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4"/>
    <sheet state="visible" name="2018" sheetId="2" r:id="rId5"/>
    <sheet state="visible" name="2017" sheetId="3" r:id="rId6"/>
    <sheet state="visible" name="2016" sheetId="4" r:id="rId7"/>
    <sheet state="visible" name="2015" sheetId="5" r:id="rId8"/>
    <sheet state="visible" name="2014" sheetId="6" r:id="rId9"/>
    <sheet state="visible" name="2013" sheetId="7" r:id="rId10"/>
    <sheet state="visible" name="2012" sheetId="8" r:id="rId11"/>
    <sheet state="visible" name="2011" sheetId="9" r:id="rId12"/>
    <sheet state="visible" name="2010" sheetId="10" r:id="rId13"/>
    <sheet state="visible" name="2009" sheetId="11" r:id="rId14"/>
    <sheet state="visible" name="2008" sheetId="12" r:id="rId15"/>
    <sheet state="visible" name="2007" sheetId="13" r:id="rId16"/>
    <sheet state="visible" name="2006" sheetId="14" r:id="rId17"/>
    <sheet state="visible" name="2005" sheetId="15" r:id="rId18"/>
    <sheet state="visible" name="2004" sheetId="16" r:id="rId19"/>
    <sheet state="visible" name="2003" sheetId="17" r:id="rId20"/>
    <sheet state="visible" name="2002" sheetId="18" r:id="rId21"/>
    <sheet state="visible" name="2001" sheetId="19" r:id="rId22"/>
    <sheet state="visible" name="2000" sheetId="20" r:id="rId23"/>
    <sheet state="visible" name="1999" sheetId="21" r:id="rId24"/>
    <sheet state="visible" name="1998" sheetId="22" r:id="rId25"/>
    <sheet state="visible" name="1997" sheetId="23" r:id="rId26"/>
    <sheet state="visible" name="1996" sheetId="24" r:id="rId27"/>
    <sheet state="visible" name="1995" sheetId="25" r:id="rId28"/>
    <sheet state="visible" name="1994" sheetId="26" r:id="rId29"/>
    <sheet state="visible" name="1993" sheetId="27" r:id="rId30"/>
    <sheet state="visible" name="analysis" sheetId="28" r:id="rId31"/>
  </sheets>
  <definedNames/>
  <calcPr/>
  <extLst>
    <ext uri="GoogleSheetsCustomDataVersion1">
      <go:sheetsCustomData xmlns:go="http://customooxmlschemas.google.com/" r:id="rId32" roundtripDataSignature="AMtx7mhRJNZunQgRmrHu4KvyCCPzyTPF6A=="/>
    </ext>
  </extLst>
</workbook>
</file>

<file path=xl/sharedStrings.xml><?xml version="1.0" encoding="utf-8"?>
<sst xmlns="http://schemas.openxmlformats.org/spreadsheetml/2006/main" count="38931" uniqueCount="1479">
  <si>
    <t>2020 Passenger Rank</t>
  </si>
  <si>
    <t>Airport Code</t>
  </si>
  <si>
    <t>City Name</t>
  </si>
  <si>
    <t>State Name</t>
  </si>
  <si>
    <t>Average Fare ($)</t>
  </si>
  <si>
    <t>Inflation Adjusted Average Fare ($) (Base Quarter: Q4-2020)</t>
  </si>
  <si>
    <t>LAX</t>
  </si>
  <si>
    <t>Los Angeles</t>
  </si>
  <si>
    <t>CA</t>
  </si>
  <si>
    <t>ATL</t>
  </si>
  <si>
    <t>Atlanta</t>
  </si>
  <si>
    <t>GA</t>
  </si>
  <si>
    <t>DEN</t>
  </si>
  <si>
    <t>Denver</t>
  </si>
  <si>
    <t>CO</t>
  </si>
  <si>
    <t>ORD</t>
  </si>
  <si>
    <t>Chicago-O'Hare</t>
  </si>
  <si>
    <t>IL</t>
  </si>
  <si>
    <t>DFW</t>
  </si>
  <si>
    <t>Dallas-DFW</t>
  </si>
  <si>
    <t>TX</t>
  </si>
  <si>
    <t>SEA</t>
  </si>
  <si>
    <t>Seattle</t>
  </si>
  <si>
    <t>WA</t>
  </si>
  <si>
    <t>PHX</t>
  </si>
  <si>
    <t>Phoenix</t>
  </si>
  <si>
    <t>AZ</t>
  </si>
  <si>
    <t>EWR</t>
  </si>
  <si>
    <t>Newark</t>
  </si>
  <si>
    <t>NJ</t>
  </si>
  <si>
    <t>BOS</t>
  </si>
  <si>
    <t>Boston</t>
  </si>
  <si>
    <t>MA</t>
  </si>
  <si>
    <t>MCO</t>
  </si>
  <si>
    <t>Orlando</t>
  </si>
  <si>
    <t>FL</t>
  </si>
  <si>
    <t>SFO</t>
  </si>
  <si>
    <t>San Francisco</t>
  </si>
  <si>
    <t>MSP</t>
  </si>
  <si>
    <t>Minneapolis</t>
  </si>
  <si>
    <t>MN</t>
  </si>
  <si>
    <t>LAS</t>
  </si>
  <si>
    <t>Las Vegas</t>
  </si>
  <si>
    <t>NV</t>
  </si>
  <si>
    <t>DTW</t>
  </si>
  <si>
    <t>Detroit</t>
  </si>
  <si>
    <t>MI</t>
  </si>
  <si>
    <t>JFK</t>
  </si>
  <si>
    <t>New York-JFK</t>
  </si>
  <si>
    <t>NY</t>
  </si>
  <si>
    <t>PHL</t>
  </si>
  <si>
    <t>Philadelphia</t>
  </si>
  <si>
    <t>PA</t>
  </si>
  <si>
    <t>FLL</t>
  </si>
  <si>
    <t>Fort Lauderdale</t>
  </si>
  <si>
    <t>SAN</t>
  </si>
  <si>
    <t>San Diego</t>
  </si>
  <si>
    <t>LGA</t>
  </si>
  <si>
    <t>New York-La Guardia</t>
  </si>
  <si>
    <t>IAH</t>
  </si>
  <si>
    <t>Houston-Intercontinental</t>
  </si>
  <si>
    <t>BWI</t>
  </si>
  <si>
    <t>Baltimore</t>
  </si>
  <si>
    <t>MD</t>
  </si>
  <si>
    <t>TPA</t>
  </si>
  <si>
    <t>Tampa</t>
  </si>
  <si>
    <t>PDX</t>
  </si>
  <si>
    <t>Portland</t>
  </si>
  <si>
    <t>OR</t>
  </si>
  <si>
    <t>SLC</t>
  </si>
  <si>
    <t>Salt Lake City</t>
  </si>
  <si>
    <t>UT</t>
  </si>
  <si>
    <t>MIA</t>
  </si>
  <si>
    <t>Miami</t>
  </si>
  <si>
    <t>DCA</t>
  </si>
  <si>
    <t>Washington-Reagan National</t>
  </si>
  <si>
    <t>DC</t>
  </si>
  <si>
    <t>AUS</t>
  </si>
  <si>
    <t>Austin</t>
  </si>
  <si>
    <t>CLT</t>
  </si>
  <si>
    <t>Charlotte</t>
  </si>
  <si>
    <t>NC</t>
  </si>
  <si>
    <t>BNA</t>
  </si>
  <si>
    <t>Nashville</t>
  </si>
  <si>
    <t>TN</t>
  </si>
  <si>
    <t>SMF</t>
  </si>
  <si>
    <t>Sacramento</t>
  </si>
  <si>
    <t>MDW</t>
  </si>
  <si>
    <t>Chicago-Midway</t>
  </si>
  <si>
    <t>STL</t>
  </si>
  <si>
    <t>St. Louis</t>
  </si>
  <si>
    <t>MO</t>
  </si>
  <si>
    <t>RDU</t>
  </si>
  <si>
    <t>Raleigh/Durham</t>
  </si>
  <si>
    <t>MCI</t>
  </si>
  <si>
    <t>Kansas City</t>
  </si>
  <si>
    <t>IND</t>
  </si>
  <si>
    <t>Indianapolis</t>
  </si>
  <si>
    <t>IN</t>
  </si>
  <si>
    <t>DAL</t>
  </si>
  <si>
    <t>Dallas-Love Field</t>
  </si>
  <si>
    <t>MSY</t>
  </si>
  <si>
    <t>New Orleans</t>
  </si>
  <si>
    <t>LA</t>
  </si>
  <si>
    <t>SJC</t>
  </si>
  <si>
    <t>San Jose</t>
  </si>
  <si>
    <t>HNL</t>
  </si>
  <si>
    <t>Honolulu</t>
  </si>
  <si>
    <t>HI</t>
  </si>
  <si>
    <t>CLE</t>
  </si>
  <si>
    <t>Cleveland</t>
  </si>
  <si>
    <t>OH</t>
  </si>
  <si>
    <t>HOU</t>
  </si>
  <si>
    <t>Houston-Hobby</t>
  </si>
  <si>
    <t>PIT</t>
  </si>
  <si>
    <t>Pittsburgh</t>
  </si>
  <si>
    <t>CVG</t>
  </si>
  <si>
    <t>Cincinnati</t>
  </si>
  <si>
    <t>OAK</t>
  </si>
  <si>
    <t>Oakland</t>
  </si>
  <si>
    <t>SJU</t>
  </si>
  <si>
    <t>San Juan</t>
  </si>
  <si>
    <t>PR</t>
  </si>
  <si>
    <t>SAT</t>
  </si>
  <si>
    <t>San Antonio</t>
  </si>
  <si>
    <t>IAD</t>
  </si>
  <si>
    <t>Washington-Dulles</t>
  </si>
  <si>
    <t>SNA</t>
  </si>
  <si>
    <t>Santa Ana</t>
  </si>
  <si>
    <t>CMH</t>
  </si>
  <si>
    <t>Columbus</t>
  </si>
  <si>
    <t>RSW</t>
  </si>
  <si>
    <t>Fort Myers</t>
  </si>
  <si>
    <t>MKE</t>
  </si>
  <si>
    <t>Milwaukee</t>
  </si>
  <si>
    <t>WI</t>
  </si>
  <si>
    <t>ONT</t>
  </si>
  <si>
    <t>Ontario</t>
  </si>
  <si>
    <t>BDL</t>
  </si>
  <si>
    <t>Hartford</t>
  </si>
  <si>
    <t>CT</t>
  </si>
  <si>
    <t>JAX</t>
  </si>
  <si>
    <t>Jacksonville</t>
  </si>
  <si>
    <t>PBI</t>
  </si>
  <si>
    <t>West Palm Beach/Palm Beach</t>
  </si>
  <si>
    <t>OMA</t>
  </si>
  <si>
    <t>Omaha</t>
  </si>
  <si>
    <t>NE</t>
  </si>
  <si>
    <t>MEM</t>
  </si>
  <si>
    <t>Memphis</t>
  </si>
  <si>
    <t>BUR</t>
  </si>
  <si>
    <t>Burbank</t>
  </si>
  <si>
    <t>GRR</t>
  </si>
  <si>
    <t>Grand Rapids</t>
  </si>
  <si>
    <t>BOI</t>
  </si>
  <si>
    <t>Boise</t>
  </si>
  <si>
    <t>ID</t>
  </si>
  <si>
    <t>OKC</t>
  </si>
  <si>
    <t>Oklahoma City</t>
  </si>
  <si>
    <t>OK</t>
  </si>
  <si>
    <t>ORF</t>
  </si>
  <si>
    <t>Norfolk</t>
  </si>
  <si>
    <t>VA</t>
  </si>
  <si>
    <t>RIC</t>
  </si>
  <si>
    <t>Richmond</t>
  </si>
  <si>
    <t>GEG</t>
  </si>
  <si>
    <t>Spokane</t>
  </si>
  <si>
    <t>ANC</t>
  </si>
  <si>
    <t>Anchorage</t>
  </si>
  <si>
    <t>AK</t>
  </si>
  <si>
    <t>SDF</t>
  </si>
  <si>
    <t>Louisville</t>
  </si>
  <si>
    <t>KY</t>
  </si>
  <si>
    <t>RNO</t>
  </si>
  <si>
    <t>Reno</t>
  </si>
  <si>
    <t>ABQ</t>
  </si>
  <si>
    <t>Albuquerque</t>
  </si>
  <si>
    <t>NM</t>
  </si>
  <si>
    <t>CHS</t>
  </si>
  <si>
    <t>Charleston</t>
  </si>
  <si>
    <t>SC</t>
  </si>
  <si>
    <t>BUF</t>
  </si>
  <si>
    <t>Buffalo</t>
  </si>
  <si>
    <t>TUS</t>
  </si>
  <si>
    <t>Tucson</t>
  </si>
  <si>
    <t>ELP</t>
  </si>
  <si>
    <t>El Paso</t>
  </si>
  <si>
    <t>PVD</t>
  </si>
  <si>
    <t>Providence</t>
  </si>
  <si>
    <t>RI</t>
  </si>
  <si>
    <t>DSM</t>
  </si>
  <si>
    <t>Des Moines</t>
  </si>
  <si>
    <t>IA</t>
  </si>
  <si>
    <t>TUL</t>
  </si>
  <si>
    <t>Tulsa</t>
  </si>
  <si>
    <t>BHM</t>
  </si>
  <si>
    <t>Birmingham</t>
  </si>
  <si>
    <t>AL</t>
  </si>
  <si>
    <t>OGG</t>
  </si>
  <si>
    <t>Kahului</t>
  </si>
  <si>
    <t>ALB</t>
  </si>
  <si>
    <t>Albany</t>
  </si>
  <si>
    <t>GSP</t>
  </si>
  <si>
    <t>Greenville-Spartanburg</t>
  </si>
  <si>
    <t>TYS</t>
  </si>
  <si>
    <t>Knoxville</t>
  </si>
  <si>
    <t>PNS</t>
  </si>
  <si>
    <t>Pensacola</t>
  </si>
  <si>
    <t>LGB</t>
  </si>
  <si>
    <t>Long Beach</t>
  </si>
  <si>
    <t>SYR</t>
  </si>
  <si>
    <t>Syracuse</t>
  </si>
  <si>
    <t>LIT</t>
  </si>
  <si>
    <t>Little Rock</t>
  </si>
  <si>
    <t>AR</t>
  </si>
  <si>
    <t>ROC</t>
  </si>
  <si>
    <t>Rochester</t>
  </si>
  <si>
    <t>MSN</t>
  </si>
  <si>
    <t>Madison</t>
  </si>
  <si>
    <t>FAT</t>
  </si>
  <si>
    <t>Fresno</t>
  </si>
  <si>
    <t>SAV</t>
  </si>
  <si>
    <t>Savannah</t>
  </si>
  <si>
    <t>AZA</t>
  </si>
  <si>
    <t>KOA</t>
  </si>
  <si>
    <t>Kona</t>
  </si>
  <si>
    <t>SRQ</t>
  </si>
  <si>
    <t>Sarasota/Bradenton</t>
  </si>
  <si>
    <t>PWM</t>
  </si>
  <si>
    <t>ME</t>
  </si>
  <si>
    <t>ICT</t>
  </si>
  <si>
    <t>Wichita</t>
  </si>
  <si>
    <t>KS</t>
  </si>
  <si>
    <t>PIE</t>
  </si>
  <si>
    <t>St. Petersburg</t>
  </si>
  <si>
    <t>GSO</t>
  </si>
  <si>
    <t>Greensboro/High Point</t>
  </si>
  <si>
    <t>SFB</t>
  </si>
  <si>
    <t>Sanford</t>
  </si>
  <si>
    <t>PSP</t>
  </si>
  <si>
    <t>Palm Springs</t>
  </si>
  <si>
    <t>CID</t>
  </si>
  <si>
    <t>Cedar Rapids/Iowa City</t>
  </si>
  <si>
    <t>COS</t>
  </si>
  <si>
    <t>Colorado Springs</t>
  </si>
  <si>
    <t>DAY</t>
  </si>
  <si>
    <t>Dayton</t>
  </si>
  <si>
    <t>XNA</t>
  </si>
  <si>
    <t>Fayetteville</t>
  </si>
  <si>
    <t>MDT</t>
  </si>
  <si>
    <t>Harrisburg</t>
  </si>
  <si>
    <t>PGD</t>
  </si>
  <si>
    <t>Punta Gorda</t>
  </si>
  <si>
    <t>FSD</t>
  </si>
  <si>
    <t>Sioux Falls</t>
  </si>
  <si>
    <t>SD</t>
  </si>
  <si>
    <t>MAF</t>
  </si>
  <si>
    <t>Midland/Odessa</t>
  </si>
  <si>
    <t>BZN</t>
  </si>
  <si>
    <t>Bozeman</t>
  </si>
  <si>
    <t>MT</t>
  </si>
  <si>
    <t>MHT</t>
  </si>
  <si>
    <t>Manchester</t>
  </si>
  <si>
    <t>NH</t>
  </si>
  <si>
    <t>LIH</t>
  </si>
  <si>
    <t>Lihue</t>
  </si>
  <si>
    <t>LEX</t>
  </si>
  <si>
    <t>Lexington</t>
  </si>
  <si>
    <t>SGF</t>
  </si>
  <si>
    <t>Springfield</t>
  </si>
  <si>
    <t>MYR</t>
  </si>
  <si>
    <t>Myrtle Beach</t>
  </si>
  <si>
    <t>EUG</t>
  </si>
  <si>
    <t>Eugene</t>
  </si>
  <si>
    <t>CAE</t>
  </si>
  <si>
    <t>Columbia</t>
  </si>
  <si>
    <t>AVL</t>
  </si>
  <si>
    <t>Asheville</t>
  </si>
  <si>
    <t>HSV</t>
  </si>
  <si>
    <t>Huntsville</t>
  </si>
  <si>
    <t>FAR</t>
  </si>
  <si>
    <t>Fargo</t>
  </si>
  <si>
    <t>ND</t>
  </si>
  <si>
    <t>MFR</t>
  </si>
  <si>
    <t>Medford</t>
  </si>
  <si>
    <t>HPN</t>
  </si>
  <si>
    <t>White Plains</t>
  </si>
  <si>
    <t>ISP</t>
  </si>
  <si>
    <t>Islip</t>
  </si>
  <si>
    <t>VPS</t>
  </si>
  <si>
    <t>Valparaiso</t>
  </si>
  <si>
    <t>FWA</t>
  </si>
  <si>
    <t>Fort Wayne</t>
  </si>
  <si>
    <t>ECP</t>
  </si>
  <si>
    <t>Panama City</t>
  </si>
  <si>
    <t>SBN</t>
  </si>
  <si>
    <t>South Bend</t>
  </si>
  <si>
    <t>LBB</t>
  </si>
  <si>
    <t>Lubbock</t>
  </si>
  <si>
    <t>CHA</t>
  </si>
  <si>
    <t>Chattanooga</t>
  </si>
  <si>
    <t>ILM</t>
  </si>
  <si>
    <t>Wilmington</t>
  </si>
  <si>
    <t>ABE</t>
  </si>
  <si>
    <t>Allentown/Bethlehem/Easton</t>
  </si>
  <si>
    <t>RDM</t>
  </si>
  <si>
    <t>Bend/Redmond</t>
  </si>
  <si>
    <t>ATW</t>
  </si>
  <si>
    <t>Appleton</t>
  </si>
  <si>
    <t>ITO</t>
  </si>
  <si>
    <t>Hilo</t>
  </si>
  <si>
    <t>BIL</t>
  </si>
  <si>
    <t>Billings</t>
  </si>
  <si>
    <t>FNT</t>
  </si>
  <si>
    <t>Flint</t>
  </si>
  <si>
    <t>JAN</t>
  </si>
  <si>
    <t>Jackson/Vicksburg</t>
  </si>
  <si>
    <t>MS</t>
  </si>
  <si>
    <t>PSC</t>
  </si>
  <si>
    <t>Pasco/Kennewick/Richland</t>
  </si>
  <si>
    <t>BTV</t>
  </si>
  <si>
    <t>Burlington</t>
  </si>
  <si>
    <t>VT</t>
  </si>
  <si>
    <t>MFE</t>
  </si>
  <si>
    <t>Mission/McAllen/Edinburg</t>
  </si>
  <si>
    <t>PIA</t>
  </si>
  <si>
    <t>Peoria</t>
  </si>
  <si>
    <t>FAI</t>
  </si>
  <si>
    <t>Fairbanks</t>
  </si>
  <si>
    <t>MSO</t>
  </si>
  <si>
    <t>Missoula</t>
  </si>
  <si>
    <t>BTR</t>
  </si>
  <si>
    <t>Baton Rouge</t>
  </si>
  <si>
    <t>ACY</t>
  </si>
  <si>
    <t>Atlantic City</t>
  </si>
  <si>
    <t>SBA</t>
  </si>
  <si>
    <t>Santa Barbara</t>
  </si>
  <si>
    <t>STT</t>
  </si>
  <si>
    <t>Charlotte Amalie</t>
  </si>
  <si>
    <t>VI</t>
  </si>
  <si>
    <t>MLI</t>
  </si>
  <si>
    <t>Moline</t>
  </si>
  <si>
    <t>AMA</t>
  </si>
  <si>
    <t>Amarillo</t>
  </si>
  <si>
    <t>TLH</t>
  </si>
  <si>
    <t>Tallahassee</t>
  </si>
  <si>
    <t>AGS</t>
  </si>
  <si>
    <t>Augusta</t>
  </si>
  <si>
    <t>BIS</t>
  </si>
  <si>
    <t>Bismarck/Mandan</t>
  </si>
  <si>
    <t>SHV</t>
  </si>
  <si>
    <t>Shreveport</t>
  </si>
  <si>
    <t>CRP</t>
  </si>
  <si>
    <t>Corpus Christi</t>
  </si>
  <si>
    <t>RAP</t>
  </si>
  <si>
    <t>Rapid City</t>
  </si>
  <si>
    <t>FCA</t>
  </si>
  <si>
    <t>Kalispell</t>
  </si>
  <si>
    <t>CAK</t>
  </si>
  <si>
    <t>Akron</t>
  </si>
  <si>
    <t>PAE</t>
  </si>
  <si>
    <t>Everett</t>
  </si>
  <si>
    <t>HRL</t>
  </si>
  <si>
    <t>Harlingen/San Benito</t>
  </si>
  <si>
    <t>GRB</t>
  </si>
  <si>
    <t>Green Bay</t>
  </si>
  <si>
    <t>MOB</t>
  </si>
  <si>
    <t>Mobile</t>
  </si>
  <si>
    <t>CHO</t>
  </si>
  <si>
    <t>Charlottesville</t>
  </si>
  <si>
    <t>ROA</t>
  </si>
  <si>
    <t>Roanoke</t>
  </si>
  <si>
    <t>DAB</t>
  </si>
  <si>
    <t>Daytona Beach</t>
  </si>
  <si>
    <t>GPT</t>
  </si>
  <si>
    <t>Gulfport/Biloxi</t>
  </si>
  <si>
    <t>BLV</t>
  </si>
  <si>
    <t>Belleville</t>
  </si>
  <si>
    <t>TVC</t>
  </si>
  <si>
    <t>Traverse City</t>
  </si>
  <si>
    <t>SBP</t>
  </si>
  <si>
    <t>San Luis Obispo</t>
  </si>
  <si>
    <t>GNV</t>
  </si>
  <si>
    <t>Gainesville</t>
  </si>
  <si>
    <t>GJT</t>
  </si>
  <si>
    <t>Grand Junction</t>
  </si>
  <si>
    <t>FAY</t>
  </si>
  <si>
    <t>LFT</t>
  </si>
  <si>
    <t>Lafayette</t>
  </si>
  <si>
    <t>EYW</t>
  </si>
  <si>
    <t>Key West</t>
  </si>
  <si>
    <t>AVP</t>
  </si>
  <si>
    <t>Scranton/Wilkes-Barre</t>
  </si>
  <si>
    <t>JAC</t>
  </si>
  <si>
    <t>Jackson</t>
  </si>
  <si>
    <t>WY</t>
  </si>
  <si>
    <t>BGR</t>
  </si>
  <si>
    <t>Bangor</t>
  </si>
  <si>
    <t>OAJ</t>
  </si>
  <si>
    <t>Jacksonville/Camp Lejeune</t>
  </si>
  <si>
    <t>BLI</t>
  </si>
  <si>
    <t>Bellingham</t>
  </si>
  <si>
    <t>EVV</t>
  </si>
  <si>
    <t>Evansville</t>
  </si>
  <si>
    <t>LCK</t>
  </si>
  <si>
    <t>TTN</t>
  </si>
  <si>
    <t>Trenton</t>
  </si>
  <si>
    <t>MLB</t>
  </si>
  <si>
    <t>Melbourne</t>
  </si>
  <si>
    <t>GRK</t>
  </si>
  <si>
    <t>Killeen</t>
  </si>
  <si>
    <t>BMI</t>
  </si>
  <si>
    <t>Bloomington/Normal</t>
  </si>
  <si>
    <t>BFL</t>
  </si>
  <si>
    <t>Bakersfield</t>
  </si>
  <si>
    <t>MOT</t>
  </si>
  <si>
    <t>Minot</t>
  </si>
  <si>
    <t>JNU</t>
  </si>
  <si>
    <t>Juneau</t>
  </si>
  <si>
    <t>STS</t>
  </si>
  <si>
    <t>Santa Rosa</t>
  </si>
  <si>
    <t>TRI</t>
  </si>
  <si>
    <t>Bristol/Johnson City/Kingsport</t>
  </si>
  <si>
    <t>ASE</t>
  </si>
  <si>
    <t>Aspen</t>
  </si>
  <si>
    <t>CRW</t>
  </si>
  <si>
    <t>Charleston/Dunbar</t>
  </si>
  <si>
    <t>WV</t>
  </si>
  <si>
    <t>RFD</t>
  </si>
  <si>
    <t>Rockford</t>
  </si>
  <si>
    <t>IDA</t>
  </si>
  <si>
    <t>Idaho Falls</t>
  </si>
  <si>
    <t>MRY</t>
  </si>
  <si>
    <t>Monterey</t>
  </si>
  <si>
    <t>GTF</t>
  </si>
  <si>
    <t>Great Falls</t>
  </si>
  <si>
    <t>DRO</t>
  </si>
  <si>
    <t>Durango</t>
  </si>
  <si>
    <t>MGM</t>
  </si>
  <si>
    <t>Montgomery</t>
  </si>
  <si>
    <t>SCE</t>
  </si>
  <si>
    <t>State College</t>
  </si>
  <si>
    <t>STX</t>
  </si>
  <si>
    <t>Christiansted</t>
  </si>
  <si>
    <t>TOL</t>
  </si>
  <si>
    <t>Toledo</t>
  </si>
  <si>
    <t>SGU</t>
  </si>
  <si>
    <t>St. George</t>
  </si>
  <si>
    <t>PHF</t>
  </si>
  <si>
    <t>Newport News/Williamsburg</t>
  </si>
  <si>
    <t>USA</t>
  </si>
  <si>
    <t>Concord</t>
  </si>
  <si>
    <t>DLH</t>
  </si>
  <si>
    <t>Duluth</t>
  </si>
  <si>
    <t>AEX</t>
  </si>
  <si>
    <t>Alexandria</t>
  </si>
  <si>
    <t>BQN</t>
  </si>
  <si>
    <t>Aguadilla</t>
  </si>
  <si>
    <t>LAN</t>
  </si>
  <si>
    <t>Lansing</t>
  </si>
  <si>
    <t>LBE</t>
  </si>
  <si>
    <t>Latrobe</t>
  </si>
  <si>
    <t>RST</t>
  </si>
  <si>
    <t>HTS</t>
  </si>
  <si>
    <t>Ashland</t>
  </si>
  <si>
    <t>CWA</t>
  </si>
  <si>
    <t>Mosinee</t>
  </si>
  <si>
    <t>AZO</t>
  </si>
  <si>
    <t>Kalamazoo</t>
  </si>
  <si>
    <t>ELM</t>
  </si>
  <si>
    <t>Elmira/Corning</t>
  </si>
  <si>
    <t>SWF</t>
  </si>
  <si>
    <t>Newburgh/Poughkeepsie</t>
  </si>
  <si>
    <t>EWN</t>
  </si>
  <si>
    <t>New Bern/Morehead/Beaufort</t>
  </si>
  <si>
    <t>MTJ</t>
  </si>
  <si>
    <t>Montrose/Delta</t>
  </si>
  <si>
    <t>BRO</t>
  </si>
  <si>
    <t>Brownsville</t>
  </si>
  <si>
    <t>PBG</t>
  </si>
  <si>
    <t>Plattsburgh</t>
  </si>
  <si>
    <t>MLU</t>
  </si>
  <si>
    <t>Monroe</t>
  </si>
  <si>
    <t>PVU</t>
  </si>
  <si>
    <t>Provo</t>
  </si>
  <si>
    <t>COU</t>
  </si>
  <si>
    <t>EGE</t>
  </si>
  <si>
    <t>Eagle</t>
  </si>
  <si>
    <t>LSE</t>
  </si>
  <si>
    <t>La Crosse</t>
  </si>
  <si>
    <t>LYH</t>
  </si>
  <si>
    <t>Lynchburg</t>
  </si>
  <si>
    <t>SCK</t>
  </si>
  <si>
    <t>Stockton</t>
  </si>
  <si>
    <t>YUM</t>
  </si>
  <si>
    <t>Yuma</t>
  </si>
  <si>
    <t>GFK</t>
  </si>
  <si>
    <t>Grand Forks</t>
  </si>
  <si>
    <t>FLG</t>
  </si>
  <si>
    <t>Flagstaff</t>
  </si>
  <si>
    <t>IAG</t>
  </si>
  <si>
    <t>Niagara Falls</t>
  </si>
  <si>
    <t>LNK</t>
  </si>
  <si>
    <t>Lincoln</t>
  </si>
  <si>
    <t>MBS</t>
  </si>
  <si>
    <t>Saginaw/Bay City/Midland</t>
  </si>
  <si>
    <t>CPR</t>
  </si>
  <si>
    <t>Casper</t>
  </si>
  <si>
    <t>ERI</t>
  </si>
  <si>
    <t>Erie</t>
  </si>
  <si>
    <t>HHH</t>
  </si>
  <si>
    <t>Hilton Head</t>
  </si>
  <si>
    <t>KTN</t>
  </si>
  <si>
    <t>Ketchikan</t>
  </si>
  <si>
    <t>ABI</t>
  </si>
  <si>
    <t>Abilene</t>
  </si>
  <si>
    <t>LRD</t>
  </si>
  <si>
    <t>Laredo</t>
  </si>
  <si>
    <t>GUM</t>
  </si>
  <si>
    <t>Guam</t>
  </si>
  <si>
    <t>TT</t>
  </si>
  <si>
    <t>GRI</t>
  </si>
  <si>
    <t>Grand Island</t>
  </si>
  <si>
    <t>HLN</t>
  </si>
  <si>
    <t>Helena</t>
  </si>
  <si>
    <t>SPI</t>
  </si>
  <si>
    <t>CLL</t>
  </si>
  <si>
    <t>College Station/Bryan</t>
  </si>
  <si>
    <t>SAF</t>
  </si>
  <si>
    <t>Santa Fe</t>
  </si>
  <si>
    <t>ACV</t>
  </si>
  <si>
    <t>Arcata/Eureka</t>
  </si>
  <si>
    <t>BET</t>
  </si>
  <si>
    <t>Bethel</t>
  </si>
  <si>
    <t>SJT</t>
  </si>
  <si>
    <t>San Angelo</t>
  </si>
  <si>
    <t>CMI</t>
  </si>
  <si>
    <t>Champaign/Urbana</t>
  </si>
  <si>
    <t>LCH</t>
  </si>
  <si>
    <t>Lake Charles</t>
  </si>
  <si>
    <t>ITH</t>
  </si>
  <si>
    <t>Ithaca/Cortland</t>
  </si>
  <si>
    <t>FSM</t>
  </si>
  <si>
    <t>Fort Smith</t>
  </si>
  <si>
    <t>MHK</t>
  </si>
  <si>
    <t>Manhattan/Ft. Riley</t>
  </si>
  <si>
    <t>SCC</t>
  </si>
  <si>
    <t>Deadhorse</t>
  </si>
  <si>
    <t>HDN</t>
  </si>
  <si>
    <t>Hayden</t>
  </si>
  <si>
    <t>SBY</t>
  </si>
  <si>
    <t>Salisbury</t>
  </si>
  <si>
    <t>PUW</t>
  </si>
  <si>
    <t>Pullman</t>
  </si>
  <si>
    <t>XWA</t>
  </si>
  <si>
    <t>Williston</t>
  </si>
  <si>
    <t>PSM</t>
  </si>
  <si>
    <t>Portsmouth</t>
  </si>
  <si>
    <t>YKM</t>
  </si>
  <si>
    <t>Yakima</t>
  </si>
  <si>
    <t>SUN</t>
  </si>
  <si>
    <t>Sun Valley/Hailey/Ketchum</t>
  </si>
  <si>
    <t>TYR</t>
  </si>
  <si>
    <t>Tyler</t>
  </si>
  <si>
    <t>ADQ</t>
  </si>
  <si>
    <t>Kodiak</t>
  </si>
  <si>
    <t>EAT</t>
  </si>
  <si>
    <t>Wenatchee</t>
  </si>
  <si>
    <t>MQT</t>
  </si>
  <si>
    <t>Marquette</t>
  </si>
  <si>
    <t>JLN</t>
  </si>
  <si>
    <t>Joplin</t>
  </si>
  <si>
    <t>ACT</t>
  </si>
  <si>
    <t>Waco</t>
  </si>
  <si>
    <t>SPS</t>
  </si>
  <si>
    <t>Wichita Falls</t>
  </si>
  <si>
    <t>SIT</t>
  </si>
  <si>
    <t>Sitka</t>
  </si>
  <si>
    <t>TWF</t>
  </si>
  <si>
    <t>Twin Falls</t>
  </si>
  <si>
    <t>PIH</t>
  </si>
  <si>
    <t>Pocatello</t>
  </si>
  <si>
    <t>ORH</t>
  </si>
  <si>
    <t>Worcester</t>
  </si>
  <si>
    <t>VLD</t>
  </si>
  <si>
    <t>Valdosta</t>
  </si>
  <si>
    <t>LAW</t>
  </si>
  <si>
    <t>Lawton/Fort Sill</t>
  </si>
  <si>
    <t>ROW</t>
  </si>
  <si>
    <t>Roswell</t>
  </si>
  <si>
    <t>DHN</t>
  </si>
  <si>
    <t>Dothan</t>
  </si>
  <si>
    <t>CSG</t>
  </si>
  <si>
    <t>STC</t>
  </si>
  <si>
    <t>St. Cloud</t>
  </si>
  <si>
    <t>PSE</t>
  </si>
  <si>
    <t>Ponce</t>
  </si>
  <si>
    <t>TXK</t>
  </si>
  <si>
    <t>Texarkana</t>
  </si>
  <si>
    <t>RDD</t>
  </si>
  <si>
    <t>Redding</t>
  </si>
  <si>
    <t>ALW</t>
  </si>
  <si>
    <t>Walla Walla</t>
  </si>
  <si>
    <t>BPT</t>
  </si>
  <si>
    <t>Beaumont/Port Arthur</t>
  </si>
  <si>
    <t>GTR</t>
  </si>
  <si>
    <t>BRW</t>
  </si>
  <si>
    <t>Barrow</t>
  </si>
  <si>
    <t>GCK</t>
  </si>
  <si>
    <t>Garden City</t>
  </si>
  <si>
    <t>PGV</t>
  </si>
  <si>
    <t>Greenville</t>
  </si>
  <si>
    <t>BJI</t>
  </si>
  <si>
    <t>Bemidji</t>
  </si>
  <si>
    <t>LWS</t>
  </si>
  <si>
    <t>Lewiston</t>
  </si>
  <si>
    <t>OME</t>
  </si>
  <si>
    <t>Nome</t>
  </si>
  <si>
    <t>SUX</t>
  </si>
  <si>
    <t>Sioux City</t>
  </si>
  <si>
    <t>OTZ</t>
  </si>
  <si>
    <t>Kotzebue</t>
  </si>
  <si>
    <t>ACK</t>
  </si>
  <si>
    <t>Nantucket</t>
  </si>
  <si>
    <t>ABY</t>
  </si>
  <si>
    <t>GGG</t>
  </si>
  <si>
    <t>Longview</t>
  </si>
  <si>
    <t>BQK</t>
  </si>
  <si>
    <t>Brunswick</t>
  </si>
  <si>
    <t>HGR</t>
  </si>
  <si>
    <t>Hagerstown</t>
  </si>
  <si>
    <t>COD</t>
  </si>
  <si>
    <t>Cody</t>
  </si>
  <si>
    <t>ABR</t>
  </si>
  <si>
    <t>Aberdeen</t>
  </si>
  <si>
    <t>CKB</t>
  </si>
  <si>
    <t>Clarksburg/Fairmont</t>
  </si>
  <si>
    <t>PLN</t>
  </si>
  <si>
    <t>Pellston</t>
  </si>
  <si>
    <t>SWO</t>
  </si>
  <si>
    <t>Stillwater</t>
  </si>
  <si>
    <t>GCC</t>
  </si>
  <si>
    <t>Gillette</t>
  </si>
  <si>
    <t>FLO</t>
  </si>
  <si>
    <t>Florence</t>
  </si>
  <si>
    <t>BRD</t>
  </si>
  <si>
    <t>Brainerd</t>
  </si>
  <si>
    <t>BTM</t>
  </si>
  <si>
    <t>Butte</t>
  </si>
  <si>
    <t>RHI</t>
  </si>
  <si>
    <t>Rhinelander</t>
  </si>
  <si>
    <t>CIU</t>
  </si>
  <si>
    <t>Sault Ste. Marie</t>
  </si>
  <si>
    <t>EKO</t>
  </si>
  <si>
    <t>Elko</t>
  </si>
  <si>
    <t>HVN</t>
  </si>
  <si>
    <t>New Haven</t>
  </si>
  <si>
    <t>SPN</t>
  </si>
  <si>
    <t>Saipan</t>
  </si>
  <si>
    <t>SMX</t>
  </si>
  <si>
    <t>Santa Maria</t>
  </si>
  <si>
    <t>ART</t>
  </si>
  <si>
    <t>Watertown</t>
  </si>
  <si>
    <t>DIK</t>
  </si>
  <si>
    <t>Dickinson</t>
  </si>
  <si>
    <t>GUC</t>
  </si>
  <si>
    <t>Gunnison</t>
  </si>
  <si>
    <t>DBQ</t>
  </si>
  <si>
    <t>Dubuque</t>
  </si>
  <si>
    <t>IMT</t>
  </si>
  <si>
    <t>Iron Mountain/Kingsfd</t>
  </si>
  <si>
    <t>OGS</t>
  </si>
  <si>
    <t>Ogdensburg</t>
  </si>
  <si>
    <t>AKN</t>
  </si>
  <si>
    <t>King Salmon</t>
  </si>
  <si>
    <t>EAR</t>
  </si>
  <si>
    <t>Kearney</t>
  </si>
  <si>
    <t>BGM</t>
  </si>
  <si>
    <t>Binghamton</t>
  </si>
  <si>
    <t>MEI</t>
  </si>
  <si>
    <t>Meridian</t>
  </si>
  <si>
    <t>EAU</t>
  </si>
  <si>
    <t>Eau Claire</t>
  </si>
  <si>
    <t>RKS</t>
  </si>
  <si>
    <t>Rock Springs</t>
  </si>
  <si>
    <t>HIB</t>
  </si>
  <si>
    <t>Hibbing</t>
  </si>
  <si>
    <t>LAR</t>
  </si>
  <si>
    <t>Laramie</t>
  </si>
  <si>
    <t>CMX</t>
  </si>
  <si>
    <t>Hancock/Houghton</t>
  </si>
  <si>
    <t>MVY</t>
  </si>
  <si>
    <t>Martha's Vineyard</t>
  </si>
  <si>
    <t>HOB</t>
  </si>
  <si>
    <t>Hobbs</t>
  </si>
  <si>
    <t>PSG</t>
  </si>
  <si>
    <t>Petersburg</t>
  </si>
  <si>
    <t>CDV</t>
  </si>
  <si>
    <t>Cordova</t>
  </si>
  <si>
    <t>DRT</t>
  </si>
  <si>
    <t>Del Rio</t>
  </si>
  <si>
    <t>ESC</t>
  </si>
  <si>
    <t>Escanaba</t>
  </si>
  <si>
    <t>OWB</t>
  </si>
  <si>
    <t>Owensboro</t>
  </si>
  <si>
    <t>IPT</t>
  </si>
  <si>
    <t>Williamsport</t>
  </si>
  <si>
    <t>SHR</t>
  </si>
  <si>
    <t>Sheridan</t>
  </si>
  <si>
    <t>DLG</t>
  </si>
  <si>
    <t>Dillingham</t>
  </si>
  <si>
    <t>BFF</t>
  </si>
  <si>
    <t>Scottsbluff</t>
  </si>
  <si>
    <t>ALO</t>
  </si>
  <si>
    <t>Waterloo</t>
  </si>
  <si>
    <t>APN</t>
  </si>
  <si>
    <t>Alpena</t>
  </si>
  <si>
    <t>CDC</t>
  </si>
  <si>
    <t>Cedar City</t>
  </si>
  <si>
    <t>LBF</t>
  </si>
  <si>
    <t>North Platte</t>
  </si>
  <si>
    <t>PIB</t>
  </si>
  <si>
    <t>Hattiesburg/Laurel</t>
  </si>
  <si>
    <t>OGD</t>
  </si>
  <si>
    <t>Ogden</t>
  </si>
  <si>
    <t>PIR</t>
  </si>
  <si>
    <t>Pierre</t>
  </si>
  <si>
    <t>PRC</t>
  </si>
  <si>
    <t>Prescott</t>
  </si>
  <si>
    <t>RIW</t>
  </si>
  <si>
    <t>Riverton/Lander</t>
  </si>
  <si>
    <t>WRG</t>
  </si>
  <si>
    <t>Wrangell</t>
  </si>
  <si>
    <t>PAH</t>
  </si>
  <si>
    <t>Paducah</t>
  </si>
  <si>
    <t>SHD</t>
  </si>
  <si>
    <t>Staunton</t>
  </si>
  <si>
    <t>PPG</t>
  </si>
  <si>
    <t>Pago Pago</t>
  </si>
  <si>
    <t>MKG</t>
  </si>
  <si>
    <t>Muskegon</t>
  </si>
  <si>
    <t>PQI</t>
  </si>
  <si>
    <t>Presque Isle/Houlton</t>
  </si>
  <si>
    <t>INL</t>
  </si>
  <si>
    <t>International Falls</t>
  </si>
  <si>
    <t>PUB</t>
  </si>
  <si>
    <t>Pueblo</t>
  </si>
  <si>
    <t>VEL</t>
  </si>
  <si>
    <t>Vernal</t>
  </si>
  <si>
    <t>SLN</t>
  </si>
  <si>
    <t>Salina</t>
  </si>
  <si>
    <t>HYS</t>
  </si>
  <si>
    <t>Hays</t>
  </si>
  <si>
    <t>ATY</t>
  </si>
  <si>
    <t>CNY</t>
  </si>
  <si>
    <t>Moab</t>
  </si>
  <si>
    <t>JMS</t>
  </si>
  <si>
    <t>Jamestown</t>
  </si>
  <si>
    <t>OTH</t>
  </si>
  <si>
    <t>North Bend/Coos Bay</t>
  </si>
  <si>
    <t>MMH</t>
  </si>
  <si>
    <t>Mammoth Lakes</t>
  </si>
  <si>
    <t>CYS</t>
  </si>
  <si>
    <t>Cheyenne</t>
  </si>
  <si>
    <t>CGI</t>
  </si>
  <si>
    <t>Cape Girardeau</t>
  </si>
  <si>
    <t>YAK</t>
  </si>
  <si>
    <t>Yakutat</t>
  </si>
  <si>
    <t>BFM</t>
  </si>
  <si>
    <t>BKG</t>
  </si>
  <si>
    <t>Branson</t>
  </si>
  <si>
    <t>TBN</t>
  </si>
  <si>
    <t>Fort Leonard Wood</t>
  </si>
  <si>
    <t>DVL</t>
  </si>
  <si>
    <t>Devils Lake</t>
  </si>
  <si>
    <t>MKK</t>
  </si>
  <si>
    <t>Hoolehua</t>
  </si>
  <si>
    <t>LBL</t>
  </si>
  <si>
    <t>Liberal</t>
  </si>
  <si>
    <t>UIN</t>
  </si>
  <si>
    <t>Quincy</t>
  </si>
  <si>
    <t>LWB</t>
  </si>
  <si>
    <t>Lewisburg</t>
  </si>
  <si>
    <t>DEC</t>
  </si>
  <si>
    <t>Decatur</t>
  </si>
  <si>
    <t>ALS</t>
  </si>
  <si>
    <t>Alamosa</t>
  </si>
  <si>
    <t>DDC</t>
  </si>
  <si>
    <t>Dodge City</t>
  </si>
  <si>
    <t>WYS</t>
  </si>
  <si>
    <t>West Yellowstone</t>
  </si>
  <si>
    <t>MWA</t>
  </si>
  <si>
    <t>Marion/Herrin</t>
  </si>
  <si>
    <t>LNY</t>
  </si>
  <si>
    <t>Lanai</t>
  </si>
  <si>
    <t>ENA</t>
  </si>
  <si>
    <t>Kenai</t>
  </si>
  <si>
    <t>CDB</t>
  </si>
  <si>
    <t>Cold Bay</t>
  </si>
  <si>
    <t>CEZ</t>
  </si>
  <si>
    <t>Cortez</t>
  </si>
  <si>
    <t>HOM</t>
  </si>
  <si>
    <t>Homer</t>
  </si>
  <si>
    <t>VCT</t>
  </si>
  <si>
    <t>Victoria</t>
  </si>
  <si>
    <t>LEB</t>
  </si>
  <si>
    <t>Lebanon-Hanover</t>
  </si>
  <si>
    <t>ADK</t>
  </si>
  <si>
    <t>Adak Island</t>
  </si>
  <si>
    <t>HYA</t>
  </si>
  <si>
    <t>Hyannis</t>
  </si>
  <si>
    <t>RUT</t>
  </si>
  <si>
    <t>Rutland</t>
  </si>
  <si>
    <t>JHM</t>
  </si>
  <si>
    <t>Kapalua</t>
  </si>
  <si>
    <t>BHB</t>
  </si>
  <si>
    <t>Bar Harbor</t>
  </si>
  <si>
    <t>IRK</t>
  </si>
  <si>
    <t>Kirksville</t>
  </si>
  <si>
    <t>CDR</t>
  </si>
  <si>
    <t>Chadron</t>
  </si>
  <si>
    <t>AUG</t>
  </si>
  <si>
    <t>Augusta/Waterville</t>
  </si>
  <si>
    <t>MCK</t>
  </si>
  <si>
    <t>McCook</t>
  </si>
  <si>
    <t>TEX</t>
  </si>
  <si>
    <t>Telluride</t>
  </si>
  <si>
    <t>MAZ</t>
  </si>
  <si>
    <t>Mayaguez</t>
  </si>
  <si>
    <t>MGW</t>
  </si>
  <si>
    <t>Morgantown</t>
  </si>
  <si>
    <t>RKD</t>
  </si>
  <si>
    <t>Rockland</t>
  </si>
  <si>
    <t>PVC</t>
  </si>
  <si>
    <t>Provincetown</t>
  </si>
  <si>
    <t>TUP</t>
  </si>
  <si>
    <t>Tupelo</t>
  </si>
  <si>
    <t>PDT</t>
  </si>
  <si>
    <t>Pendleton</t>
  </si>
  <si>
    <t>CVN</t>
  </si>
  <si>
    <t>Clovis</t>
  </si>
  <si>
    <t>DUJ</t>
  </si>
  <si>
    <t>DuBois</t>
  </si>
  <si>
    <t>PKB</t>
  </si>
  <si>
    <t>Parkersburg</t>
  </si>
  <si>
    <t>JST</t>
  </si>
  <si>
    <t>Johnstown</t>
  </si>
  <si>
    <t>MSS</t>
  </si>
  <si>
    <t>Massena</t>
  </si>
  <si>
    <t>TVF</t>
  </si>
  <si>
    <t>Thief River Falls</t>
  </si>
  <si>
    <t>BKW</t>
  </si>
  <si>
    <t>Beckley</t>
  </si>
  <si>
    <t>SOW</t>
  </si>
  <si>
    <t>Show Low</t>
  </si>
  <si>
    <t>MKT</t>
  </si>
  <si>
    <t>Mankato</t>
  </si>
  <si>
    <t>CNM</t>
  </si>
  <si>
    <t>Carlsbad</t>
  </si>
  <si>
    <t>BFD</t>
  </si>
  <si>
    <t>Bradford</t>
  </si>
  <si>
    <t>VQS</t>
  </si>
  <si>
    <t>Vieques</t>
  </si>
  <si>
    <t>MSL</t>
  </si>
  <si>
    <t>Muscle Shoals</t>
  </si>
  <si>
    <t>AOO</t>
  </si>
  <si>
    <t>Altoona</t>
  </si>
  <si>
    <t>IPL</t>
  </si>
  <si>
    <t>El Centro</t>
  </si>
  <si>
    <t>SLK</t>
  </si>
  <si>
    <t>Saranac Lake/Lake Placid</t>
  </si>
  <si>
    <t>CPX</t>
  </si>
  <si>
    <t>Culebra</t>
  </si>
  <si>
    <t>SDY</t>
  </si>
  <si>
    <t>Sidney</t>
  </si>
  <si>
    <t>PGA</t>
  </si>
  <si>
    <t>Page</t>
  </si>
  <si>
    <t>AIA</t>
  </si>
  <si>
    <t>Alliance</t>
  </si>
  <si>
    <t>GLH</t>
  </si>
  <si>
    <t>VDZ</t>
  </si>
  <si>
    <t>Valdez</t>
  </si>
  <si>
    <t>MCE</t>
  </si>
  <si>
    <t>Merced</t>
  </si>
  <si>
    <t>ELD</t>
  </si>
  <si>
    <t>El Dorado</t>
  </si>
  <si>
    <t>LNS</t>
  </si>
  <si>
    <t>Lancaster</t>
  </si>
  <si>
    <t>HRO</t>
  </si>
  <si>
    <t>Harrison</t>
  </si>
  <si>
    <t>HOT</t>
  </si>
  <si>
    <t>Hot Springs</t>
  </si>
  <si>
    <t>GDV</t>
  </si>
  <si>
    <t>Glendive</t>
  </si>
  <si>
    <t>OLF</t>
  </si>
  <si>
    <t>Wolf Point</t>
  </si>
  <si>
    <t>HVR</t>
  </si>
  <si>
    <t>Havre</t>
  </si>
  <si>
    <t>SDP</t>
  </si>
  <si>
    <t>Sandpoint</t>
  </si>
  <si>
    <t>DUT</t>
  </si>
  <si>
    <t>Unalaska</t>
  </si>
  <si>
    <t>GGW</t>
  </si>
  <si>
    <t>Glasgow</t>
  </si>
  <si>
    <t>GAL</t>
  </si>
  <si>
    <t>Galena</t>
  </si>
  <si>
    <t>SHH</t>
  </si>
  <si>
    <t>Shishmaref</t>
  </si>
  <si>
    <t>CYF</t>
  </si>
  <si>
    <t>Chefornak</t>
  </si>
  <si>
    <t>FKL</t>
  </si>
  <si>
    <t>Franklin/Oil City</t>
  </si>
  <si>
    <t>ISN</t>
  </si>
  <si>
    <t>National Average</t>
  </si>
  <si>
    <t>SSB</t>
  </si>
  <si>
    <t>SNP</t>
  </si>
  <si>
    <t>St. Paul</t>
  </si>
  <si>
    <t>SVC</t>
  </si>
  <si>
    <t>Silver City/Hurley</t>
  </si>
  <si>
    <t>EWB</t>
  </si>
  <si>
    <t>New Bedford/Fall River</t>
  </si>
  <si>
    <t>CEC</t>
  </si>
  <si>
    <t>Crescent City</t>
  </si>
  <si>
    <t>WMO</t>
  </si>
  <si>
    <t>White Mountain</t>
  </si>
  <si>
    <t>SVA</t>
  </si>
  <si>
    <t>Savoonga</t>
  </si>
  <si>
    <t>ROP</t>
  </si>
  <si>
    <t>Rota</t>
  </si>
  <si>
    <t>PQS</t>
  </si>
  <si>
    <t>Pilot Station</t>
  </si>
  <si>
    <t>IYK</t>
  </si>
  <si>
    <t>Inyokern</t>
  </si>
  <si>
    <t>YNG</t>
  </si>
  <si>
    <t>Youngstown/Warren</t>
  </si>
  <si>
    <t>IFP</t>
  </si>
  <si>
    <t>Bullhead City</t>
  </si>
  <si>
    <t>MUE</t>
  </si>
  <si>
    <t>Kamuela</t>
  </si>
  <si>
    <t>PHO</t>
  </si>
  <si>
    <t>Point Hope</t>
  </si>
  <si>
    <t>UST</t>
  </si>
  <si>
    <t>St. Augustine</t>
  </si>
  <si>
    <t>LMT</t>
  </si>
  <si>
    <t>Klamath Falls</t>
  </si>
  <si>
    <t>AIN</t>
  </si>
  <si>
    <t>Wainwright</t>
  </si>
  <si>
    <t>FMN</t>
  </si>
  <si>
    <t>Farmington</t>
  </si>
  <si>
    <t>KKI</t>
  </si>
  <si>
    <t>Akiachak</t>
  </si>
  <si>
    <t>WRL</t>
  </si>
  <si>
    <t>Worland</t>
  </si>
  <si>
    <t>FOE</t>
  </si>
  <si>
    <t>Topeka</t>
  </si>
  <si>
    <t>FNL</t>
  </si>
  <si>
    <t>Fort Collins/Loveland</t>
  </si>
  <si>
    <t>HON</t>
  </si>
  <si>
    <t>Huron</t>
  </si>
  <si>
    <t>MCN</t>
  </si>
  <si>
    <t>Macon</t>
  </si>
  <si>
    <t>CIC</t>
  </si>
  <si>
    <t>Chico</t>
  </si>
  <si>
    <t>CLD</t>
  </si>
  <si>
    <t>IGM</t>
  </si>
  <si>
    <t>Kingman</t>
  </si>
  <si>
    <t>ILG</t>
  </si>
  <si>
    <t>DE</t>
  </si>
  <si>
    <t>JHW</t>
  </si>
  <si>
    <t>LAM</t>
  </si>
  <si>
    <t>Los Alamos</t>
  </si>
  <si>
    <t>VIS</t>
  </si>
  <si>
    <t>Visalia</t>
  </si>
  <si>
    <t>IWD</t>
  </si>
  <si>
    <t>Ironwood</t>
  </si>
  <si>
    <t>FOD</t>
  </si>
  <si>
    <t>Fort Dodge</t>
  </si>
  <si>
    <t>GBD</t>
  </si>
  <si>
    <t>Great Bend</t>
  </si>
  <si>
    <t>MCW</t>
  </si>
  <si>
    <t>Mason City</t>
  </si>
  <si>
    <t>MOD</t>
  </si>
  <si>
    <t>Modesto</t>
  </si>
  <si>
    <t>SPB</t>
  </si>
  <si>
    <t>BRL</t>
  </si>
  <si>
    <t>ELY</t>
  </si>
  <si>
    <t>Ely</t>
  </si>
  <si>
    <t>GYY</t>
  </si>
  <si>
    <t>Gary</t>
  </si>
  <si>
    <t>JBR</t>
  </si>
  <si>
    <t>Jonesboro</t>
  </si>
  <si>
    <t>KSM</t>
  </si>
  <si>
    <t>St. Mary's</t>
  </si>
  <si>
    <t>MCG</t>
  </si>
  <si>
    <t>McGrath</t>
  </si>
  <si>
    <t>MLS</t>
  </si>
  <si>
    <t>Miles City</t>
  </si>
  <si>
    <t>MBL</t>
  </si>
  <si>
    <t>Manistee/Ludington</t>
  </si>
  <si>
    <t>ALM</t>
  </si>
  <si>
    <t>Alamogordo</t>
  </si>
  <si>
    <t>LWT</t>
  </si>
  <si>
    <t>Lewistown</t>
  </si>
  <si>
    <t>UNK</t>
  </si>
  <si>
    <t>Unalakleet</t>
  </si>
  <si>
    <t>AHN</t>
  </si>
  <si>
    <t>Athens</t>
  </si>
  <si>
    <t>ANI</t>
  </si>
  <si>
    <t>Aniak</t>
  </si>
  <si>
    <t>MKL</t>
  </si>
  <si>
    <t>UTM</t>
  </si>
  <si>
    <t>Tunica</t>
  </si>
  <si>
    <t>AKB</t>
  </si>
  <si>
    <t>Atka</t>
  </si>
  <si>
    <t>MWH</t>
  </si>
  <si>
    <t>Moses Lake</t>
  </si>
  <si>
    <t>OXR</t>
  </si>
  <si>
    <t>Oxnard/Ventura</t>
  </si>
  <si>
    <t>PFN</t>
  </si>
  <si>
    <t>RSH</t>
  </si>
  <si>
    <t>Russian Mission</t>
  </si>
  <si>
    <t>PMD</t>
  </si>
  <si>
    <t>Palmdale</t>
  </si>
  <si>
    <t>SLE</t>
  </si>
  <si>
    <t>Salem</t>
  </si>
  <si>
    <t>TSS</t>
  </si>
  <si>
    <t>New York</t>
  </si>
  <si>
    <t>APF</t>
  </si>
  <si>
    <t>Naples</t>
  </si>
  <si>
    <t>BED</t>
  </si>
  <si>
    <t>Bedford</t>
  </si>
  <si>
    <t>BLF</t>
  </si>
  <si>
    <t>Princeton/Bluefield</t>
  </si>
  <si>
    <t>ISO</t>
  </si>
  <si>
    <t>Kinston</t>
  </si>
  <si>
    <t>SOP</t>
  </si>
  <si>
    <t>Pinehurst/Southern Pines</t>
  </si>
  <si>
    <t>STG</t>
  </si>
  <si>
    <t>St. George Island</t>
  </si>
  <si>
    <t>BKX</t>
  </si>
  <si>
    <t>Brookings</t>
  </si>
  <si>
    <t>FHU</t>
  </si>
  <si>
    <t>Fort Huachuca</t>
  </si>
  <si>
    <t>HII</t>
  </si>
  <si>
    <t>Lake Havasu City</t>
  </si>
  <si>
    <t>HPB</t>
  </si>
  <si>
    <t>Hooper Bay</t>
  </si>
  <si>
    <t>MKC</t>
  </si>
  <si>
    <t>PLB</t>
  </si>
  <si>
    <t>OOK</t>
  </si>
  <si>
    <t>Toksook</t>
  </si>
  <si>
    <t>GNU</t>
  </si>
  <si>
    <t>Goodnews Bay</t>
  </si>
  <si>
    <t>HKY</t>
  </si>
  <si>
    <t>Hickory</t>
  </si>
  <si>
    <t>KWK</t>
  </si>
  <si>
    <t>Kwigillingok</t>
  </si>
  <si>
    <t>PCA</t>
  </si>
  <si>
    <t>Portage Creek</t>
  </si>
  <si>
    <t>PNC</t>
  </si>
  <si>
    <t>Ponca City</t>
  </si>
  <si>
    <t>SCM</t>
  </si>
  <si>
    <t>Scammon Bay</t>
  </si>
  <si>
    <t>TNK</t>
  </si>
  <si>
    <t>Tununak</t>
  </si>
  <si>
    <t>VAK</t>
  </si>
  <si>
    <t>Chevak</t>
  </si>
  <si>
    <t>GST</t>
  </si>
  <si>
    <t>Gustavus</t>
  </si>
  <si>
    <t>CGA</t>
  </si>
  <si>
    <t>Craig</t>
  </si>
  <si>
    <t>CLM</t>
  </si>
  <si>
    <t>Port Angeles</t>
  </si>
  <si>
    <t>GLV</t>
  </si>
  <si>
    <t>Golovin</t>
  </si>
  <si>
    <t>KLG</t>
  </si>
  <si>
    <t>Kalskag</t>
  </si>
  <si>
    <t>KPN</t>
  </si>
  <si>
    <t>Kipnuk</t>
  </si>
  <si>
    <t>KWN</t>
  </si>
  <si>
    <t>Quinhagak</t>
  </si>
  <si>
    <t>MYU</t>
  </si>
  <si>
    <t>Mekoryuk</t>
  </si>
  <si>
    <t>NME</t>
  </si>
  <si>
    <t>Nightmute</t>
  </si>
  <si>
    <t>PRB</t>
  </si>
  <si>
    <t>Paso Robles</t>
  </si>
  <si>
    <t>AGN</t>
  </si>
  <si>
    <t>Angoon</t>
  </si>
  <si>
    <t>BKC</t>
  </si>
  <si>
    <t>Buckland</t>
  </si>
  <si>
    <t>BTI</t>
  </si>
  <si>
    <t>Barter Island</t>
  </si>
  <si>
    <t>BWD</t>
  </si>
  <si>
    <t>Brownwood</t>
  </si>
  <si>
    <t>EFD</t>
  </si>
  <si>
    <t>Houston</t>
  </si>
  <si>
    <t>FYU</t>
  </si>
  <si>
    <t>Fort Yukon</t>
  </si>
  <si>
    <t>GAM</t>
  </si>
  <si>
    <t>Gambell</t>
  </si>
  <si>
    <t>GPZ</t>
  </si>
  <si>
    <t>HNS</t>
  </si>
  <si>
    <t>Haines</t>
  </si>
  <si>
    <t>ILE</t>
  </si>
  <si>
    <t>JON</t>
  </si>
  <si>
    <t>Johnston Island</t>
  </si>
  <si>
    <t>KAE</t>
  </si>
  <si>
    <t>Kake</t>
  </si>
  <si>
    <t>KCG</t>
  </si>
  <si>
    <t>Chignik Bay</t>
  </si>
  <si>
    <t>KEK</t>
  </si>
  <si>
    <t>Ekwok</t>
  </si>
  <si>
    <t>KQA</t>
  </si>
  <si>
    <t>Akutan</t>
  </si>
  <si>
    <t>KVC</t>
  </si>
  <si>
    <t>King Cove</t>
  </si>
  <si>
    <t>LAF</t>
  </si>
  <si>
    <t>MLL</t>
  </si>
  <si>
    <t>Marshall</t>
  </si>
  <si>
    <t>NUL</t>
  </si>
  <si>
    <t>Nulato</t>
  </si>
  <si>
    <t>NYC</t>
  </si>
  <si>
    <t>OBU</t>
  </si>
  <si>
    <t>Kobuk</t>
  </si>
  <si>
    <t>OFK</t>
  </si>
  <si>
    <t>OLM</t>
  </si>
  <si>
    <t>Olympia</t>
  </si>
  <si>
    <t>PTH</t>
  </si>
  <si>
    <t>Port Heiden</t>
  </si>
  <si>
    <t>RDG</t>
  </si>
  <si>
    <t>Reading</t>
  </si>
  <si>
    <t>SGY</t>
  </si>
  <si>
    <t>Skagway</t>
  </si>
  <si>
    <t>SHG</t>
  </si>
  <si>
    <t>Shungnak</t>
  </si>
  <si>
    <t>SHX</t>
  </si>
  <si>
    <t>Shageluk</t>
  </si>
  <si>
    <t>TAL</t>
  </si>
  <si>
    <t>Tanana</t>
  </si>
  <si>
    <t>TKE</t>
  </si>
  <si>
    <t>Tenakee</t>
  </si>
  <si>
    <t>TSM</t>
  </si>
  <si>
    <t>Taos</t>
  </si>
  <si>
    <t>UGB</t>
  </si>
  <si>
    <t>Pilot Point</t>
  </si>
  <si>
    <t>WBQ</t>
  </si>
  <si>
    <t>Beaver</t>
  </si>
  <si>
    <t>WDG</t>
  </si>
  <si>
    <t>Enid</t>
  </si>
  <si>
    <t>WLK</t>
  </si>
  <si>
    <t>Selawik</t>
  </si>
  <si>
    <t>WWT</t>
  </si>
  <si>
    <t>Newtok</t>
  </si>
  <si>
    <t>AET</t>
  </si>
  <si>
    <t>Allakaket</t>
  </si>
  <si>
    <t>AKK</t>
  </si>
  <si>
    <t>Akhiok</t>
  </si>
  <si>
    <t>AKO</t>
  </si>
  <si>
    <t>CIK</t>
  </si>
  <si>
    <t>Chalkyitsik</t>
  </si>
  <si>
    <t>DRG</t>
  </si>
  <si>
    <t>Deering</t>
  </si>
  <si>
    <t>EEK</t>
  </si>
  <si>
    <t>Eek</t>
  </si>
  <si>
    <t>FRD</t>
  </si>
  <si>
    <t>Friday Harbor</t>
  </si>
  <si>
    <t>GON</t>
  </si>
  <si>
    <t>New London/Groton</t>
  </si>
  <si>
    <t>HNH</t>
  </si>
  <si>
    <t>Hoonah</t>
  </si>
  <si>
    <t>IAN</t>
  </si>
  <si>
    <t>Kiana</t>
  </si>
  <si>
    <t>IKO</t>
  </si>
  <si>
    <t>Nikolski</t>
  </si>
  <si>
    <t>KCQ</t>
  </si>
  <si>
    <t>Chignik</t>
  </si>
  <si>
    <t>KKA</t>
  </si>
  <si>
    <t>Koyuk</t>
  </si>
  <si>
    <t>KKH</t>
  </si>
  <si>
    <t>Kongiganak</t>
  </si>
  <si>
    <t>KWT</t>
  </si>
  <si>
    <t>Kwethluk</t>
  </si>
  <si>
    <t>MOU</t>
  </si>
  <si>
    <t>Mountain Village</t>
  </si>
  <si>
    <t>MTM</t>
  </si>
  <si>
    <t>Metlakatla</t>
  </si>
  <si>
    <t>NUI</t>
  </si>
  <si>
    <t>Nuiqsut</t>
  </si>
  <si>
    <t>OSH</t>
  </si>
  <si>
    <t>Oshkosh</t>
  </si>
  <si>
    <t>PIP</t>
  </si>
  <si>
    <t>TOG</t>
  </si>
  <si>
    <t>Togiak</t>
  </si>
  <si>
    <t>WTK</t>
  </si>
  <si>
    <t>Noatak</t>
  </si>
  <si>
    <t>AKP</t>
  </si>
  <si>
    <t>Anaktuvuk Pass</t>
  </si>
  <si>
    <t>ARC</t>
  </si>
  <si>
    <t>Arctic Village</t>
  </si>
  <si>
    <t>AUK</t>
  </si>
  <si>
    <t>Alakanuk</t>
  </si>
  <si>
    <t>HSL</t>
  </si>
  <si>
    <t>Huslia</t>
  </si>
  <si>
    <t>HYL</t>
  </si>
  <si>
    <t>Hollis</t>
  </si>
  <si>
    <t>IRC</t>
  </si>
  <si>
    <t>Circle</t>
  </si>
  <si>
    <t>KLW</t>
  </si>
  <si>
    <t>Klawock</t>
  </si>
  <si>
    <t>KMO</t>
  </si>
  <si>
    <t>Manokotak</t>
  </si>
  <si>
    <t>KOT</t>
  </si>
  <si>
    <t>Kotlik</t>
  </si>
  <si>
    <t>KPC</t>
  </si>
  <si>
    <t>Port Clarence</t>
  </si>
  <si>
    <t>KTB</t>
  </si>
  <si>
    <t>Thorne Bay</t>
  </si>
  <si>
    <t>KVL</t>
  </si>
  <si>
    <t>Kivalina</t>
  </si>
  <si>
    <t>KYU</t>
  </si>
  <si>
    <t>Koyukuk</t>
  </si>
  <si>
    <t>MDY</t>
  </si>
  <si>
    <t>Midway Island</t>
  </si>
  <si>
    <t>NUP</t>
  </si>
  <si>
    <t>Nunapitchuk</t>
  </si>
  <si>
    <t>PKA</t>
  </si>
  <si>
    <t>Napaskiak</t>
  </si>
  <si>
    <t>SKK</t>
  </si>
  <si>
    <t>Shaktoolik</t>
  </si>
  <si>
    <t>TKJ</t>
  </si>
  <si>
    <t>Tok</t>
  </si>
  <si>
    <t>WAA</t>
  </si>
  <si>
    <t>Wales</t>
  </si>
  <si>
    <t>WAS</t>
  </si>
  <si>
    <t>Washington</t>
  </si>
  <si>
    <t>WNA</t>
  </si>
  <si>
    <t>Napakiak</t>
  </si>
  <si>
    <t>WTL</t>
  </si>
  <si>
    <t>Tuntutuliak</t>
  </si>
  <si>
    <t>ABL</t>
  </si>
  <si>
    <t>Ambler</t>
  </si>
  <si>
    <t>BTT</t>
  </si>
  <si>
    <t>Bettles</t>
  </si>
  <si>
    <t>CBE</t>
  </si>
  <si>
    <t>Cumberland</t>
  </si>
  <si>
    <t>CLP</t>
  </si>
  <si>
    <t>Clarks Point</t>
  </si>
  <si>
    <t>CVO</t>
  </si>
  <si>
    <t>Corvallis</t>
  </si>
  <si>
    <t>ESD</t>
  </si>
  <si>
    <t>Eastsound</t>
  </si>
  <si>
    <t>GUP</t>
  </si>
  <si>
    <t>Gallup</t>
  </si>
  <si>
    <t>KCC</t>
  </si>
  <si>
    <t>Coffman Cove</t>
  </si>
  <si>
    <t>KFP</t>
  </si>
  <si>
    <t>False Pass</t>
  </si>
  <si>
    <t>KIB</t>
  </si>
  <si>
    <t>Ivanof Bay</t>
  </si>
  <si>
    <t>KTS</t>
  </si>
  <si>
    <t>Brevig Mission</t>
  </si>
  <si>
    <t>KUK</t>
  </si>
  <si>
    <t>Kasigluk</t>
  </si>
  <si>
    <t>LRU</t>
  </si>
  <si>
    <t>Las Cruces</t>
  </si>
  <si>
    <t>MTO</t>
  </si>
  <si>
    <t>Mattoon/Charleston</t>
  </si>
  <si>
    <t>ODW</t>
  </si>
  <si>
    <t>Oak Harbor</t>
  </si>
  <si>
    <t>ONP</t>
  </si>
  <si>
    <t>Newport</t>
  </si>
  <si>
    <t>ORV</t>
  </si>
  <si>
    <t>Noorvik</t>
  </si>
  <si>
    <t>OTM</t>
  </si>
  <si>
    <t>Ottumwa</t>
  </si>
  <si>
    <t>POU</t>
  </si>
  <si>
    <t>Poughkeepsie</t>
  </si>
  <si>
    <t>RBY</t>
  </si>
  <si>
    <t>Ruby</t>
  </si>
  <si>
    <t>RWI</t>
  </si>
  <si>
    <t>Rocky Mount</t>
  </si>
  <si>
    <t>SMK</t>
  </si>
  <si>
    <t>St. Michael</t>
  </si>
  <si>
    <t>SPW</t>
  </si>
  <si>
    <t>Spencer</t>
  </si>
  <si>
    <t>TVL</t>
  </si>
  <si>
    <t>Lake Tahoe</t>
  </si>
  <si>
    <t>UCA</t>
  </si>
  <si>
    <t>Utica/Rome</t>
  </si>
  <si>
    <t>WBB</t>
  </si>
  <si>
    <t>Stebbins</t>
  </si>
  <si>
    <t>WMH</t>
  </si>
  <si>
    <t>Mountain Home</t>
  </si>
  <si>
    <t>WSN</t>
  </si>
  <si>
    <t>South Naknek</t>
  </si>
  <si>
    <t>YKN</t>
  </si>
  <si>
    <t>Yankton</t>
  </si>
  <si>
    <t>AKI</t>
  </si>
  <si>
    <t>Akiak</t>
  </si>
  <si>
    <t>ATK</t>
  </si>
  <si>
    <t>Atqasuk</t>
  </si>
  <si>
    <t>BDR</t>
  </si>
  <si>
    <t>Bridgeport</t>
  </si>
  <si>
    <t>BEH</t>
  </si>
  <si>
    <t>Benton Harbor/St. Joseph</t>
  </si>
  <si>
    <t>CHI</t>
  </si>
  <si>
    <t>Chicago</t>
  </si>
  <si>
    <t>DET</t>
  </si>
  <si>
    <t>DTT</t>
  </si>
  <si>
    <t>EGX</t>
  </si>
  <si>
    <t>Egegik</t>
  </si>
  <si>
    <t>ELI</t>
  </si>
  <si>
    <t>Elim</t>
  </si>
  <si>
    <t>FRM</t>
  </si>
  <si>
    <t>Fairmont</t>
  </si>
  <si>
    <t>FYV</t>
  </si>
  <si>
    <t>GLD</t>
  </si>
  <si>
    <t>Goodland</t>
  </si>
  <si>
    <t>ILI</t>
  </si>
  <si>
    <t>Iliamna</t>
  </si>
  <si>
    <t>INT</t>
  </si>
  <si>
    <t>Winston-Salem</t>
  </si>
  <si>
    <t>KCL</t>
  </si>
  <si>
    <t>Chignik Lagoon</t>
  </si>
  <si>
    <t>KLL</t>
  </si>
  <si>
    <t>Levelock</t>
  </si>
  <si>
    <t>KLN</t>
  </si>
  <si>
    <t>Larsen Bay</t>
  </si>
  <si>
    <t>KNW</t>
  </si>
  <si>
    <t>New Stuyahok</t>
  </si>
  <si>
    <t>KOZ</t>
  </si>
  <si>
    <t>Ouzinkie</t>
  </si>
  <si>
    <t>LAA</t>
  </si>
  <si>
    <t>Lamar</t>
  </si>
  <si>
    <t>LMA</t>
  </si>
  <si>
    <t>Lake Minchumina</t>
  </si>
  <si>
    <t>MEO</t>
  </si>
  <si>
    <t>Manteo</t>
  </si>
  <si>
    <t>MTH</t>
  </si>
  <si>
    <t>Marathon</t>
  </si>
  <si>
    <t>NLG</t>
  </si>
  <si>
    <t>Nelson Lagoon</t>
  </si>
  <si>
    <t>PIZ</t>
  </si>
  <si>
    <t>Point Lay</t>
  </si>
  <si>
    <t>PTU</t>
  </si>
  <si>
    <t>Platinum</t>
  </si>
  <si>
    <t>SAC</t>
  </si>
  <si>
    <t>TLA</t>
  </si>
  <si>
    <t>Teller</t>
  </si>
  <si>
    <t>AST</t>
  </si>
  <si>
    <t>Astoria/Seaside</t>
  </si>
  <si>
    <t>EHM</t>
  </si>
  <si>
    <t>Cape Newenham</t>
  </si>
  <si>
    <t>GCN</t>
  </si>
  <si>
    <t>Grand Canyon</t>
  </si>
  <si>
    <t>HUF</t>
  </si>
  <si>
    <t>Terre Haute</t>
  </si>
  <si>
    <t>MVN</t>
  </si>
  <si>
    <t>Mount Vernon</t>
  </si>
  <si>
    <t>OLH</t>
  </si>
  <si>
    <t>Old Harbor</t>
  </si>
  <si>
    <t>PPV</t>
  </si>
  <si>
    <t>Port Protection</t>
  </si>
  <si>
    <t>PWT</t>
  </si>
  <si>
    <t>Bremerton</t>
  </si>
  <si>
    <t>SBD</t>
  </si>
  <si>
    <t>San Bernardino</t>
  </si>
  <si>
    <t>TWA</t>
  </si>
  <si>
    <t>Twin Hills</t>
  </si>
  <si>
    <t>VEE</t>
  </si>
  <si>
    <t>Venetie</t>
  </si>
  <si>
    <t>CZF</t>
  </si>
  <si>
    <t>Cape Romanzof</t>
  </si>
  <si>
    <t>EAA</t>
  </si>
  <si>
    <t>EEN</t>
  </si>
  <si>
    <t>Keene</t>
  </si>
  <si>
    <t>FTW</t>
  </si>
  <si>
    <t>Dallas/Fort Worth</t>
  </si>
  <si>
    <t>HCR</t>
  </si>
  <si>
    <t>Holy Cross</t>
  </si>
  <si>
    <t>HYG</t>
  </si>
  <si>
    <t>Hydaburg</t>
  </si>
  <si>
    <t>KAL</t>
  </si>
  <si>
    <t>Kaltag</t>
  </si>
  <si>
    <t>MNT</t>
  </si>
  <si>
    <t>Minto</t>
  </si>
  <si>
    <t>NKI</t>
  </si>
  <si>
    <t>Naukiti</t>
  </si>
  <si>
    <t>RUI</t>
  </si>
  <si>
    <t>Ruidoso</t>
  </si>
  <si>
    <t>SQI</t>
  </si>
  <si>
    <t>Sterling/Rockfalls</t>
  </si>
  <si>
    <t>WHD</t>
  </si>
  <si>
    <t>Hyder</t>
  </si>
  <si>
    <t>BMG</t>
  </si>
  <si>
    <t>Bloomington</t>
  </si>
  <si>
    <t>DNV</t>
  </si>
  <si>
    <t>Danville</t>
  </si>
  <si>
    <t>ESF</t>
  </si>
  <si>
    <t>FFM</t>
  </si>
  <si>
    <t>Fergus Falls</t>
  </si>
  <si>
    <t>GBG</t>
  </si>
  <si>
    <t>Galesburg</t>
  </si>
  <si>
    <t>HAR</t>
  </si>
  <si>
    <t>MDH</t>
  </si>
  <si>
    <t>Carbondale</t>
  </si>
  <si>
    <t>MHE</t>
  </si>
  <si>
    <t>Mitchell</t>
  </si>
  <si>
    <t>MIE</t>
  </si>
  <si>
    <t>Muncie/Anderson/Newcastle</t>
  </si>
  <si>
    <t>ORL</t>
  </si>
  <si>
    <t>PML</t>
  </si>
  <si>
    <t>Port Moller</t>
  </si>
  <si>
    <t>SSM</t>
  </si>
  <si>
    <t>SVS</t>
  </si>
  <si>
    <t>Stevens Village</t>
  </si>
  <si>
    <t>TCL</t>
  </si>
  <si>
    <t>Tuscaloosa</t>
  </si>
  <si>
    <t>WSX</t>
  </si>
  <si>
    <t>Westsound</t>
  </si>
  <si>
    <t>ANB</t>
  </si>
  <si>
    <t>Anniston</t>
  </si>
  <si>
    <t>CEM</t>
  </si>
  <si>
    <t>Central</t>
  </si>
  <si>
    <t>FMY</t>
  </si>
  <si>
    <t>LUP</t>
  </si>
  <si>
    <t>Kalaupapa</t>
  </si>
  <si>
    <t>MNM</t>
  </si>
  <si>
    <t>Marinette</t>
  </si>
  <si>
    <t>OTG</t>
  </si>
  <si>
    <t>Worthington</t>
  </si>
  <si>
    <t>STP</t>
  </si>
  <si>
    <t>Minneapolis/St. Paul</t>
  </si>
  <si>
    <t>TNC</t>
  </si>
  <si>
    <t>Tin City</t>
  </si>
  <si>
    <t>TPL</t>
  </si>
  <si>
    <t>Temple</t>
  </si>
  <si>
    <t>UTO</t>
  </si>
  <si>
    <t>Utopia</t>
  </si>
  <si>
    <t>VRB</t>
  </si>
  <si>
    <t>Vero Beach</t>
  </si>
  <si>
    <t>CGX</t>
  </si>
  <si>
    <t>DAN</t>
  </si>
  <si>
    <t>EMK</t>
  </si>
  <si>
    <t>Emmonak</t>
  </si>
  <si>
    <t>HEZ</t>
  </si>
  <si>
    <t>Natchez</t>
  </si>
  <si>
    <t>HNM</t>
  </si>
  <si>
    <t>Hana</t>
  </si>
  <si>
    <t>HPV</t>
  </si>
  <si>
    <t>Hanalei</t>
  </si>
  <si>
    <t>PEC</t>
  </si>
  <si>
    <t>Pelican</t>
  </si>
  <si>
    <t>SDX</t>
  </si>
  <si>
    <t>Sedona</t>
  </si>
  <si>
    <t>SYA</t>
  </si>
  <si>
    <t>Shemya</t>
  </si>
  <si>
    <t>WWP</t>
  </si>
  <si>
    <t>Whale Pass</t>
  </si>
  <si>
    <t>AIY</t>
  </si>
  <si>
    <t>EKN</t>
  </si>
  <si>
    <t>Elkins</t>
  </si>
  <si>
    <t>FRG</t>
  </si>
  <si>
    <t>East Farmingdale</t>
  </si>
  <si>
    <t>HSI</t>
  </si>
  <si>
    <t>Hastings</t>
  </si>
  <si>
    <t>PRX</t>
  </si>
  <si>
    <t>Paris</t>
  </si>
  <si>
    <t>ROR</t>
  </si>
  <si>
    <t>Koror</t>
  </si>
  <si>
    <t>Pa</t>
  </si>
  <si>
    <t>SBS</t>
  </si>
  <si>
    <t>Steamboat Springs</t>
  </si>
  <si>
    <t>SNY</t>
  </si>
  <si>
    <t>WHR</t>
  </si>
  <si>
    <t>year</t>
  </si>
  <si>
    <t>uninflated</t>
  </si>
  <si>
    <t>inflated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</si>
</sst>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8.0"/>
      <color rgb="FFFFFFFF"/>
      <name val="Arial"/>
    </font>
    <font>
      <sz val="8.0"/>
      <color rgb="FF333333"/>
      <name val="Arial"/>
    </font>
    <font>
      <sz val="8.0"/>
      <color rgb="FF284775"/>
      <name val="Arial"/>
    </font>
    <font/>
    <font>
      <sz val="8.0"/>
      <color rgb="FF15396C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15396C"/>
        <bgColor rgb="FF15396C"/>
      </patternFill>
    </fill>
    <fill>
      <patternFill patternType="solid">
        <fgColor rgb="FFF7F6F3"/>
        <bgColor rgb="FFF7F6F3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3" fontId="2" numFmtId="0" xfId="0" applyAlignment="1" applyBorder="1" applyFill="1" applyFont="1">
      <alignment horizontal="center" vertical="top"/>
    </xf>
    <xf borderId="1" fillId="3" fontId="2" numFmtId="0" xfId="0" applyAlignment="1" applyBorder="1" applyFont="1">
      <alignment horizontal="left" vertical="top"/>
    </xf>
    <xf borderId="1" fillId="3" fontId="2" numFmtId="0" xfId="0" applyAlignment="1" applyBorder="1" applyFont="1">
      <alignment horizontal="right" vertical="top"/>
    </xf>
    <xf borderId="1" fillId="4" fontId="3" numFmtId="0" xfId="0" applyAlignment="1" applyBorder="1" applyFill="1" applyFont="1">
      <alignment horizontal="center" vertical="top"/>
    </xf>
    <xf borderId="1" fillId="4" fontId="3" numFmtId="0" xfId="0" applyAlignment="1" applyBorder="1" applyFont="1">
      <alignment horizontal="left" vertical="top"/>
    </xf>
    <xf borderId="1" fillId="4" fontId="3" numFmtId="0" xfId="0" applyAlignment="1" applyBorder="1" applyFont="1">
      <alignment horizontal="right" vertical="top"/>
    </xf>
    <xf borderId="1" fillId="4" fontId="3" numFmtId="4" xfId="0" applyAlignment="1" applyBorder="1" applyFont="1" applyNumberFormat="1">
      <alignment horizontal="right" vertical="top"/>
    </xf>
    <xf borderId="1" fillId="3" fontId="2" numFmtId="4" xfId="0" applyAlignment="1" applyBorder="1" applyFont="1" applyNumberFormat="1">
      <alignment horizontal="right" vertical="top"/>
    </xf>
    <xf borderId="2" fillId="2" fontId="1" numFmtId="0" xfId="0" applyAlignment="1" applyBorder="1" applyFont="1">
      <alignment horizontal="left" vertical="top"/>
    </xf>
    <xf borderId="3" fillId="0" fontId="4" numFmtId="0" xfId="0" applyBorder="1" applyFont="1"/>
    <xf borderId="4" fillId="0" fontId="4" numFmtId="0" xfId="0" applyBorder="1" applyFont="1"/>
    <xf borderId="1" fillId="2" fontId="1" numFmtId="0" xfId="0" applyAlignment="1" applyBorder="1" applyFont="1">
      <alignment horizontal="right" vertical="top"/>
    </xf>
    <xf borderId="0" fillId="0" fontId="5" numFmtId="0" xfId="0" applyAlignment="1" applyFont="1">
      <alignment horizontal="left" vertical="top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analysis!$A$2:$A$28</c:f>
            </c:strRef>
          </c:cat>
          <c:val>
            <c:numRef>
              <c:f>analysis!$B$2:$B$28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analysis!$A$2:$A$28</c:f>
            </c:strRef>
          </c:cat>
          <c:val>
            <c:numRef>
              <c:f>analysis!$C$2:$C$28</c:f>
              <c:numCache/>
            </c:numRef>
          </c:val>
          <c:smooth val="0"/>
        </c:ser>
        <c:axId val="211892264"/>
        <c:axId val="585691890"/>
      </c:lineChart>
      <c:catAx>
        <c:axId val="21189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691890"/>
      </c:catAx>
      <c:valAx>
        <c:axId val="585691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92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219075</xdr:colOff>
      <xdr:row>2</xdr:row>
      <xdr:rowOff>0</xdr:rowOff>
    </xdr:from>
    <xdr:ext cx="5715000" cy="3533775"/>
    <xdr:graphicFrame>
      <xdr:nvGraphicFramePr>
        <xdr:cNvPr id="87894063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372.1</v>
      </c>
      <c r="F2" s="4">
        <v>376.71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367.97</v>
      </c>
      <c r="F3" s="7">
        <v>372.53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309.89</v>
      </c>
      <c r="F4" s="4">
        <v>313.73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345.6</v>
      </c>
      <c r="F5" s="7">
        <v>349.88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401.39</v>
      </c>
      <c r="F6" s="4">
        <v>406.37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350.05</v>
      </c>
      <c r="F7" s="7">
        <v>354.39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346.1</v>
      </c>
      <c r="F8" s="4">
        <v>350.39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411.96</v>
      </c>
      <c r="F9" s="7">
        <v>417.07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344.63</v>
      </c>
      <c r="F10" s="4">
        <v>348.9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252.15</v>
      </c>
      <c r="F11" s="7">
        <v>255.27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420.22</v>
      </c>
      <c r="F12" s="4">
        <v>425.43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362.92</v>
      </c>
      <c r="F13" s="7">
        <v>367.41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241.32</v>
      </c>
      <c r="F14" s="4">
        <v>244.31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381.97</v>
      </c>
      <c r="F15" s="7">
        <v>386.71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428.12</v>
      </c>
      <c r="F16" s="4">
        <v>433.43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370.51</v>
      </c>
      <c r="F17" s="7">
        <v>375.11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250.21</v>
      </c>
      <c r="F18" s="4">
        <v>253.31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337.79</v>
      </c>
      <c r="F19" s="7">
        <v>341.98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354.24</v>
      </c>
      <c r="F20" s="4">
        <v>358.63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406.5</v>
      </c>
      <c r="F21" s="7">
        <v>411.54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324.13</v>
      </c>
      <c r="F22" s="4">
        <v>328.14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306.84</v>
      </c>
      <c r="F23" s="7">
        <v>310.64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348.23</v>
      </c>
      <c r="F24" s="4">
        <v>352.55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375.19</v>
      </c>
      <c r="F25" s="7">
        <v>379.84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324.4</v>
      </c>
      <c r="F26" s="4">
        <v>328.42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377.07</v>
      </c>
      <c r="F27" s="7">
        <v>381.74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345.1</v>
      </c>
      <c r="F28" s="4">
        <v>349.38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396.25</v>
      </c>
      <c r="F29" s="7">
        <v>401.16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332.34</v>
      </c>
      <c r="F30" s="4">
        <v>336.46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337.44</v>
      </c>
      <c r="F31" s="7">
        <v>341.62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307.49</v>
      </c>
      <c r="F32" s="4">
        <v>311.3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362.83</v>
      </c>
      <c r="F33" s="7">
        <v>367.33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330.31</v>
      </c>
      <c r="F34" s="4">
        <v>334.41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371.99</v>
      </c>
      <c r="F35" s="7">
        <v>376.6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363.36</v>
      </c>
      <c r="F36" s="4">
        <v>367.87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323.04</v>
      </c>
      <c r="F37" s="7">
        <v>327.04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290.51</v>
      </c>
      <c r="F38" s="4">
        <v>294.12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304.39</v>
      </c>
      <c r="F39" s="7">
        <v>308.16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340.27</v>
      </c>
      <c r="F40" s="4">
        <v>344.49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321.31</v>
      </c>
      <c r="F41" s="7">
        <v>325.3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336.73</v>
      </c>
      <c r="F42" s="4">
        <v>340.9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360.04</v>
      </c>
      <c r="F43" s="7">
        <v>364.5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335.96</v>
      </c>
      <c r="F44" s="4">
        <v>340.13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309.48</v>
      </c>
      <c r="F45" s="7">
        <v>313.32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268.84</v>
      </c>
      <c r="F46" s="4">
        <v>272.18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364.01</v>
      </c>
      <c r="F47" s="7">
        <v>368.52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465.52</v>
      </c>
      <c r="F48" s="4">
        <v>471.29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401.61</v>
      </c>
      <c r="F49" s="7">
        <v>406.58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361.28</v>
      </c>
      <c r="F50" s="4">
        <v>365.75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315.77</v>
      </c>
      <c r="F51" s="7">
        <v>319.68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353.4</v>
      </c>
      <c r="F52" s="4">
        <v>357.78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332.79</v>
      </c>
      <c r="F53" s="7">
        <v>336.92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385.81</v>
      </c>
      <c r="F54" s="4">
        <v>390.59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344.97</v>
      </c>
      <c r="F55" s="7">
        <v>349.25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334.75</v>
      </c>
      <c r="F56" s="4">
        <v>338.9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379.88</v>
      </c>
      <c r="F57" s="7">
        <v>384.59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380.63</v>
      </c>
      <c r="F58" s="4">
        <v>385.35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289.25</v>
      </c>
      <c r="F59" s="7">
        <v>292.84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369.69</v>
      </c>
      <c r="F60" s="4">
        <v>374.27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353.9</v>
      </c>
      <c r="F61" s="7">
        <v>358.29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391.17</v>
      </c>
      <c r="F62" s="4">
        <v>396.02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409.06</v>
      </c>
      <c r="F63" s="7">
        <v>414.13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392.52</v>
      </c>
      <c r="F64" s="4">
        <v>397.38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352.55</v>
      </c>
      <c r="F65" s="7">
        <v>356.92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494.67</v>
      </c>
      <c r="F66" s="4">
        <v>500.81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378.6</v>
      </c>
      <c r="F67" s="7">
        <v>383.29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342.79</v>
      </c>
      <c r="F68" s="4">
        <v>347.04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369.28</v>
      </c>
      <c r="F69" s="7">
        <v>373.85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354.46</v>
      </c>
      <c r="F70" s="4">
        <v>358.85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324.25</v>
      </c>
      <c r="F71" s="7">
        <v>328.27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390.91</v>
      </c>
      <c r="F72" s="4">
        <v>395.75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372.71</v>
      </c>
      <c r="F73" s="7">
        <v>377.32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337.63</v>
      </c>
      <c r="F74" s="4">
        <v>341.82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392.8</v>
      </c>
      <c r="F75" s="7">
        <v>397.67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407.63</v>
      </c>
      <c r="F76" s="4">
        <v>412.68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444.45</v>
      </c>
      <c r="F77" s="7">
        <v>449.96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258.59</v>
      </c>
      <c r="F78" s="4">
        <v>261.8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392.43</v>
      </c>
      <c r="F79" s="7">
        <v>397.29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395.88</v>
      </c>
      <c r="F80" s="4">
        <v>400.78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404.56</v>
      </c>
      <c r="F81" s="7">
        <v>409.57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422.97</v>
      </c>
      <c r="F82" s="4">
        <v>428.21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242.11</v>
      </c>
      <c r="F83" s="7">
        <v>245.11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364.47</v>
      </c>
      <c r="F84" s="4">
        <v>368.99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414.07</v>
      </c>
      <c r="F85" s="7">
        <v>419.2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373.61</v>
      </c>
      <c r="F86" s="4">
        <v>378.24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457.35</v>
      </c>
      <c r="F87" s="7">
        <v>463.02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405.33</v>
      </c>
      <c r="F88" s="4">
        <v>410.35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368.47</v>
      </c>
      <c r="F89" s="7">
        <v>373.04</v>
      </c>
    </row>
    <row r="90" ht="15.75" customHeight="1">
      <c r="A90" s="2">
        <v>89.0</v>
      </c>
      <c r="B90" s="2" t="s">
        <v>223</v>
      </c>
      <c r="C90" s="3" t="s">
        <v>25</v>
      </c>
      <c r="D90" s="2" t="s">
        <v>26</v>
      </c>
      <c r="E90" s="4">
        <v>152.35</v>
      </c>
      <c r="F90" s="4">
        <v>154.24</v>
      </c>
    </row>
    <row r="91" ht="15.75" customHeight="1">
      <c r="A91" s="5">
        <v>90.0</v>
      </c>
      <c r="B91" s="5" t="s">
        <v>224</v>
      </c>
      <c r="C91" s="6" t="s">
        <v>225</v>
      </c>
      <c r="D91" s="5" t="s">
        <v>108</v>
      </c>
      <c r="E91" s="7">
        <v>258.78</v>
      </c>
      <c r="F91" s="7">
        <v>261.99</v>
      </c>
    </row>
    <row r="92" ht="15.75" customHeight="1">
      <c r="A92" s="2">
        <v>91.0</v>
      </c>
      <c r="B92" s="2" t="s">
        <v>226</v>
      </c>
      <c r="C92" s="3" t="s">
        <v>227</v>
      </c>
      <c r="D92" s="2" t="s">
        <v>35</v>
      </c>
      <c r="E92" s="4">
        <v>339.31</v>
      </c>
      <c r="F92" s="4">
        <v>343.52</v>
      </c>
    </row>
    <row r="93" ht="15.75" customHeight="1">
      <c r="A93" s="5">
        <v>92.0</v>
      </c>
      <c r="B93" s="5" t="s">
        <v>228</v>
      </c>
      <c r="C93" s="6" t="s">
        <v>67</v>
      </c>
      <c r="D93" s="5" t="s">
        <v>229</v>
      </c>
      <c r="E93" s="7">
        <v>368.68</v>
      </c>
      <c r="F93" s="7">
        <v>373.25</v>
      </c>
    </row>
    <row r="94" ht="15.75" customHeight="1">
      <c r="A94" s="2">
        <v>93.0</v>
      </c>
      <c r="B94" s="2" t="s">
        <v>230</v>
      </c>
      <c r="C94" s="3" t="s">
        <v>231</v>
      </c>
      <c r="D94" s="2" t="s">
        <v>232</v>
      </c>
      <c r="E94" s="4">
        <v>396.01</v>
      </c>
      <c r="F94" s="4">
        <v>400.92</v>
      </c>
    </row>
    <row r="95" ht="15.75" customHeight="1">
      <c r="A95" s="5">
        <v>94.0</v>
      </c>
      <c r="B95" s="5" t="s">
        <v>233</v>
      </c>
      <c r="C95" s="6" t="s">
        <v>234</v>
      </c>
      <c r="D95" s="5" t="s">
        <v>35</v>
      </c>
      <c r="E95" s="7">
        <v>134.69</v>
      </c>
      <c r="F95" s="7">
        <v>136.36</v>
      </c>
    </row>
    <row r="96" ht="15.75" customHeight="1">
      <c r="A96" s="2">
        <v>95.0</v>
      </c>
      <c r="B96" s="2" t="s">
        <v>235</v>
      </c>
      <c r="C96" s="3" t="s">
        <v>236</v>
      </c>
      <c r="D96" s="2" t="s">
        <v>81</v>
      </c>
      <c r="E96" s="4">
        <v>414.56</v>
      </c>
      <c r="F96" s="4">
        <v>419.7</v>
      </c>
    </row>
    <row r="97" ht="15.75" customHeight="1">
      <c r="A97" s="5">
        <v>96.0</v>
      </c>
      <c r="B97" s="5" t="s">
        <v>237</v>
      </c>
      <c r="C97" s="6" t="s">
        <v>238</v>
      </c>
      <c r="D97" s="5" t="s">
        <v>35</v>
      </c>
      <c r="E97" s="7">
        <v>131.14</v>
      </c>
      <c r="F97" s="7">
        <v>132.77</v>
      </c>
    </row>
    <row r="98" ht="15.75" customHeight="1">
      <c r="A98" s="2">
        <v>97.0</v>
      </c>
      <c r="B98" s="2" t="s">
        <v>239</v>
      </c>
      <c r="C98" s="3" t="s">
        <v>240</v>
      </c>
      <c r="D98" s="2" t="s">
        <v>8</v>
      </c>
      <c r="E98" s="4">
        <v>386.74</v>
      </c>
      <c r="F98" s="4">
        <v>391.54</v>
      </c>
    </row>
    <row r="99" ht="15.75" customHeight="1">
      <c r="A99" s="5">
        <v>98.0</v>
      </c>
      <c r="B99" s="5" t="s">
        <v>241</v>
      </c>
      <c r="C99" s="6" t="s">
        <v>242</v>
      </c>
      <c r="D99" s="5" t="s">
        <v>192</v>
      </c>
      <c r="E99" s="7">
        <v>413.73</v>
      </c>
      <c r="F99" s="7">
        <v>418.86</v>
      </c>
    </row>
    <row r="100" ht="15.75" customHeight="1">
      <c r="A100" s="2">
        <v>99.0</v>
      </c>
      <c r="B100" s="2" t="s">
        <v>243</v>
      </c>
      <c r="C100" s="3" t="s">
        <v>244</v>
      </c>
      <c r="D100" s="2" t="s">
        <v>14</v>
      </c>
      <c r="E100" s="4">
        <v>389.56</v>
      </c>
      <c r="F100" s="4">
        <v>394.39</v>
      </c>
    </row>
    <row r="101" ht="15.75" customHeight="1">
      <c r="A101" s="5">
        <v>100.0</v>
      </c>
      <c r="B101" s="5" t="s">
        <v>245</v>
      </c>
      <c r="C101" s="6" t="s">
        <v>246</v>
      </c>
      <c r="D101" s="5" t="s">
        <v>111</v>
      </c>
      <c r="E101" s="7">
        <v>440.48</v>
      </c>
      <c r="F101" s="7">
        <v>445.94</v>
      </c>
    </row>
    <row r="102" ht="15.75" customHeight="1">
      <c r="A102" s="2">
        <v>101.0</v>
      </c>
      <c r="B102" s="2" t="s">
        <v>247</v>
      </c>
      <c r="C102" s="3" t="s">
        <v>248</v>
      </c>
      <c r="D102" s="2" t="s">
        <v>214</v>
      </c>
      <c r="E102" s="4">
        <v>469.38</v>
      </c>
      <c r="F102" s="4">
        <v>475.2</v>
      </c>
    </row>
    <row r="103" ht="15.75" customHeight="1">
      <c r="A103" s="5">
        <v>102.0</v>
      </c>
      <c r="B103" s="5" t="s">
        <v>249</v>
      </c>
      <c r="C103" s="6" t="s">
        <v>250</v>
      </c>
      <c r="D103" s="5" t="s">
        <v>52</v>
      </c>
      <c r="E103" s="7">
        <v>407.86</v>
      </c>
      <c r="F103" s="7">
        <v>412.91</v>
      </c>
    </row>
    <row r="104" ht="15.75" customHeight="1">
      <c r="A104" s="2">
        <v>103.0</v>
      </c>
      <c r="B104" s="2" t="s">
        <v>251</v>
      </c>
      <c r="C104" s="3" t="s">
        <v>252</v>
      </c>
      <c r="D104" s="2" t="s">
        <v>35</v>
      </c>
      <c r="E104" s="4">
        <v>151.17</v>
      </c>
      <c r="F104" s="4">
        <v>153.05</v>
      </c>
    </row>
    <row r="105" ht="15.75" customHeight="1">
      <c r="A105" s="5">
        <v>104.0</v>
      </c>
      <c r="B105" s="5" t="s">
        <v>253</v>
      </c>
      <c r="C105" s="6" t="s">
        <v>254</v>
      </c>
      <c r="D105" s="5" t="s">
        <v>255</v>
      </c>
      <c r="E105" s="7">
        <v>419.68</v>
      </c>
      <c r="F105" s="7">
        <v>424.89</v>
      </c>
    </row>
    <row r="106" ht="15.75" customHeight="1">
      <c r="A106" s="2">
        <v>105.0</v>
      </c>
      <c r="B106" s="2" t="s">
        <v>256</v>
      </c>
      <c r="C106" s="3" t="s">
        <v>257</v>
      </c>
      <c r="D106" s="2" t="s">
        <v>20</v>
      </c>
      <c r="E106" s="4">
        <v>468.75</v>
      </c>
      <c r="F106" s="4">
        <v>474.56</v>
      </c>
    </row>
    <row r="107" ht="15.75" customHeight="1">
      <c r="A107" s="5">
        <v>106.0</v>
      </c>
      <c r="B107" s="5" t="s">
        <v>258</v>
      </c>
      <c r="C107" s="6" t="s">
        <v>259</v>
      </c>
      <c r="D107" s="5" t="s">
        <v>260</v>
      </c>
      <c r="E107" s="7">
        <v>434.78</v>
      </c>
      <c r="F107" s="7">
        <v>440.17</v>
      </c>
    </row>
    <row r="108" ht="15.75" customHeight="1">
      <c r="A108" s="2">
        <v>107.0</v>
      </c>
      <c r="B108" s="2" t="s">
        <v>261</v>
      </c>
      <c r="C108" s="3" t="s">
        <v>262</v>
      </c>
      <c r="D108" s="2" t="s">
        <v>263</v>
      </c>
      <c r="E108" s="4">
        <v>389.6</v>
      </c>
      <c r="F108" s="4">
        <v>394.42</v>
      </c>
    </row>
    <row r="109" ht="15.75" customHeight="1">
      <c r="A109" s="5">
        <v>108.0</v>
      </c>
      <c r="B109" s="5" t="s">
        <v>264</v>
      </c>
      <c r="C109" s="6" t="s">
        <v>265</v>
      </c>
      <c r="D109" s="5" t="s">
        <v>108</v>
      </c>
      <c r="E109" s="7">
        <v>256.47</v>
      </c>
      <c r="F109" s="7">
        <v>259.65</v>
      </c>
    </row>
    <row r="110" ht="15.75" customHeight="1">
      <c r="A110" s="2">
        <v>109.0</v>
      </c>
      <c r="B110" s="2" t="s">
        <v>266</v>
      </c>
      <c r="C110" s="3" t="s">
        <v>267</v>
      </c>
      <c r="D110" s="2" t="s">
        <v>172</v>
      </c>
      <c r="E110" s="4">
        <v>418.46</v>
      </c>
      <c r="F110" s="4">
        <v>423.64</v>
      </c>
    </row>
    <row r="111" ht="15.75" customHeight="1">
      <c r="A111" s="5">
        <v>110.0</v>
      </c>
      <c r="B111" s="5" t="s">
        <v>268</v>
      </c>
      <c r="C111" s="6" t="s">
        <v>269</v>
      </c>
      <c r="D111" s="5" t="s">
        <v>91</v>
      </c>
      <c r="E111" s="7">
        <v>421.25</v>
      </c>
      <c r="F111" s="7">
        <v>426.47</v>
      </c>
    </row>
    <row r="112" ht="15.75" customHeight="1">
      <c r="A112" s="2">
        <v>111.0</v>
      </c>
      <c r="B112" s="2" t="s">
        <v>270</v>
      </c>
      <c r="C112" s="3" t="s">
        <v>271</v>
      </c>
      <c r="D112" s="2" t="s">
        <v>180</v>
      </c>
      <c r="E112" s="4">
        <v>282.67</v>
      </c>
      <c r="F112" s="4">
        <v>286.17</v>
      </c>
    </row>
    <row r="113" ht="15.75" customHeight="1">
      <c r="A113" s="5">
        <v>112.0</v>
      </c>
      <c r="B113" s="5" t="s">
        <v>272</v>
      </c>
      <c r="C113" s="6" t="s">
        <v>273</v>
      </c>
      <c r="D113" s="5" t="s">
        <v>68</v>
      </c>
      <c r="E113" s="7">
        <v>384.91</v>
      </c>
      <c r="F113" s="7">
        <v>389.68</v>
      </c>
    </row>
    <row r="114" ht="15.75" customHeight="1">
      <c r="A114" s="2">
        <v>113.0</v>
      </c>
      <c r="B114" s="2" t="s">
        <v>274</v>
      </c>
      <c r="C114" s="3" t="s">
        <v>275</v>
      </c>
      <c r="D114" s="2" t="s">
        <v>180</v>
      </c>
      <c r="E114" s="4">
        <v>448.87</v>
      </c>
      <c r="F114" s="4">
        <v>454.43</v>
      </c>
    </row>
    <row r="115" ht="15.75" customHeight="1">
      <c r="A115" s="5">
        <v>114.0</v>
      </c>
      <c r="B115" s="5" t="s">
        <v>276</v>
      </c>
      <c r="C115" s="6" t="s">
        <v>277</v>
      </c>
      <c r="D115" s="5" t="s">
        <v>81</v>
      </c>
      <c r="E115" s="7">
        <v>307.33</v>
      </c>
      <c r="F115" s="7">
        <v>311.14</v>
      </c>
    </row>
    <row r="116" ht="15.75" customHeight="1">
      <c r="A116" s="2">
        <v>115.0</v>
      </c>
      <c r="B116" s="2" t="s">
        <v>278</v>
      </c>
      <c r="C116" s="3" t="s">
        <v>279</v>
      </c>
      <c r="D116" s="2" t="s">
        <v>197</v>
      </c>
      <c r="E116" s="4">
        <v>527.35</v>
      </c>
      <c r="F116" s="4">
        <v>533.89</v>
      </c>
    </row>
    <row r="117" ht="15.75" customHeight="1">
      <c r="A117" s="5">
        <v>116.0</v>
      </c>
      <c r="B117" s="5" t="s">
        <v>280</v>
      </c>
      <c r="C117" s="6" t="s">
        <v>281</v>
      </c>
      <c r="D117" s="5" t="s">
        <v>282</v>
      </c>
      <c r="E117" s="7">
        <v>439.21</v>
      </c>
      <c r="F117" s="7">
        <v>444.65</v>
      </c>
    </row>
    <row r="118" ht="15.75" customHeight="1">
      <c r="A118" s="2">
        <v>117.0</v>
      </c>
      <c r="B118" s="2" t="s">
        <v>283</v>
      </c>
      <c r="C118" s="3" t="s">
        <v>284</v>
      </c>
      <c r="D118" s="2" t="s">
        <v>68</v>
      </c>
      <c r="E118" s="4">
        <v>372.4</v>
      </c>
      <c r="F118" s="4">
        <v>377.02</v>
      </c>
    </row>
    <row r="119" ht="15.75" customHeight="1">
      <c r="A119" s="5">
        <v>118.0</v>
      </c>
      <c r="B119" s="5" t="s">
        <v>285</v>
      </c>
      <c r="C119" s="6" t="s">
        <v>286</v>
      </c>
      <c r="D119" s="5" t="s">
        <v>49</v>
      </c>
      <c r="E119" s="7">
        <v>425.0</v>
      </c>
      <c r="F119" s="7">
        <v>430.27</v>
      </c>
    </row>
    <row r="120" ht="15.75" customHeight="1">
      <c r="A120" s="2">
        <v>119.0</v>
      </c>
      <c r="B120" s="2" t="s">
        <v>287</v>
      </c>
      <c r="C120" s="3" t="s">
        <v>288</v>
      </c>
      <c r="D120" s="2" t="s">
        <v>49</v>
      </c>
      <c r="E120" s="4">
        <v>266.49</v>
      </c>
      <c r="F120" s="4">
        <v>269.8</v>
      </c>
    </row>
    <row r="121" ht="15.75" customHeight="1">
      <c r="A121" s="5">
        <v>120.0</v>
      </c>
      <c r="B121" s="5" t="s">
        <v>289</v>
      </c>
      <c r="C121" s="6" t="s">
        <v>290</v>
      </c>
      <c r="D121" s="5" t="s">
        <v>35</v>
      </c>
      <c r="E121" s="7">
        <v>402.34</v>
      </c>
      <c r="F121" s="7">
        <v>407.32</v>
      </c>
    </row>
    <row r="122" ht="15.75" customHeight="1">
      <c r="A122" s="2">
        <v>121.0</v>
      </c>
      <c r="B122" s="2" t="s">
        <v>291</v>
      </c>
      <c r="C122" s="3" t="s">
        <v>292</v>
      </c>
      <c r="D122" s="2" t="s">
        <v>98</v>
      </c>
      <c r="E122" s="4">
        <v>402.31</v>
      </c>
      <c r="F122" s="4">
        <v>407.3</v>
      </c>
    </row>
    <row r="123" ht="15.75" customHeight="1">
      <c r="A123" s="5">
        <v>122.0</v>
      </c>
      <c r="B123" s="5" t="s">
        <v>293</v>
      </c>
      <c r="C123" s="6" t="s">
        <v>294</v>
      </c>
      <c r="D123" s="5" t="s">
        <v>35</v>
      </c>
      <c r="E123" s="7">
        <v>401.73</v>
      </c>
      <c r="F123" s="7">
        <v>406.71</v>
      </c>
    </row>
    <row r="124" ht="15.75" customHeight="1">
      <c r="A124" s="2">
        <v>123.0</v>
      </c>
      <c r="B124" s="2" t="s">
        <v>295</v>
      </c>
      <c r="C124" s="3" t="s">
        <v>296</v>
      </c>
      <c r="D124" s="2" t="s">
        <v>98</v>
      </c>
      <c r="E124" s="4">
        <v>397.79</v>
      </c>
      <c r="F124" s="4">
        <v>402.72</v>
      </c>
    </row>
    <row r="125" ht="15.75" customHeight="1">
      <c r="A125" s="5">
        <v>124.0</v>
      </c>
      <c r="B125" s="5" t="s">
        <v>297</v>
      </c>
      <c r="C125" s="6" t="s">
        <v>298</v>
      </c>
      <c r="D125" s="5" t="s">
        <v>20</v>
      </c>
      <c r="E125" s="7">
        <v>417.6</v>
      </c>
      <c r="F125" s="7">
        <v>422.78</v>
      </c>
    </row>
    <row r="126" ht="15.75" customHeight="1">
      <c r="A126" s="2">
        <v>125.0</v>
      </c>
      <c r="B126" s="2" t="s">
        <v>299</v>
      </c>
      <c r="C126" s="3" t="s">
        <v>300</v>
      </c>
      <c r="D126" s="2" t="s">
        <v>84</v>
      </c>
      <c r="E126" s="4">
        <v>422.99</v>
      </c>
      <c r="F126" s="4">
        <v>428.23</v>
      </c>
    </row>
    <row r="127" ht="15.75" customHeight="1">
      <c r="A127" s="5">
        <v>126.0</v>
      </c>
      <c r="B127" s="5" t="s">
        <v>301</v>
      </c>
      <c r="C127" s="6" t="s">
        <v>302</v>
      </c>
      <c r="D127" s="5" t="s">
        <v>81</v>
      </c>
      <c r="E127" s="7">
        <v>432.98</v>
      </c>
      <c r="F127" s="7">
        <v>438.34</v>
      </c>
    </row>
    <row r="128" ht="15.75" customHeight="1">
      <c r="A128" s="2">
        <v>127.0</v>
      </c>
      <c r="B128" s="2" t="s">
        <v>303</v>
      </c>
      <c r="C128" s="3" t="s">
        <v>304</v>
      </c>
      <c r="D128" s="2" t="s">
        <v>52</v>
      </c>
      <c r="E128" s="4">
        <v>347.88</v>
      </c>
      <c r="F128" s="4">
        <v>352.19</v>
      </c>
    </row>
    <row r="129" ht="15.75" customHeight="1">
      <c r="A129" s="5">
        <v>128.0</v>
      </c>
      <c r="B129" s="5" t="s">
        <v>305</v>
      </c>
      <c r="C129" s="6" t="s">
        <v>306</v>
      </c>
      <c r="D129" s="5" t="s">
        <v>68</v>
      </c>
      <c r="E129" s="7">
        <v>379.0</v>
      </c>
      <c r="F129" s="7">
        <v>383.7</v>
      </c>
    </row>
    <row r="130" ht="15.75" customHeight="1">
      <c r="A130" s="2">
        <v>129.0</v>
      </c>
      <c r="B130" s="2" t="s">
        <v>307</v>
      </c>
      <c r="C130" s="3" t="s">
        <v>308</v>
      </c>
      <c r="D130" s="2" t="s">
        <v>135</v>
      </c>
      <c r="E130" s="4">
        <v>433.97</v>
      </c>
      <c r="F130" s="4">
        <v>439.35</v>
      </c>
    </row>
    <row r="131" ht="15.75" customHeight="1">
      <c r="A131" s="5">
        <v>130.0</v>
      </c>
      <c r="B131" s="5" t="s">
        <v>309</v>
      </c>
      <c r="C131" s="6" t="s">
        <v>310</v>
      </c>
      <c r="D131" s="5" t="s">
        <v>108</v>
      </c>
      <c r="E131" s="7">
        <v>259.56</v>
      </c>
      <c r="F131" s="7">
        <v>262.78</v>
      </c>
    </row>
    <row r="132" ht="15.75" customHeight="1">
      <c r="A132" s="2">
        <v>131.0</v>
      </c>
      <c r="B132" s="2" t="s">
        <v>311</v>
      </c>
      <c r="C132" s="3" t="s">
        <v>312</v>
      </c>
      <c r="D132" s="2" t="s">
        <v>260</v>
      </c>
      <c r="E132" s="4">
        <v>440.33</v>
      </c>
      <c r="F132" s="4">
        <v>445.79</v>
      </c>
    </row>
    <row r="133" ht="15.75" customHeight="1">
      <c r="A133" s="5">
        <v>132.0</v>
      </c>
      <c r="B133" s="5" t="s">
        <v>313</v>
      </c>
      <c r="C133" s="6" t="s">
        <v>314</v>
      </c>
      <c r="D133" s="5" t="s">
        <v>46</v>
      </c>
      <c r="E133" s="7">
        <v>345.86</v>
      </c>
      <c r="F133" s="7">
        <v>350.14</v>
      </c>
    </row>
    <row r="134" ht="15.75" customHeight="1">
      <c r="A134" s="2">
        <v>133.0</v>
      </c>
      <c r="B134" s="2" t="s">
        <v>315</v>
      </c>
      <c r="C134" s="3" t="s">
        <v>316</v>
      </c>
      <c r="D134" s="2" t="s">
        <v>317</v>
      </c>
      <c r="E134" s="4">
        <v>492.46</v>
      </c>
      <c r="F134" s="4">
        <v>498.56</v>
      </c>
    </row>
    <row r="135" ht="15.75" customHeight="1">
      <c r="A135" s="5">
        <v>134.0</v>
      </c>
      <c r="B135" s="5" t="s">
        <v>318</v>
      </c>
      <c r="C135" s="6" t="s">
        <v>319</v>
      </c>
      <c r="D135" s="5" t="s">
        <v>23</v>
      </c>
      <c r="E135" s="7">
        <v>422.29</v>
      </c>
      <c r="F135" s="7">
        <v>427.52</v>
      </c>
    </row>
    <row r="136" ht="15.75" customHeight="1">
      <c r="A136" s="2">
        <v>135.0</v>
      </c>
      <c r="B136" s="2" t="s">
        <v>320</v>
      </c>
      <c r="C136" s="3" t="s">
        <v>321</v>
      </c>
      <c r="D136" s="2" t="s">
        <v>322</v>
      </c>
      <c r="E136" s="4">
        <v>400.92</v>
      </c>
      <c r="F136" s="4">
        <v>405.89</v>
      </c>
    </row>
    <row r="137" ht="15.75" customHeight="1">
      <c r="A137" s="5">
        <v>136.0</v>
      </c>
      <c r="B137" s="5" t="s">
        <v>323</v>
      </c>
      <c r="C137" s="6" t="s">
        <v>324</v>
      </c>
      <c r="D137" s="5" t="s">
        <v>20</v>
      </c>
      <c r="E137" s="7">
        <v>414.01</v>
      </c>
      <c r="F137" s="7">
        <v>419.15</v>
      </c>
    </row>
    <row r="138" ht="15.75" customHeight="1">
      <c r="A138" s="2">
        <v>137.0</v>
      </c>
      <c r="B138" s="2" t="s">
        <v>325</v>
      </c>
      <c r="C138" s="3" t="s">
        <v>326</v>
      </c>
      <c r="D138" s="2" t="s">
        <v>17</v>
      </c>
      <c r="E138" s="4">
        <v>371.84</v>
      </c>
      <c r="F138" s="4">
        <v>376.45</v>
      </c>
    </row>
    <row r="139" ht="15.75" customHeight="1">
      <c r="A139" s="5">
        <v>138.0</v>
      </c>
      <c r="B139" s="5" t="s">
        <v>327</v>
      </c>
      <c r="C139" s="6" t="s">
        <v>328</v>
      </c>
      <c r="D139" s="5" t="s">
        <v>169</v>
      </c>
      <c r="E139" s="7">
        <v>456.36</v>
      </c>
      <c r="F139" s="7">
        <v>462.02</v>
      </c>
    </row>
    <row r="140" ht="15.75" customHeight="1">
      <c r="A140" s="2">
        <v>139.0</v>
      </c>
      <c r="B140" s="2" t="s">
        <v>329</v>
      </c>
      <c r="C140" s="3" t="s">
        <v>330</v>
      </c>
      <c r="D140" s="2" t="s">
        <v>260</v>
      </c>
      <c r="E140" s="4">
        <v>420.19</v>
      </c>
      <c r="F140" s="4">
        <v>425.4</v>
      </c>
    </row>
    <row r="141" ht="15.75" customHeight="1">
      <c r="A141" s="5">
        <v>140.0</v>
      </c>
      <c r="B141" s="5" t="s">
        <v>331</v>
      </c>
      <c r="C141" s="6" t="s">
        <v>332</v>
      </c>
      <c r="D141" s="5" t="s">
        <v>103</v>
      </c>
      <c r="E141" s="7">
        <v>460.24</v>
      </c>
      <c r="F141" s="7">
        <v>465.95</v>
      </c>
    </row>
    <row r="142" ht="15.75" customHeight="1">
      <c r="A142" s="2">
        <v>141.0</v>
      </c>
      <c r="B142" s="2" t="s">
        <v>333</v>
      </c>
      <c r="C142" s="3" t="s">
        <v>334</v>
      </c>
      <c r="D142" s="2" t="s">
        <v>29</v>
      </c>
      <c r="E142" s="4">
        <v>146.56</v>
      </c>
      <c r="F142" s="4">
        <v>148.38</v>
      </c>
    </row>
    <row r="143" ht="15.75" customHeight="1">
      <c r="A143" s="5">
        <v>142.0</v>
      </c>
      <c r="B143" s="5" t="s">
        <v>335</v>
      </c>
      <c r="C143" s="6" t="s">
        <v>336</v>
      </c>
      <c r="D143" s="5" t="s">
        <v>8</v>
      </c>
      <c r="E143" s="7">
        <v>444.86</v>
      </c>
      <c r="F143" s="7">
        <v>450.37</v>
      </c>
    </row>
    <row r="144" ht="15.75" customHeight="1">
      <c r="A144" s="2">
        <v>143.0</v>
      </c>
      <c r="B144" s="2" t="s">
        <v>337</v>
      </c>
      <c r="C144" s="3" t="s">
        <v>338</v>
      </c>
      <c r="D144" s="2" t="s">
        <v>339</v>
      </c>
      <c r="E144" s="4">
        <v>346.69</v>
      </c>
      <c r="F144" s="4">
        <v>350.99</v>
      </c>
    </row>
    <row r="145" ht="15.75" customHeight="1">
      <c r="A145" s="5">
        <v>144.0</v>
      </c>
      <c r="B145" s="5" t="s">
        <v>340</v>
      </c>
      <c r="C145" s="6" t="s">
        <v>341</v>
      </c>
      <c r="D145" s="5" t="s">
        <v>17</v>
      </c>
      <c r="E145" s="7">
        <v>387.84</v>
      </c>
      <c r="F145" s="7">
        <v>392.65</v>
      </c>
    </row>
    <row r="146" ht="15.75" customHeight="1">
      <c r="A146" s="2">
        <v>145.0</v>
      </c>
      <c r="B146" s="2" t="s">
        <v>342</v>
      </c>
      <c r="C146" s="3" t="s">
        <v>343</v>
      </c>
      <c r="D146" s="2" t="s">
        <v>20</v>
      </c>
      <c r="E146" s="4">
        <v>419.0</v>
      </c>
      <c r="F146" s="4">
        <v>424.2</v>
      </c>
    </row>
    <row r="147" ht="15.75" customHeight="1">
      <c r="A147" s="5">
        <v>146.0</v>
      </c>
      <c r="B147" s="5" t="s">
        <v>344</v>
      </c>
      <c r="C147" s="6" t="s">
        <v>345</v>
      </c>
      <c r="D147" s="5" t="s">
        <v>35</v>
      </c>
      <c r="E147" s="7">
        <v>517.18</v>
      </c>
      <c r="F147" s="7">
        <v>523.59</v>
      </c>
    </row>
    <row r="148" ht="15.75" customHeight="1">
      <c r="A148" s="2">
        <v>147.0</v>
      </c>
      <c r="B148" s="2" t="s">
        <v>346</v>
      </c>
      <c r="C148" s="3" t="s">
        <v>347</v>
      </c>
      <c r="D148" s="2" t="s">
        <v>11</v>
      </c>
      <c r="E148" s="4">
        <v>444.65</v>
      </c>
      <c r="F148" s="4">
        <v>450.16</v>
      </c>
    </row>
    <row r="149" ht="15.75" customHeight="1">
      <c r="A149" s="5">
        <v>148.0</v>
      </c>
      <c r="B149" s="5" t="s">
        <v>348</v>
      </c>
      <c r="C149" s="6" t="s">
        <v>349</v>
      </c>
      <c r="D149" s="5" t="s">
        <v>282</v>
      </c>
      <c r="E149" s="7">
        <v>437.69</v>
      </c>
      <c r="F149" s="7">
        <v>443.12</v>
      </c>
    </row>
    <row r="150" ht="15.75" customHeight="1">
      <c r="A150" s="2">
        <v>149.0</v>
      </c>
      <c r="B150" s="2" t="s">
        <v>350</v>
      </c>
      <c r="C150" s="3" t="s">
        <v>351</v>
      </c>
      <c r="D150" s="2" t="s">
        <v>103</v>
      </c>
      <c r="E150" s="4">
        <v>494.36</v>
      </c>
      <c r="F150" s="4">
        <v>500.49</v>
      </c>
    </row>
    <row r="151" ht="15.75" customHeight="1">
      <c r="A151" s="5">
        <v>150.0</v>
      </c>
      <c r="B151" s="5" t="s">
        <v>352</v>
      </c>
      <c r="C151" s="6" t="s">
        <v>353</v>
      </c>
      <c r="D151" s="5" t="s">
        <v>20</v>
      </c>
      <c r="E151" s="7">
        <v>463.84</v>
      </c>
      <c r="F151" s="7">
        <v>469.59</v>
      </c>
    </row>
    <row r="152" ht="15.75" customHeight="1">
      <c r="A152" s="2">
        <v>151.0</v>
      </c>
      <c r="B152" s="2" t="s">
        <v>354</v>
      </c>
      <c r="C152" s="3" t="s">
        <v>355</v>
      </c>
      <c r="D152" s="2" t="s">
        <v>255</v>
      </c>
      <c r="E152" s="4">
        <v>442.31</v>
      </c>
      <c r="F152" s="4">
        <v>447.79</v>
      </c>
    </row>
    <row r="153" ht="15.75" customHeight="1">
      <c r="A153" s="5">
        <v>152.0</v>
      </c>
      <c r="B153" s="5" t="s">
        <v>356</v>
      </c>
      <c r="C153" s="6" t="s">
        <v>357</v>
      </c>
      <c r="D153" s="5" t="s">
        <v>260</v>
      </c>
      <c r="E153" s="7">
        <v>429.94</v>
      </c>
      <c r="F153" s="7">
        <v>435.27</v>
      </c>
    </row>
    <row r="154" ht="15.75" customHeight="1">
      <c r="A154" s="2">
        <v>153.0</v>
      </c>
      <c r="B154" s="2" t="s">
        <v>358</v>
      </c>
      <c r="C154" s="3" t="s">
        <v>359</v>
      </c>
      <c r="D154" s="2" t="s">
        <v>111</v>
      </c>
      <c r="E154" s="4">
        <v>361.31</v>
      </c>
      <c r="F154" s="4">
        <v>365.79</v>
      </c>
    </row>
    <row r="155" ht="15.75" customHeight="1">
      <c r="A155" s="5">
        <v>154.0</v>
      </c>
      <c r="B155" s="5" t="s">
        <v>360</v>
      </c>
      <c r="C155" s="6" t="s">
        <v>361</v>
      </c>
      <c r="D155" s="5" t="s">
        <v>23</v>
      </c>
      <c r="E155" s="7">
        <v>296.88</v>
      </c>
      <c r="F155" s="7">
        <v>300.56</v>
      </c>
    </row>
    <row r="156" ht="15.75" customHeight="1">
      <c r="A156" s="2">
        <v>155.0</v>
      </c>
      <c r="B156" s="2" t="s">
        <v>362</v>
      </c>
      <c r="C156" s="3" t="s">
        <v>363</v>
      </c>
      <c r="D156" s="2" t="s">
        <v>20</v>
      </c>
      <c r="E156" s="4">
        <v>329.89</v>
      </c>
      <c r="F156" s="4">
        <v>333.98</v>
      </c>
    </row>
    <row r="157" ht="15.75" customHeight="1">
      <c r="A157" s="5">
        <v>156.0</v>
      </c>
      <c r="B157" s="5" t="s">
        <v>364</v>
      </c>
      <c r="C157" s="6" t="s">
        <v>365</v>
      </c>
      <c r="D157" s="5" t="s">
        <v>135</v>
      </c>
      <c r="E157" s="7">
        <v>495.37</v>
      </c>
      <c r="F157" s="7">
        <v>501.51</v>
      </c>
    </row>
    <row r="158" ht="15.75" customHeight="1">
      <c r="A158" s="2">
        <v>157.0</v>
      </c>
      <c r="B158" s="2" t="s">
        <v>366</v>
      </c>
      <c r="C158" s="3" t="s">
        <v>367</v>
      </c>
      <c r="D158" s="2" t="s">
        <v>197</v>
      </c>
      <c r="E158" s="4">
        <v>472.63</v>
      </c>
      <c r="F158" s="4">
        <v>478.49</v>
      </c>
    </row>
    <row r="159" ht="15.75" customHeight="1">
      <c r="A159" s="5">
        <v>158.0</v>
      </c>
      <c r="B159" s="5" t="s">
        <v>368</v>
      </c>
      <c r="C159" s="6" t="s">
        <v>369</v>
      </c>
      <c r="D159" s="5" t="s">
        <v>162</v>
      </c>
      <c r="E159" s="7">
        <v>434.73</v>
      </c>
      <c r="F159" s="7">
        <v>440.12</v>
      </c>
    </row>
    <row r="160" ht="15.75" customHeight="1">
      <c r="A160" s="2">
        <v>159.0</v>
      </c>
      <c r="B160" s="2" t="s">
        <v>370</v>
      </c>
      <c r="C160" s="3" t="s">
        <v>371</v>
      </c>
      <c r="D160" s="2" t="s">
        <v>162</v>
      </c>
      <c r="E160" s="4">
        <v>456.83</v>
      </c>
      <c r="F160" s="4">
        <v>462.49</v>
      </c>
    </row>
    <row r="161" ht="15.75" customHeight="1">
      <c r="A161" s="5">
        <v>160.0</v>
      </c>
      <c r="B161" s="5" t="s">
        <v>372</v>
      </c>
      <c r="C161" s="6" t="s">
        <v>373</v>
      </c>
      <c r="D161" s="5" t="s">
        <v>35</v>
      </c>
      <c r="E161" s="7">
        <v>421.23</v>
      </c>
      <c r="F161" s="7">
        <v>426.45</v>
      </c>
    </row>
    <row r="162" ht="15.75" customHeight="1">
      <c r="A162" s="2">
        <v>161.0</v>
      </c>
      <c r="B162" s="2" t="s">
        <v>374</v>
      </c>
      <c r="C162" s="3" t="s">
        <v>375</v>
      </c>
      <c r="D162" s="2" t="s">
        <v>317</v>
      </c>
      <c r="E162" s="4">
        <v>425.1</v>
      </c>
      <c r="F162" s="4">
        <v>430.37</v>
      </c>
    </row>
    <row r="163" ht="15.75" customHeight="1">
      <c r="A163" s="5">
        <v>162.0</v>
      </c>
      <c r="B163" s="5" t="s">
        <v>376</v>
      </c>
      <c r="C163" s="6" t="s">
        <v>377</v>
      </c>
      <c r="D163" s="5" t="s">
        <v>17</v>
      </c>
      <c r="E163" s="7">
        <v>171.62</v>
      </c>
      <c r="F163" s="7">
        <v>173.75</v>
      </c>
    </row>
    <row r="164" ht="15.75" customHeight="1">
      <c r="A164" s="2">
        <v>163.0</v>
      </c>
      <c r="B164" s="2" t="s">
        <v>378</v>
      </c>
      <c r="C164" s="3" t="s">
        <v>379</v>
      </c>
      <c r="D164" s="2" t="s">
        <v>46</v>
      </c>
      <c r="E164" s="4">
        <v>448.68</v>
      </c>
      <c r="F164" s="4">
        <v>454.24</v>
      </c>
    </row>
    <row r="165" ht="15.75" customHeight="1">
      <c r="A165" s="5">
        <v>164.0</v>
      </c>
      <c r="B165" s="5" t="s">
        <v>380</v>
      </c>
      <c r="C165" s="6" t="s">
        <v>381</v>
      </c>
      <c r="D165" s="5" t="s">
        <v>8</v>
      </c>
      <c r="E165" s="7">
        <v>501.13</v>
      </c>
      <c r="F165" s="7">
        <v>507.34</v>
      </c>
    </row>
    <row r="166" ht="15.75" customHeight="1">
      <c r="A166" s="2">
        <v>165.0</v>
      </c>
      <c r="B166" s="2" t="s">
        <v>382</v>
      </c>
      <c r="C166" s="3" t="s">
        <v>383</v>
      </c>
      <c r="D166" s="2" t="s">
        <v>35</v>
      </c>
      <c r="E166" s="4">
        <v>453.87</v>
      </c>
      <c r="F166" s="4">
        <v>459.5</v>
      </c>
    </row>
    <row r="167" ht="15.75" customHeight="1">
      <c r="A167" s="5">
        <v>166.0</v>
      </c>
      <c r="B167" s="5" t="s">
        <v>384</v>
      </c>
      <c r="C167" s="6" t="s">
        <v>385</v>
      </c>
      <c r="D167" s="5" t="s">
        <v>14</v>
      </c>
      <c r="E167" s="7">
        <v>455.33</v>
      </c>
      <c r="F167" s="7">
        <v>460.97</v>
      </c>
    </row>
    <row r="168" ht="15.75" customHeight="1">
      <c r="A168" s="2">
        <v>167.0</v>
      </c>
      <c r="B168" s="2" t="s">
        <v>386</v>
      </c>
      <c r="C168" s="3" t="s">
        <v>248</v>
      </c>
      <c r="D168" s="2" t="s">
        <v>81</v>
      </c>
      <c r="E168" s="4">
        <v>444.17</v>
      </c>
      <c r="F168" s="4">
        <v>449.67</v>
      </c>
    </row>
    <row r="169" ht="15.75" customHeight="1">
      <c r="A169" s="5">
        <v>168.0</v>
      </c>
      <c r="B169" s="5" t="s">
        <v>387</v>
      </c>
      <c r="C169" s="6" t="s">
        <v>388</v>
      </c>
      <c r="D169" s="5" t="s">
        <v>103</v>
      </c>
      <c r="E169" s="7">
        <v>476.86</v>
      </c>
      <c r="F169" s="7">
        <v>482.77</v>
      </c>
    </row>
    <row r="170" ht="15.75" customHeight="1">
      <c r="A170" s="2">
        <v>169.0</v>
      </c>
      <c r="B170" s="2" t="s">
        <v>389</v>
      </c>
      <c r="C170" s="3" t="s">
        <v>390</v>
      </c>
      <c r="D170" s="2" t="s">
        <v>35</v>
      </c>
      <c r="E170" s="4">
        <v>410.18</v>
      </c>
      <c r="F170" s="4">
        <v>415.26</v>
      </c>
    </row>
    <row r="171" ht="15.75" customHeight="1">
      <c r="A171" s="5">
        <v>170.0</v>
      </c>
      <c r="B171" s="5" t="s">
        <v>391</v>
      </c>
      <c r="C171" s="6" t="s">
        <v>392</v>
      </c>
      <c r="D171" s="5" t="s">
        <v>52</v>
      </c>
      <c r="E171" s="7">
        <v>429.11</v>
      </c>
      <c r="F171" s="7">
        <v>434.43</v>
      </c>
    </row>
    <row r="172" ht="15.75" customHeight="1">
      <c r="A172" s="2">
        <v>171.0</v>
      </c>
      <c r="B172" s="2" t="s">
        <v>393</v>
      </c>
      <c r="C172" s="3" t="s">
        <v>394</v>
      </c>
      <c r="D172" s="2" t="s">
        <v>395</v>
      </c>
      <c r="E172" s="4">
        <v>569.86</v>
      </c>
      <c r="F172" s="4">
        <v>576.93</v>
      </c>
    </row>
    <row r="173" ht="15.75" customHeight="1">
      <c r="A173" s="5">
        <v>172.0</v>
      </c>
      <c r="B173" s="5" t="s">
        <v>396</v>
      </c>
      <c r="C173" s="6" t="s">
        <v>397</v>
      </c>
      <c r="D173" s="5" t="s">
        <v>229</v>
      </c>
      <c r="E173" s="7">
        <v>390.89</v>
      </c>
      <c r="F173" s="7">
        <v>395.74</v>
      </c>
    </row>
    <row r="174" ht="15.75" customHeight="1">
      <c r="A174" s="2">
        <v>172.0</v>
      </c>
      <c r="B174" s="2" t="s">
        <v>398</v>
      </c>
      <c r="C174" s="3" t="s">
        <v>399</v>
      </c>
      <c r="D174" s="2" t="s">
        <v>81</v>
      </c>
      <c r="E174" s="4">
        <v>421.03</v>
      </c>
      <c r="F174" s="4">
        <v>426.25</v>
      </c>
    </row>
    <row r="175" ht="15.75" customHeight="1">
      <c r="A175" s="5">
        <v>174.0</v>
      </c>
      <c r="B175" s="5" t="s">
        <v>400</v>
      </c>
      <c r="C175" s="6" t="s">
        <v>401</v>
      </c>
      <c r="D175" s="5" t="s">
        <v>23</v>
      </c>
      <c r="E175" s="7">
        <v>264.26</v>
      </c>
      <c r="F175" s="7">
        <v>267.53</v>
      </c>
    </row>
    <row r="176" ht="15.75" customHeight="1">
      <c r="A176" s="2">
        <v>175.0</v>
      </c>
      <c r="B176" s="2" t="s">
        <v>402</v>
      </c>
      <c r="C176" s="3" t="s">
        <v>403</v>
      </c>
      <c r="D176" s="2" t="s">
        <v>98</v>
      </c>
      <c r="E176" s="4">
        <v>447.43</v>
      </c>
      <c r="F176" s="4">
        <v>452.98</v>
      </c>
    </row>
    <row r="177" ht="15.75" customHeight="1">
      <c r="A177" s="5">
        <v>176.0</v>
      </c>
      <c r="B177" s="5" t="s">
        <v>404</v>
      </c>
      <c r="C177" s="6" t="s">
        <v>130</v>
      </c>
      <c r="D177" s="5" t="s">
        <v>111</v>
      </c>
      <c r="E177" s="7">
        <v>159.28</v>
      </c>
      <c r="F177" s="7">
        <v>161.26</v>
      </c>
    </row>
    <row r="178" ht="15.75" customHeight="1">
      <c r="A178" s="2">
        <v>177.0</v>
      </c>
      <c r="B178" s="2" t="s">
        <v>405</v>
      </c>
      <c r="C178" s="3" t="s">
        <v>406</v>
      </c>
      <c r="D178" s="2" t="s">
        <v>29</v>
      </c>
      <c r="E178" s="4">
        <v>132.47</v>
      </c>
      <c r="F178" s="4">
        <v>134.12</v>
      </c>
    </row>
    <row r="179" ht="15.75" customHeight="1">
      <c r="A179" s="5">
        <v>178.0</v>
      </c>
      <c r="B179" s="5" t="s">
        <v>407</v>
      </c>
      <c r="C179" s="6" t="s">
        <v>408</v>
      </c>
      <c r="D179" s="5" t="s">
        <v>35</v>
      </c>
      <c r="E179" s="7">
        <v>444.42</v>
      </c>
      <c r="F179" s="7">
        <v>449.93</v>
      </c>
    </row>
    <row r="180" ht="15.75" customHeight="1">
      <c r="A180" s="2">
        <v>179.0</v>
      </c>
      <c r="B180" s="2" t="s">
        <v>409</v>
      </c>
      <c r="C180" s="3" t="s">
        <v>410</v>
      </c>
      <c r="D180" s="2" t="s">
        <v>20</v>
      </c>
      <c r="E180" s="4">
        <v>416.93</v>
      </c>
      <c r="F180" s="4">
        <v>422.1</v>
      </c>
    </row>
    <row r="181" ht="15.75" customHeight="1">
      <c r="A181" s="5">
        <v>180.0</v>
      </c>
      <c r="B181" s="5" t="s">
        <v>411</v>
      </c>
      <c r="C181" s="6" t="s">
        <v>412</v>
      </c>
      <c r="D181" s="5" t="s">
        <v>17</v>
      </c>
      <c r="E181" s="7">
        <v>374.84</v>
      </c>
      <c r="F181" s="7">
        <v>379.49</v>
      </c>
    </row>
    <row r="182" ht="15.75" customHeight="1">
      <c r="A182" s="2">
        <v>181.0</v>
      </c>
      <c r="B182" s="2" t="s">
        <v>413</v>
      </c>
      <c r="C182" s="3" t="s">
        <v>414</v>
      </c>
      <c r="D182" s="2" t="s">
        <v>8</v>
      </c>
      <c r="E182" s="4">
        <v>521.61</v>
      </c>
      <c r="F182" s="4">
        <v>528.07</v>
      </c>
    </row>
    <row r="183" ht="15.75" customHeight="1">
      <c r="A183" s="5">
        <v>182.0</v>
      </c>
      <c r="B183" s="5" t="s">
        <v>415</v>
      </c>
      <c r="C183" s="6" t="s">
        <v>416</v>
      </c>
      <c r="D183" s="5" t="s">
        <v>282</v>
      </c>
      <c r="E183" s="7">
        <v>449.56</v>
      </c>
      <c r="F183" s="7">
        <v>455.13</v>
      </c>
    </row>
    <row r="184" ht="15.75" customHeight="1">
      <c r="A184" s="2">
        <v>183.0</v>
      </c>
      <c r="B184" s="2" t="s">
        <v>417</v>
      </c>
      <c r="C184" s="3" t="s">
        <v>418</v>
      </c>
      <c r="D184" s="2" t="s">
        <v>169</v>
      </c>
      <c r="E184" s="4">
        <v>435.11</v>
      </c>
      <c r="F184" s="4">
        <v>440.5</v>
      </c>
    </row>
    <row r="185" ht="15.75" customHeight="1">
      <c r="A185" s="5">
        <v>184.0</v>
      </c>
      <c r="B185" s="5" t="s">
        <v>419</v>
      </c>
      <c r="C185" s="6" t="s">
        <v>420</v>
      </c>
      <c r="D185" s="5" t="s">
        <v>8</v>
      </c>
      <c r="E185" s="7">
        <v>326.36</v>
      </c>
      <c r="F185" s="7">
        <v>330.41</v>
      </c>
    </row>
    <row r="186" ht="15.75" customHeight="1">
      <c r="A186" s="2">
        <v>185.0</v>
      </c>
      <c r="B186" s="2" t="s">
        <v>421</v>
      </c>
      <c r="C186" s="3" t="s">
        <v>422</v>
      </c>
      <c r="D186" s="2" t="s">
        <v>84</v>
      </c>
      <c r="E186" s="4">
        <v>487.06</v>
      </c>
      <c r="F186" s="4">
        <v>493.1</v>
      </c>
    </row>
    <row r="187" ht="15.75" customHeight="1">
      <c r="A187" s="5">
        <v>186.0</v>
      </c>
      <c r="B187" s="5" t="s">
        <v>423</v>
      </c>
      <c r="C187" s="6" t="s">
        <v>424</v>
      </c>
      <c r="D187" s="5" t="s">
        <v>14</v>
      </c>
      <c r="E187" s="7">
        <v>565.37</v>
      </c>
      <c r="F187" s="7">
        <v>572.38</v>
      </c>
    </row>
    <row r="188" ht="15.75" customHeight="1">
      <c r="A188" s="2">
        <v>187.0</v>
      </c>
      <c r="B188" s="2" t="s">
        <v>425</v>
      </c>
      <c r="C188" s="3" t="s">
        <v>426</v>
      </c>
      <c r="D188" s="2" t="s">
        <v>427</v>
      </c>
      <c r="E188" s="4">
        <v>493.34</v>
      </c>
      <c r="F188" s="4">
        <v>499.46</v>
      </c>
    </row>
    <row r="189" ht="15.75" customHeight="1">
      <c r="A189" s="5">
        <v>188.0</v>
      </c>
      <c r="B189" s="5" t="s">
        <v>428</v>
      </c>
      <c r="C189" s="6" t="s">
        <v>429</v>
      </c>
      <c r="D189" s="5" t="s">
        <v>17</v>
      </c>
      <c r="E189" s="7">
        <v>201.13</v>
      </c>
      <c r="F189" s="7">
        <v>203.62</v>
      </c>
    </row>
    <row r="190" ht="15.75" customHeight="1">
      <c r="A190" s="2">
        <v>189.0</v>
      </c>
      <c r="B190" s="2" t="s">
        <v>430</v>
      </c>
      <c r="C190" s="3" t="s">
        <v>431</v>
      </c>
      <c r="D190" s="2" t="s">
        <v>156</v>
      </c>
      <c r="E190" s="4">
        <v>521.73</v>
      </c>
      <c r="F190" s="4">
        <v>528.19</v>
      </c>
    </row>
    <row r="191" ht="15.75" customHeight="1">
      <c r="A191" s="5">
        <v>190.0</v>
      </c>
      <c r="B191" s="5" t="s">
        <v>432</v>
      </c>
      <c r="C191" s="6" t="s">
        <v>433</v>
      </c>
      <c r="D191" s="5" t="s">
        <v>8</v>
      </c>
      <c r="E191" s="7">
        <v>423.11</v>
      </c>
      <c r="F191" s="7">
        <v>428.35</v>
      </c>
    </row>
    <row r="192" ht="15.75" customHeight="1">
      <c r="A192" s="2">
        <v>191.0</v>
      </c>
      <c r="B192" s="2" t="s">
        <v>434</v>
      </c>
      <c r="C192" s="3" t="s">
        <v>435</v>
      </c>
      <c r="D192" s="2" t="s">
        <v>260</v>
      </c>
      <c r="E192" s="4">
        <v>418.9</v>
      </c>
      <c r="F192" s="4">
        <v>424.09</v>
      </c>
    </row>
    <row r="193" ht="15.75" customHeight="1">
      <c r="A193" s="5">
        <v>192.0</v>
      </c>
      <c r="B193" s="5" t="s">
        <v>436</v>
      </c>
      <c r="C193" s="6" t="s">
        <v>437</v>
      </c>
      <c r="D193" s="5" t="s">
        <v>14</v>
      </c>
      <c r="E193" s="7">
        <v>548.68</v>
      </c>
      <c r="F193" s="7">
        <v>555.49</v>
      </c>
    </row>
    <row r="194" ht="15.75" customHeight="1">
      <c r="A194" s="2">
        <v>193.0</v>
      </c>
      <c r="B194" s="2" t="s">
        <v>438</v>
      </c>
      <c r="C194" s="3" t="s">
        <v>439</v>
      </c>
      <c r="D194" s="2" t="s">
        <v>197</v>
      </c>
      <c r="E194" s="4">
        <v>533.35</v>
      </c>
      <c r="F194" s="4">
        <v>539.96</v>
      </c>
    </row>
    <row r="195" ht="15.75" customHeight="1">
      <c r="A195" s="5">
        <v>194.0</v>
      </c>
      <c r="B195" s="5" t="s">
        <v>440</v>
      </c>
      <c r="C195" s="6" t="s">
        <v>441</v>
      </c>
      <c r="D195" s="5" t="s">
        <v>52</v>
      </c>
      <c r="E195" s="7">
        <v>458.19</v>
      </c>
      <c r="F195" s="7">
        <v>463.87</v>
      </c>
    </row>
    <row r="196" ht="15.75" customHeight="1">
      <c r="A196" s="2">
        <v>195.0</v>
      </c>
      <c r="B196" s="2" t="s">
        <v>442</v>
      </c>
      <c r="C196" s="3" t="s">
        <v>443</v>
      </c>
      <c r="D196" s="2" t="s">
        <v>339</v>
      </c>
      <c r="E196" s="4">
        <v>473.77</v>
      </c>
      <c r="F196" s="4">
        <v>479.64</v>
      </c>
    </row>
    <row r="197" ht="15.75" customHeight="1">
      <c r="A197" s="5">
        <v>196.0</v>
      </c>
      <c r="B197" s="5" t="s">
        <v>444</v>
      </c>
      <c r="C197" s="6" t="s">
        <v>445</v>
      </c>
      <c r="D197" s="5" t="s">
        <v>111</v>
      </c>
      <c r="E197" s="7">
        <v>279.77</v>
      </c>
      <c r="F197" s="7">
        <v>283.24</v>
      </c>
    </row>
    <row r="198" ht="15.75" customHeight="1">
      <c r="A198" s="2">
        <v>197.0</v>
      </c>
      <c r="B198" s="2" t="s">
        <v>446</v>
      </c>
      <c r="C198" s="3" t="s">
        <v>447</v>
      </c>
      <c r="D198" s="2" t="s">
        <v>71</v>
      </c>
      <c r="E198" s="4">
        <v>408.24</v>
      </c>
      <c r="F198" s="4">
        <v>413.3</v>
      </c>
    </row>
    <row r="199" ht="15.75" customHeight="1">
      <c r="A199" s="5">
        <v>198.0</v>
      </c>
      <c r="B199" s="5" t="s">
        <v>448</v>
      </c>
      <c r="C199" s="6" t="s">
        <v>449</v>
      </c>
      <c r="D199" s="5" t="s">
        <v>162</v>
      </c>
      <c r="E199" s="7">
        <v>472.1</v>
      </c>
      <c r="F199" s="7">
        <v>477.95</v>
      </c>
    </row>
    <row r="200" ht="15.75" customHeight="1">
      <c r="A200" s="2">
        <v>199.0</v>
      </c>
      <c r="B200" s="2" t="s">
        <v>450</v>
      </c>
      <c r="C200" s="3" t="s">
        <v>451</v>
      </c>
      <c r="D200" s="2" t="s">
        <v>81</v>
      </c>
      <c r="E200" s="4">
        <v>125.64</v>
      </c>
      <c r="F200" s="4">
        <v>127.2</v>
      </c>
    </row>
    <row r="201" ht="15.75" customHeight="1">
      <c r="A201" s="5">
        <v>200.0</v>
      </c>
      <c r="B201" s="5" t="s">
        <v>452</v>
      </c>
      <c r="C201" s="6" t="s">
        <v>453</v>
      </c>
      <c r="D201" s="5" t="s">
        <v>40</v>
      </c>
      <c r="E201" s="7">
        <v>446.93</v>
      </c>
      <c r="F201" s="7">
        <v>452.47</v>
      </c>
    </row>
    <row r="202" ht="15.75" customHeight="1">
      <c r="A202" s="2">
        <v>201.0</v>
      </c>
      <c r="B202" s="2" t="s">
        <v>454</v>
      </c>
      <c r="C202" s="3" t="s">
        <v>455</v>
      </c>
      <c r="D202" s="2" t="s">
        <v>103</v>
      </c>
      <c r="E202" s="4">
        <v>510.56</v>
      </c>
      <c r="F202" s="4">
        <v>516.89</v>
      </c>
    </row>
    <row r="203" ht="15.75" customHeight="1">
      <c r="A203" s="5">
        <v>202.0</v>
      </c>
      <c r="B203" s="5" t="s">
        <v>456</v>
      </c>
      <c r="C203" s="6" t="s">
        <v>457</v>
      </c>
      <c r="D203" s="5" t="s">
        <v>122</v>
      </c>
      <c r="E203" s="7">
        <v>218.91</v>
      </c>
      <c r="F203" s="7">
        <v>221.62</v>
      </c>
    </row>
    <row r="204" ht="15.75" customHeight="1">
      <c r="A204" s="2">
        <v>203.0</v>
      </c>
      <c r="B204" s="2" t="s">
        <v>458</v>
      </c>
      <c r="C204" s="3" t="s">
        <v>459</v>
      </c>
      <c r="D204" s="2" t="s">
        <v>46</v>
      </c>
      <c r="E204" s="4">
        <v>433.62</v>
      </c>
      <c r="F204" s="4">
        <v>439.0</v>
      </c>
    </row>
    <row r="205" ht="15.75" customHeight="1">
      <c r="A205" s="5">
        <v>204.0</v>
      </c>
      <c r="B205" s="5" t="s">
        <v>460</v>
      </c>
      <c r="C205" s="6" t="s">
        <v>461</v>
      </c>
      <c r="D205" s="5" t="s">
        <v>52</v>
      </c>
      <c r="E205" s="7">
        <v>135.3</v>
      </c>
      <c r="F205" s="7">
        <v>136.98</v>
      </c>
    </row>
    <row r="206" ht="15.75" customHeight="1">
      <c r="A206" s="2">
        <v>205.0</v>
      </c>
      <c r="B206" s="2" t="s">
        <v>462</v>
      </c>
      <c r="C206" s="3" t="s">
        <v>216</v>
      </c>
      <c r="D206" s="2" t="s">
        <v>40</v>
      </c>
      <c r="E206" s="4">
        <v>394.93</v>
      </c>
      <c r="F206" s="4">
        <v>399.83</v>
      </c>
    </row>
    <row r="207" ht="15.75" customHeight="1">
      <c r="A207" s="5">
        <v>206.0</v>
      </c>
      <c r="B207" s="5" t="s">
        <v>463</v>
      </c>
      <c r="C207" s="6" t="s">
        <v>464</v>
      </c>
      <c r="D207" s="5" t="s">
        <v>427</v>
      </c>
      <c r="E207" s="7">
        <v>260.94</v>
      </c>
      <c r="F207" s="7">
        <v>264.17</v>
      </c>
    </row>
    <row r="208" ht="15.75" customHeight="1">
      <c r="A208" s="2">
        <v>207.0</v>
      </c>
      <c r="B208" s="2" t="s">
        <v>465</v>
      </c>
      <c r="C208" s="3" t="s">
        <v>466</v>
      </c>
      <c r="D208" s="2" t="s">
        <v>135</v>
      </c>
      <c r="E208" s="4">
        <v>487.54</v>
      </c>
      <c r="F208" s="4">
        <v>493.59</v>
      </c>
    </row>
    <row r="209" ht="15.75" customHeight="1">
      <c r="A209" s="5">
        <v>208.0</v>
      </c>
      <c r="B209" s="5" t="s">
        <v>467</v>
      </c>
      <c r="C209" s="6" t="s">
        <v>468</v>
      </c>
      <c r="D209" s="5" t="s">
        <v>46</v>
      </c>
      <c r="E209" s="7">
        <v>465.05</v>
      </c>
      <c r="F209" s="7">
        <v>470.82</v>
      </c>
    </row>
    <row r="210" ht="15.75" customHeight="1">
      <c r="A210" s="2">
        <v>209.0</v>
      </c>
      <c r="B210" s="2" t="s">
        <v>469</v>
      </c>
      <c r="C210" s="3" t="s">
        <v>470</v>
      </c>
      <c r="D210" s="2" t="s">
        <v>49</v>
      </c>
      <c r="E210" s="4">
        <v>407.52</v>
      </c>
      <c r="F210" s="4">
        <v>412.57</v>
      </c>
    </row>
    <row r="211" ht="15.75" customHeight="1">
      <c r="A211" s="5">
        <v>210.0</v>
      </c>
      <c r="B211" s="5" t="s">
        <v>471</v>
      </c>
      <c r="C211" s="6" t="s">
        <v>472</v>
      </c>
      <c r="D211" s="5" t="s">
        <v>49</v>
      </c>
      <c r="E211" s="7">
        <v>321.14</v>
      </c>
      <c r="F211" s="7">
        <v>325.12</v>
      </c>
    </row>
    <row r="212" ht="15.75" customHeight="1">
      <c r="A212" s="2">
        <v>211.0</v>
      </c>
      <c r="B212" s="2" t="s">
        <v>473</v>
      </c>
      <c r="C212" s="3" t="s">
        <v>474</v>
      </c>
      <c r="D212" s="2" t="s">
        <v>81</v>
      </c>
      <c r="E212" s="4">
        <v>423.87</v>
      </c>
      <c r="F212" s="4">
        <v>429.12</v>
      </c>
    </row>
    <row r="213" ht="15.75" customHeight="1">
      <c r="A213" s="5">
        <v>212.0</v>
      </c>
      <c r="B213" s="5" t="s">
        <v>475</v>
      </c>
      <c r="C213" s="6" t="s">
        <v>476</v>
      </c>
      <c r="D213" s="5" t="s">
        <v>14</v>
      </c>
      <c r="E213" s="7">
        <v>464.89</v>
      </c>
      <c r="F213" s="7">
        <v>470.65</v>
      </c>
    </row>
    <row r="214" ht="15.75" customHeight="1">
      <c r="A214" s="2">
        <v>213.0</v>
      </c>
      <c r="B214" s="2" t="s">
        <v>477</v>
      </c>
      <c r="C214" s="3" t="s">
        <v>478</v>
      </c>
      <c r="D214" s="2" t="s">
        <v>20</v>
      </c>
      <c r="E214" s="4">
        <v>420.18</v>
      </c>
      <c r="F214" s="4">
        <v>425.39</v>
      </c>
    </row>
    <row r="215" ht="15.75" customHeight="1">
      <c r="A215" s="5">
        <v>214.0</v>
      </c>
      <c r="B215" s="5" t="s">
        <v>479</v>
      </c>
      <c r="C215" s="6" t="s">
        <v>480</v>
      </c>
      <c r="D215" s="5" t="s">
        <v>49</v>
      </c>
      <c r="E215" s="7">
        <v>228.88</v>
      </c>
      <c r="F215" s="7">
        <v>231.72</v>
      </c>
    </row>
    <row r="216" ht="15.75" customHeight="1">
      <c r="A216" s="2">
        <v>215.0</v>
      </c>
      <c r="B216" s="2" t="s">
        <v>481</v>
      </c>
      <c r="C216" s="3" t="s">
        <v>482</v>
      </c>
      <c r="D216" s="2" t="s">
        <v>103</v>
      </c>
      <c r="E216" s="4">
        <v>502.01</v>
      </c>
      <c r="F216" s="4">
        <v>508.23</v>
      </c>
    </row>
    <row r="217" ht="15.75" customHeight="1">
      <c r="A217" s="5">
        <v>216.0</v>
      </c>
      <c r="B217" s="5" t="s">
        <v>483</v>
      </c>
      <c r="C217" s="6" t="s">
        <v>484</v>
      </c>
      <c r="D217" s="5" t="s">
        <v>71</v>
      </c>
      <c r="E217" s="7">
        <v>120.64</v>
      </c>
      <c r="F217" s="7">
        <v>122.14</v>
      </c>
    </row>
    <row r="218" ht="15.75" customHeight="1">
      <c r="A218" s="2">
        <v>217.0</v>
      </c>
      <c r="B218" s="2" t="s">
        <v>485</v>
      </c>
      <c r="C218" s="3" t="s">
        <v>275</v>
      </c>
      <c r="D218" s="2" t="s">
        <v>91</v>
      </c>
      <c r="E218" s="4">
        <v>437.33</v>
      </c>
      <c r="F218" s="4">
        <v>442.75</v>
      </c>
    </row>
    <row r="219" ht="15.75" customHeight="1">
      <c r="A219" s="5">
        <v>218.0</v>
      </c>
      <c r="B219" s="5" t="s">
        <v>486</v>
      </c>
      <c r="C219" s="6" t="s">
        <v>487</v>
      </c>
      <c r="D219" s="5" t="s">
        <v>14</v>
      </c>
      <c r="E219" s="7">
        <v>506.15</v>
      </c>
      <c r="F219" s="7">
        <v>512.43</v>
      </c>
    </row>
    <row r="220" ht="15.75" customHeight="1">
      <c r="A220" s="2">
        <v>219.0</v>
      </c>
      <c r="B220" s="2" t="s">
        <v>488</v>
      </c>
      <c r="C220" s="3" t="s">
        <v>489</v>
      </c>
      <c r="D220" s="2" t="s">
        <v>135</v>
      </c>
      <c r="E220" s="4">
        <v>453.39</v>
      </c>
      <c r="F220" s="4">
        <v>459.01</v>
      </c>
    </row>
    <row r="221" ht="15.75" customHeight="1">
      <c r="A221" s="5">
        <v>220.0</v>
      </c>
      <c r="B221" s="5" t="s">
        <v>490</v>
      </c>
      <c r="C221" s="6" t="s">
        <v>491</v>
      </c>
      <c r="D221" s="5" t="s">
        <v>162</v>
      </c>
      <c r="E221" s="7">
        <v>461.65</v>
      </c>
      <c r="F221" s="7">
        <v>467.37</v>
      </c>
    </row>
    <row r="222" ht="15.75" customHeight="1">
      <c r="A222" s="2">
        <v>221.0</v>
      </c>
      <c r="B222" s="2" t="s">
        <v>492</v>
      </c>
      <c r="C222" s="3" t="s">
        <v>493</v>
      </c>
      <c r="D222" s="2" t="s">
        <v>8</v>
      </c>
      <c r="E222" s="4">
        <v>155.79</v>
      </c>
      <c r="F222" s="4">
        <v>157.72</v>
      </c>
    </row>
    <row r="223" ht="15.75" customHeight="1">
      <c r="A223" s="5">
        <v>222.0</v>
      </c>
      <c r="B223" s="5" t="s">
        <v>494</v>
      </c>
      <c r="C223" s="6" t="s">
        <v>495</v>
      </c>
      <c r="D223" s="5" t="s">
        <v>26</v>
      </c>
      <c r="E223" s="7">
        <v>456.05</v>
      </c>
      <c r="F223" s="7">
        <v>461.7</v>
      </c>
    </row>
    <row r="224" ht="15.75" customHeight="1">
      <c r="A224" s="2">
        <v>223.0</v>
      </c>
      <c r="B224" s="2" t="s">
        <v>496</v>
      </c>
      <c r="C224" s="3" t="s">
        <v>497</v>
      </c>
      <c r="D224" s="2" t="s">
        <v>282</v>
      </c>
      <c r="E224" s="4">
        <v>452.32</v>
      </c>
      <c r="F224" s="4">
        <v>457.93</v>
      </c>
    </row>
    <row r="225" ht="15.75" customHeight="1">
      <c r="A225" s="5">
        <v>224.0</v>
      </c>
      <c r="B225" s="5" t="s">
        <v>498</v>
      </c>
      <c r="C225" s="6" t="s">
        <v>499</v>
      </c>
      <c r="D225" s="5" t="s">
        <v>26</v>
      </c>
      <c r="E225" s="7">
        <v>416.99</v>
      </c>
      <c r="F225" s="7">
        <v>422.16</v>
      </c>
    </row>
    <row r="226" ht="15.75" customHeight="1">
      <c r="A226" s="2">
        <v>225.0</v>
      </c>
      <c r="B226" s="2" t="s">
        <v>500</v>
      </c>
      <c r="C226" s="3" t="s">
        <v>501</v>
      </c>
      <c r="D226" s="2" t="s">
        <v>49</v>
      </c>
      <c r="E226" s="4">
        <v>190.36</v>
      </c>
      <c r="F226" s="4">
        <v>192.72</v>
      </c>
    </row>
    <row r="227" ht="15.75" customHeight="1">
      <c r="A227" s="5">
        <v>226.0</v>
      </c>
      <c r="B227" s="5" t="s">
        <v>502</v>
      </c>
      <c r="C227" s="6" t="s">
        <v>503</v>
      </c>
      <c r="D227" s="5" t="s">
        <v>147</v>
      </c>
      <c r="E227" s="7">
        <v>481.37</v>
      </c>
      <c r="F227" s="7">
        <v>487.34</v>
      </c>
    </row>
    <row r="228" ht="15.75" customHeight="1">
      <c r="A228" s="2">
        <v>227.0</v>
      </c>
      <c r="B228" s="2" t="s">
        <v>504</v>
      </c>
      <c r="C228" s="3" t="s">
        <v>505</v>
      </c>
      <c r="D228" s="2" t="s">
        <v>46</v>
      </c>
      <c r="E228" s="4">
        <v>532.78</v>
      </c>
      <c r="F228" s="4">
        <v>539.39</v>
      </c>
    </row>
    <row r="229" ht="15.75" customHeight="1">
      <c r="A229" s="5">
        <v>228.0</v>
      </c>
      <c r="B229" s="5" t="s">
        <v>506</v>
      </c>
      <c r="C229" s="6" t="s">
        <v>507</v>
      </c>
      <c r="D229" s="5" t="s">
        <v>395</v>
      </c>
      <c r="E229" s="7">
        <v>553.19</v>
      </c>
      <c r="F229" s="7">
        <v>560.05</v>
      </c>
    </row>
    <row r="230" ht="15.75" customHeight="1">
      <c r="A230" s="2">
        <v>229.0</v>
      </c>
      <c r="B230" s="2" t="s">
        <v>508</v>
      </c>
      <c r="C230" s="3" t="s">
        <v>509</v>
      </c>
      <c r="D230" s="2" t="s">
        <v>52</v>
      </c>
      <c r="E230" s="4">
        <v>412.76</v>
      </c>
      <c r="F230" s="4">
        <v>417.88</v>
      </c>
    </row>
    <row r="231" ht="15.75" customHeight="1">
      <c r="A231" s="5">
        <v>230.0</v>
      </c>
      <c r="B231" s="5" t="s">
        <v>510</v>
      </c>
      <c r="C231" s="6" t="s">
        <v>511</v>
      </c>
      <c r="D231" s="5" t="s">
        <v>180</v>
      </c>
      <c r="E231" s="7">
        <v>454.29</v>
      </c>
      <c r="F231" s="7">
        <v>459.92</v>
      </c>
    </row>
    <row r="232" ht="15.75" customHeight="1">
      <c r="A232" s="2">
        <v>231.0</v>
      </c>
      <c r="B232" s="2" t="s">
        <v>512</v>
      </c>
      <c r="C232" s="3" t="s">
        <v>513</v>
      </c>
      <c r="D232" s="2" t="s">
        <v>169</v>
      </c>
      <c r="E232" s="4">
        <v>472.61</v>
      </c>
      <c r="F232" s="4">
        <v>478.46</v>
      </c>
    </row>
    <row r="233" ht="15.75" customHeight="1">
      <c r="A233" s="5">
        <v>232.0</v>
      </c>
      <c r="B233" s="5" t="s">
        <v>514</v>
      </c>
      <c r="C233" s="6" t="s">
        <v>515</v>
      </c>
      <c r="D233" s="5" t="s">
        <v>20</v>
      </c>
      <c r="E233" s="7">
        <v>525.68</v>
      </c>
      <c r="F233" s="7">
        <v>532.19</v>
      </c>
    </row>
    <row r="234" ht="15.75" customHeight="1">
      <c r="A234" s="2">
        <v>233.0</v>
      </c>
      <c r="B234" s="2" t="s">
        <v>516</v>
      </c>
      <c r="C234" s="3" t="s">
        <v>517</v>
      </c>
      <c r="D234" s="2" t="s">
        <v>20</v>
      </c>
      <c r="E234" s="4">
        <v>414.66</v>
      </c>
      <c r="F234" s="4">
        <v>419.8</v>
      </c>
    </row>
    <row r="235" ht="15.75" customHeight="1">
      <c r="A235" s="5">
        <v>234.0</v>
      </c>
      <c r="B235" s="5" t="s">
        <v>518</v>
      </c>
      <c r="C235" s="6" t="s">
        <v>519</v>
      </c>
      <c r="D235" s="5" t="s">
        <v>520</v>
      </c>
      <c r="E235" s="8">
        <v>1170.64</v>
      </c>
      <c r="F235" s="8">
        <v>1185.15</v>
      </c>
    </row>
    <row r="236" ht="15.75" customHeight="1">
      <c r="A236" s="2">
        <v>235.0</v>
      </c>
      <c r="B236" s="2" t="s">
        <v>521</v>
      </c>
      <c r="C236" s="3" t="s">
        <v>522</v>
      </c>
      <c r="D236" s="2" t="s">
        <v>147</v>
      </c>
      <c r="E236" s="4">
        <v>308.04</v>
      </c>
      <c r="F236" s="4">
        <v>311.86</v>
      </c>
    </row>
    <row r="237" ht="15.75" customHeight="1">
      <c r="A237" s="5">
        <v>236.0</v>
      </c>
      <c r="B237" s="5" t="s">
        <v>523</v>
      </c>
      <c r="C237" s="6" t="s">
        <v>524</v>
      </c>
      <c r="D237" s="5" t="s">
        <v>260</v>
      </c>
      <c r="E237" s="7">
        <v>491.35</v>
      </c>
      <c r="F237" s="7">
        <v>497.44</v>
      </c>
    </row>
    <row r="238" ht="15.75" customHeight="1">
      <c r="A238" s="2">
        <v>237.0</v>
      </c>
      <c r="B238" s="2" t="s">
        <v>525</v>
      </c>
      <c r="C238" s="3" t="s">
        <v>269</v>
      </c>
      <c r="D238" s="2" t="s">
        <v>17</v>
      </c>
      <c r="E238" s="4">
        <v>403.96</v>
      </c>
      <c r="F238" s="4">
        <v>408.96</v>
      </c>
    </row>
    <row r="239" ht="15.75" customHeight="1">
      <c r="A239" s="5">
        <v>238.0</v>
      </c>
      <c r="B239" s="5" t="s">
        <v>526</v>
      </c>
      <c r="C239" s="6" t="s">
        <v>527</v>
      </c>
      <c r="D239" s="5" t="s">
        <v>20</v>
      </c>
      <c r="E239" s="7">
        <v>484.61</v>
      </c>
      <c r="F239" s="7">
        <v>490.62</v>
      </c>
    </row>
    <row r="240" ht="15.75" customHeight="1">
      <c r="A240" s="2">
        <v>239.0</v>
      </c>
      <c r="B240" s="2" t="s">
        <v>528</v>
      </c>
      <c r="C240" s="3" t="s">
        <v>529</v>
      </c>
      <c r="D240" s="2" t="s">
        <v>177</v>
      </c>
      <c r="E240" s="4">
        <v>433.13</v>
      </c>
      <c r="F240" s="4">
        <v>438.49</v>
      </c>
    </row>
    <row r="241" ht="15.75" customHeight="1">
      <c r="A241" s="5">
        <v>240.0</v>
      </c>
      <c r="B241" s="5" t="s">
        <v>530</v>
      </c>
      <c r="C241" s="6" t="s">
        <v>531</v>
      </c>
      <c r="D241" s="5" t="s">
        <v>8</v>
      </c>
      <c r="E241" s="7">
        <v>518.49</v>
      </c>
      <c r="F241" s="7">
        <v>524.92</v>
      </c>
    </row>
    <row r="242" ht="15.75" customHeight="1">
      <c r="A242" s="2">
        <v>241.0</v>
      </c>
      <c r="B242" s="2" t="s">
        <v>532</v>
      </c>
      <c r="C242" s="3" t="s">
        <v>533</v>
      </c>
      <c r="D242" s="2" t="s">
        <v>169</v>
      </c>
      <c r="E242" s="4">
        <v>365.03</v>
      </c>
      <c r="F242" s="4">
        <v>369.56</v>
      </c>
    </row>
    <row r="243" ht="15.75" customHeight="1">
      <c r="A243" s="5">
        <v>242.0</v>
      </c>
      <c r="B243" s="5" t="s">
        <v>534</v>
      </c>
      <c r="C243" s="6" t="s">
        <v>535</v>
      </c>
      <c r="D243" s="5" t="s">
        <v>20</v>
      </c>
      <c r="E243" s="7">
        <v>511.22</v>
      </c>
      <c r="F243" s="7">
        <v>517.55</v>
      </c>
    </row>
    <row r="244" ht="15.75" customHeight="1">
      <c r="A244" s="2">
        <v>243.0</v>
      </c>
      <c r="B244" s="2" t="s">
        <v>536</v>
      </c>
      <c r="C244" s="3" t="s">
        <v>537</v>
      </c>
      <c r="D244" s="2" t="s">
        <v>17</v>
      </c>
      <c r="E244" s="4">
        <v>545.59</v>
      </c>
      <c r="F244" s="4">
        <v>552.35</v>
      </c>
    </row>
    <row r="245" ht="15.75" customHeight="1">
      <c r="A245" s="5">
        <v>244.0</v>
      </c>
      <c r="B245" s="5" t="s">
        <v>538</v>
      </c>
      <c r="C245" s="6" t="s">
        <v>539</v>
      </c>
      <c r="D245" s="5" t="s">
        <v>103</v>
      </c>
      <c r="E245" s="7">
        <v>539.08</v>
      </c>
      <c r="F245" s="7">
        <v>545.76</v>
      </c>
    </row>
    <row r="246" ht="15.75" customHeight="1">
      <c r="A246" s="2">
        <v>245.0</v>
      </c>
      <c r="B246" s="2" t="s">
        <v>540</v>
      </c>
      <c r="C246" s="3" t="s">
        <v>541</v>
      </c>
      <c r="D246" s="2" t="s">
        <v>49</v>
      </c>
      <c r="E246" s="4">
        <v>489.8</v>
      </c>
      <c r="F246" s="4">
        <v>495.87</v>
      </c>
    </row>
    <row r="247" ht="15.75" customHeight="1">
      <c r="A247" s="5">
        <v>246.0</v>
      </c>
      <c r="B247" s="5" t="s">
        <v>542</v>
      </c>
      <c r="C247" s="6" t="s">
        <v>543</v>
      </c>
      <c r="D247" s="5" t="s">
        <v>214</v>
      </c>
      <c r="E247" s="7">
        <v>517.61</v>
      </c>
      <c r="F247" s="7">
        <v>524.03</v>
      </c>
    </row>
    <row r="248" ht="15.75" customHeight="1">
      <c r="A248" s="2">
        <v>247.0</v>
      </c>
      <c r="B248" s="2" t="s">
        <v>544</v>
      </c>
      <c r="C248" s="3" t="s">
        <v>545</v>
      </c>
      <c r="D248" s="2" t="s">
        <v>232</v>
      </c>
      <c r="E248" s="4">
        <v>523.62</v>
      </c>
      <c r="F248" s="4">
        <v>530.11</v>
      </c>
    </row>
    <row r="249" ht="15.75" customHeight="1">
      <c r="A249" s="5">
        <v>248.0</v>
      </c>
      <c r="B249" s="5" t="s">
        <v>546</v>
      </c>
      <c r="C249" s="6" t="s">
        <v>547</v>
      </c>
      <c r="D249" s="5" t="s">
        <v>169</v>
      </c>
      <c r="E249" s="7">
        <v>422.95</v>
      </c>
      <c r="F249" s="7">
        <v>428.19</v>
      </c>
    </row>
    <row r="250" ht="15.75" customHeight="1">
      <c r="A250" s="2">
        <v>249.0</v>
      </c>
      <c r="B250" s="2" t="s">
        <v>548</v>
      </c>
      <c r="C250" s="3" t="s">
        <v>549</v>
      </c>
      <c r="D250" s="2" t="s">
        <v>14</v>
      </c>
      <c r="E250" s="4">
        <v>489.44</v>
      </c>
      <c r="F250" s="4">
        <v>495.51</v>
      </c>
    </row>
    <row r="251" ht="15.75" customHeight="1">
      <c r="A251" s="5">
        <v>250.0</v>
      </c>
      <c r="B251" s="5" t="s">
        <v>550</v>
      </c>
      <c r="C251" s="6" t="s">
        <v>551</v>
      </c>
      <c r="D251" s="5" t="s">
        <v>63</v>
      </c>
      <c r="E251" s="7">
        <v>461.49</v>
      </c>
      <c r="F251" s="7">
        <v>467.21</v>
      </c>
    </row>
    <row r="252" ht="15.75" customHeight="1">
      <c r="A252" s="2">
        <v>251.0</v>
      </c>
      <c r="B252" s="2" t="s">
        <v>552</v>
      </c>
      <c r="C252" s="3" t="s">
        <v>553</v>
      </c>
      <c r="D252" s="2" t="s">
        <v>23</v>
      </c>
      <c r="E252" s="4">
        <v>392.3</v>
      </c>
      <c r="F252" s="4">
        <v>397.16</v>
      </c>
    </row>
    <row r="253" ht="15.75" customHeight="1">
      <c r="A253" s="5">
        <v>252.0</v>
      </c>
      <c r="B253" s="5" t="s">
        <v>554</v>
      </c>
      <c r="C253" s="6" t="s">
        <v>555</v>
      </c>
      <c r="D253" s="5" t="s">
        <v>282</v>
      </c>
      <c r="E253" s="7">
        <v>623.31</v>
      </c>
      <c r="F253" s="7">
        <v>631.04</v>
      </c>
    </row>
    <row r="254" ht="15.75" customHeight="1">
      <c r="A254" s="2">
        <v>253.0</v>
      </c>
      <c r="B254" s="2" t="s">
        <v>556</v>
      </c>
      <c r="C254" s="3" t="s">
        <v>557</v>
      </c>
      <c r="D254" s="2" t="s">
        <v>263</v>
      </c>
      <c r="E254" s="4">
        <v>225.89</v>
      </c>
      <c r="F254" s="4">
        <v>228.69</v>
      </c>
    </row>
    <row r="255" ht="15.75" customHeight="1">
      <c r="A255" s="5">
        <v>254.0</v>
      </c>
      <c r="B255" s="5" t="s">
        <v>558</v>
      </c>
      <c r="C255" s="6" t="s">
        <v>559</v>
      </c>
      <c r="D255" s="5" t="s">
        <v>23</v>
      </c>
      <c r="E255" s="7">
        <v>449.55</v>
      </c>
      <c r="F255" s="7">
        <v>455.12</v>
      </c>
    </row>
    <row r="256" ht="15.75" customHeight="1">
      <c r="A256" s="2">
        <v>255.0</v>
      </c>
      <c r="B256" s="2" t="s">
        <v>560</v>
      </c>
      <c r="C256" s="3" t="s">
        <v>561</v>
      </c>
      <c r="D256" s="2" t="s">
        <v>156</v>
      </c>
      <c r="E256" s="4">
        <v>535.63</v>
      </c>
      <c r="F256" s="4">
        <v>542.27</v>
      </c>
    </row>
    <row r="257" ht="15.75" customHeight="1">
      <c r="A257" s="5">
        <v>256.0</v>
      </c>
      <c r="B257" s="5" t="s">
        <v>562</v>
      </c>
      <c r="C257" s="6" t="s">
        <v>563</v>
      </c>
      <c r="D257" s="5" t="s">
        <v>20</v>
      </c>
      <c r="E257" s="7">
        <v>467.92</v>
      </c>
      <c r="F257" s="7">
        <v>473.72</v>
      </c>
    </row>
    <row r="258" ht="15.75" customHeight="1">
      <c r="A258" s="2">
        <v>257.0</v>
      </c>
      <c r="B258" s="2" t="s">
        <v>564</v>
      </c>
      <c r="C258" s="3" t="s">
        <v>565</v>
      </c>
      <c r="D258" s="2" t="s">
        <v>169</v>
      </c>
      <c r="E258" s="4">
        <v>498.56</v>
      </c>
      <c r="F258" s="4">
        <v>504.74</v>
      </c>
    </row>
    <row r="259" ht="15.75" customHeight="1">
      <c r="A259" s="5">
        <v>258.0</v>
      </c>
      <c r="B259" s="5" t="s">
        <v>566</v>
      </c>
      <c r="C259" s="6" t="s">
        <v>567</v>
      </c>
      <c r="D259" s="5" t="s">
        <v>23</v>
      </c>
      <c r="E259" s="7">
        <v>429.79</v>
      </c>
      <c r="F259" s="7">
        <v>435.11</v>
      </c>
    </row>
    <row r="260" ht="15.75" customHeight="1">
      <c r="A260" s="2">
        <v>259.0</v>
      </c>
      <c r="B260" s="2" t="s">
        <v>568</v>
      </c>
      <c r="C260" s="3" t="s">
        <v>569</v>
      </c>
      <c r="D260" s="2" t="s">
        <v>46</v>
      </c>
      <c r="E260" s="4">
        <v>512.72</v>
      </c>
      <c r="F260" s="4">
        <v>519.08</v>
      </c>
    </row>
    <row r="261" ht="15.75" customHeight="1">
      <c r="A261" s="5">
        <v>260.0</v>
      </c>
      <c r="B261" s="5" t="s">
        <v>570</v>
      </c>
      <c r="C261" s="6" t="s">
        <v>571</v>
      </c>
      <c r="D261" s="5" t="s">
        <v>91</v>
      </c>
      <c r="E261" s="7">
        <v>463.62</v>
      </c>
      <c r="F261" s="7">
        <v>469.37</v>
      </c>
    </row>
    <row r="262" ht="15.75" customHeight="1">
      <c r="A262" s="2">
        <v>261.0</v>
      </c>
      <c r="B262" s="2" t="s">
        <v>572</v>
      </c>
      <c r="C262" s="3" t="s">
        <v>573</v>
      </c>
      <c r="D262" s="2" t="s">
        <v>20</v>
      </c>
      <c r="E262" s="4">
        <v>561.91</v>
      </c>
      <c r="F262" s="4">
        <v>568.87</v>
      </c>
    </row>
    <row r="263" ht="15.75" customHeight="1">
      <c r="A263" s="5">
        <v>262.0</v>
      </c>
      <c r="B263" s="5" t="s">
        <v>574</v>
      </c>
      <c r="C263" s="6" t="s">
        <v>575</v>
      </c>
      <c r="D263" s="5" t="s">
        <v>20</v>
      </c>
      <c r="E263" s="7">
        <v>457.22</v>
      </c>
      <c r="F263" s="7">
        <v>462.88</v>
      </c>
    </row>
    <row r="264" ht="15.75" customHeight="1">
      <c r="A264" s="2">
        <v>263.0</v>
      </c>
      <c r="B264" s="2" t="s">
        <v>576</v>
      </c>
      <c r="C264" s="3" t="s">
        <v>577</v>
      </c>
      <c r="D264" s="2" t="s">
        <v>169</v>
      </c>
      <c r="E264" s="4">
        <v>443.81</v>
      </c>
      <c r="F264" s="4">
        <v>449.32</v>
      </c>
    </row>
    <row r="265" ht="15.75" customHeight="1">
      <c r="A265" s="5">
        <v>264.0</v>
      </c>
      <c r="B265" s="5" t="s">
        <v>578</v>
      </c>
      <c r="C265" s="6" t="s">
        <v>579</v>
      </c>
      <c r="D265" s="5" t="s">
        <v>156</v>
      </c>
      <c r="E265" s="7">
        <v>629.02</v>
      </c>
      <c r="F265" s="7">
        <v>636.82</v>
      </c>
    </row>
    <row r="266" ht="15.75" customHeight="1">
      <c r="A266" s="2">
        <v>265.0</v>
      </c>
      <c r="B266" s="2" t="s">
        <v>580</v>
      </c>
      <c r="C266" s="3" t="s">
        <v>581</v>
      </c>
      <c r="D266" s="2" t="s">
        <v>156</v>
      </c>
      <c r="E266" s="4">
        <v>610.13</v>
      </c>
      <c r="F266" s="4">
        <v>617.69</v>
      </c>
    </row>
    <row r="267" ht="15.75" customHeight="1">
      <c r="A267" s="5">
        <v>266.0</v>
      </c>
      <c r="B267" s="5" t="s">
        <v>582</v>
      </c>
      <c r="C267" s="6" t="s">
        <v>583</v>
      </c>
      <c r="D267" s="5" t="s">
        <v>32</v>
      </c>
      <c r="E267" s="7">
        <v>312.05</v>
      </c>
      <c r="F267" s="7">
        <v>315.92</v>
      </c>
    </row>
    <row r="268" ht="15.75" customHeight="1">
      <c r="A268" s="2">
        <v>267.0</v>
      </c>
      <c r="B268" s="2" t="s">
        <v>584</v>
      </c>
      <c r="C268" s="3" t="s">
        <v>585</v>
      </c>
      <c r="D268" s="2" t="s">
        <v>11</v>
      </c>
      <c r="E268" s="4">
        <v>583.76</v>
      </c>
      <c r="F268" s="4">
        <v>590.99</v>
      </c>
    </row>
    <row r="269" ht="15.75" customHeight="1">
      <c r="A269" s="5">
        <v>268.0</v>
      </c>
      <c r="B269" s="5" t="s">
        <v>586</v>
      </c>
      <c r="C269" s="6" t="s">
        <v>587</v>
      </c>
      <c r="D269" s="5" t="s">
        <v>159</v>
      </c>
      <c r="E269" s="7">
        <v>494.15</v>
      </c>
      <c r="F269" s="7">
        <v>500.28</v>
      </c>
    </row>
    <row r="270" ht="15.75" customHeight="1">
      <c r="A270" s="2">
        <v>269.0</v>
      </c>
      <c r="B270" s="2" t="s">
        <v>588</v>
      </c>
      <c r="C270" s="3" t="s">
        <v>589</v>
      </c>
      <c r="D270" s="2" t="s">
        <v>177</v>
      </c>
      <c r="E270" s="4">
        <v>510.73</v>
      </c>
      <c r="F270" s="4">
        <v>517.06</v>
      </c>
    </row>
    <row r="271" ht="15.75" customHeight="1">
      <c r="A271" s="5">
        <v>270.0</v>
      </c>
      <c r="B271" s="5" t="s">
        <v>590</v>
      </c>
      <c r="C271" s="6" t="s">
        <v>591</v>
      </c>
      <c r="D271" s="5" t="s">
        <v>197</v>
      </c>
      <c r="E271" s="7">
        <v>623.98</v>
      </c>
      <c r="F271" s="7">
        <v>631.72</v>
      </c>
    </row>
    <row r="272" ht="15.75" customHeight="1">
      <c r="A272" s="2">
        <v>271.0</v>
      </c>
      <c r="B272" s="2" t="s">
        <v>592</v>
      </c>
      <c r="C272" s="3" t="s">
        <v>130</v>
      </c>
      <c r="D272" s="2" t="s">
        <v>11</v>
      </c>
      <c r="E272" s="4">
        <v>523.88</v>
      </c>
      <c r="F272" s="4">
        <v>530.37</v>
      </c>
    </row>
    <row r="273" ht="15.75" customHeight="1">
      <c r="A273" s="5">
        <v>272.0</v>
      </c>
      <c r="B273" s="5" t="s">
        <v>593</v>
      </c>
      <c r="C273" s="6" t="s">
        <v>594</v>
      </c>
      <c r="D273" s="5" t="s">
        <v>40</v>
      </c>
      <c r="E273" s="7">
        <v>205.93</v>
      </c>
      <c r="F273" s="7">
        <v>208.49</v>
      </c>
    </row>
    <row r="274" ht="15.75" customHeight="1">
      <c r="A274" s="2">
        <v>273.0</v>
      </c>
      <c r="B274" s="2" t="s">
        <v>595</v>
      </c>
      <c r="C274" s="3" t="s">
        <v>596</v>
      </c>
      <c r="D274" s="2" t="s">
        <v>122</v>
      </c>
      <c r="E274" s="4">
        <v>251.8</v>
      </c>
      <c r="F274" s="4">
        <v>254.92</v>
      </c>
    </row>
    <row r="275" ht="15.75" customHeight="1">
      <c r="A275" s="5">
        <v>274.0</v>
      </c>
      <c r="B275" s="5" t="s">
        <v>597</v>
      </c>
      <c r="C275" s="6" t="s">
        <v>598</v>
      </c>
      <c r="D275" s="5" t="s">
        <v>214</v>
      </c>
      <c r="E275" s="7">
        <v>514.05</v>
      </c>
      <c r="F275" s="7">
        <v>520.42</v>
      </c>
    </row>
    <row r="276" ht="15.75" customHeight="1">
      <c r="A276" s="2">
        <v>275.0</v>
      </c>
      <c r="B276" s="2" t="s">
        <v>599</v>
      </c>
      <c r="C276" s="3" t="s">
        <v>600</v>
      </c>
      <c r="D276" s="2" t="s">
        <v>8</v>
      </c>
      <c r="E276" s="4">
        <v>502.48</v>
      </c>
      <c r="F276" s="4">
        <v>508.71</v>
      </c>
    </row>
    <row r="277" ht="15.75" customHeight="1">
      <c r="A277" s="5">
        <v>276.0</v>
      </c>
      <c r="B277" s="5" t="s">
        <v>601</v>
      </c>
      <c r="C277" s="6" t="s">
        <v>602</v>
      </c>
      <c r="D277" s="5" t="s">
        <v>23</v>
      </c>
      <c r="E277" s="7">
        <v>369.57</v>
      </c>
      <c r="F277" s="7">
        <v>374.15</v>
      </c>
    </row>
    <row r="278" ht="15.75" customHeight="1">
      <c r="A278" s="2">
        <v>277.0</v>
      </c>
      <c r="B278" s="2" t="s">
        <v>603</v>
      </c>
      <c r="C278" s="3" t="s">
        <v>604</v>
      </c>
      <c r="D278" s="2" t="s">
        <v>20</v>
      </c>
      <c r="E278" s="4">
        <v>477.97</v>
      </c>
      <c r="F278" s="4">
        <v>483.9</v>
      </c>
    </row>
    <row r="279" ht="15.75" customHeight="1">
      <c r="A279" s="5">
        <v>278.0</v>
      </c>
      <c r="B279" s="5" t="s">
        <v>605</v>
      </c>
      <c r="C279" s="6" t="s">
        <v>130</v>
      </c>
      <c r="D279" s="5" t="s">
        <v>317</v>
      </c>
      <c r="E279" s="7">
        <v>560.93</v>
      </c>
      <c r="F279" s="7">
        <v>567.88</v>
      </c>
    </row>
    <row r="280" ht="15.75" customHeight="1">
      <c r="A280" s="2">
        <v>279.0</v>
      </c>
      <c r="B280" s="2" t="s">
        <v>606</v>
      </c>
      <c r="C280" s="3" t="s">
        <v>607</v>
      </c>
      <c r="D280" s="2" t="s">
        <v>169</v>
      </c>
      <c r="E280" s="4">
        <v>505.97</v>
      </c>
      <c r="F280" s="4">
        <v>512.25</v>
      </c>
    </row>
    <row r="281" ht="15.75" customHeight="1">
      <c r="A281" s="5">
        <v>280.0</v>
      </c>
      <c r="B281" s="5" t="s">
        <v>608</v>
      </c>
      <c r="C281" s="6" t="s">
        <v>609</v>
      </c>
      <c r="D281" s="5" t="s">
        <v>232</v>
      </c>
      <c r="E281" s="7">
        <v>490.78</v>
      </c>
      <c r="F281" s="7">
        <v>496.87</v>
      </c>
    </row>
    <row r="282" ht="15.75" customHeight="1">
      <c r="A282" s="2">
        <v>281.0</v>
      </c>
      <c r="B282" s="2" t="s">
        <v>610</v>
      </c>
      <c r="C282" s="3" t="s">
        <v>611</v>
      </c>
      <c r="D282" s="2" t="s">
        <v>81</v>
      </c>
      <c r="E282" s="4">
        <v>428.93</v>
      </c>
      <c r="F282" s="4">
        <v>434.25</v>
      </c>
    </row>
    <row r="283" ht="15.75" customHeight="1">
      <c r="A283" s="5">
        <v>282.0</v>
      </c>
      <c r="B283" s="5" t="s">
        <v>612</v>
      </c>
      <c r="C283" s="6" t="s">
        <v>613</v>
      </c>
      <c r="D283" s="5" t="s">
        <v>40</v>
      </c>
      <c r="E283" s="7">
        <v>551.2</v>
      </c>
      <c r="F283" s="7">
        <v>558.03</v>
      </c>
    </row>
    <row r="284" ht="15.75" customHeight="1">
      <c r="A284" s="2">
        <v>283.0</v>
      </c>
      <c r="B284" s="2" t="s">
        <v>614</v>
      </c>
      <c r="C284" s="3" t="s">
        <v>615</v>
      </c>
      <c r="D284" s="2" t="s">
        <v>156</v>
      </c>
      <c r="E284" s="4">
        <v>551.82</v>
      </c>
      <c r="F284" s="4">
        <v>558.66</v>
      </c>
    </row>
    <row r="285" ht="15.75" customHeight="1">
      <c r="A285" s="5">
        <v>284.0</v>
      </c>
      <c r="B285" s="5" t="s">
        <v>616</v>
      </c>
      <c r="C285" s="6" t="s">
        <v>617</v>
      </c>
      <c r="D285" s="5" t="s">
        <v>169</v>
      </c>
      <c r="E285" s="7">
        <v>530.59</v>
      </c>
      <c r="F285" s="7">
        <v>537.17</v>
      </c>
    </row>
    <row r="286" ht="15.75" customHeight="1">
      <c r="A286" s="2">
        <v>285.0</v>
      </c>
      <c r="B286" s="2" t="s">
        <v>618</v>
      </c>
      <c r="C286" s="3" t="s">
        <v>619</v>
      </c>
      <c r="D286" s="2" t="s">
        <v>192</v>
      </c>
      <c r="E286" s="4">
        <v>442.73</v>
      </c>
      <c r="F286" s="4">
        <v>448.21</v>
      </c>
    </row>
    <row r="287" ht="15.75" customHeight="1">
      <c r="A287" s="5">
        <v>286.0</v>
      </c>
      <c r="B287" s="5" t="s">
        <v>620</v>
      </c>
      <c r="C287" s="6" t="s">
        <v>621</v>
      </c>
      <c r="D287" s="5" t="s">
        <v>169</v>
      </c>
      <c r="E287" s="7">
        <v>442.49</v>
      </c>
      <c r="F287" s="7">
        <v>447.97</v>
      </c>
    </row>
    <row r="288" ht="15.75" customHeight="1">
      <c r="A288" s="2">
        <v>287.0</v>
      </c>
      <c r="B288" s="2" t="s">
        <v>622</v>
      </c>
      <c r="C288" s="3" t="s">
        <v>623</v>
      </c>
      <c r="D288" s="2" t="s">
        <v>32</v>
      </c>
      <c r="E288" s="4">
        <v>386.85</v>
      </c>
      <c r="F288" s="4">
        <v>391.65</v>
      </c>
    </row>
    <row r="289" ht="15.75" customHeight="1">
      <c r="A289" s="5">
        <v>288.0</v>
      </c>
      <c r="B289" s="5" t="s">
        <v>624</v>
      </c>
      <c r="C289" s="6" t="s">
        <v>201</v>
      </c>
      <c r="D289" s="5" t="s">
        <v>11</v>
      </c>
      <c r="E289" s="7">
        <v>581.95</v>
      </c>
      <c r="F289" s="7">
        <v>589.17</v>
      </c>
    </row>
    <row r="290" ht="15.75" customHeight="1">
      <c r="A290" s="2">
        <v>289.0</v>
      </c>
      <c r="B290" s="2" t="s">
        <v>625</v>
      </c>
      <c r="C290" s="3" t="s">
        <v>626</v>
      </c>
      <c r="D290" s="2" t="s">
        <v>20</v>
      </c>
      <c r="E290" s="4">
        <v>501.21</v>
      </c>
      <c r="F290" s="4">
        <v>507.42</v>
      </c>
    </row>
    <row r="291" ht="15.75" customHeight="1">
      <c r="A291" s="5">
        <v>290.0</v>
      </c>
      <c r="B291" s="5" t="s">
        <v>627</v>
      </c>
      <c r="C291" s="6" t="s">
        <v>628</v>
      </c>
      <c r="D291" s="5" t="s">
        <v>11</v>
      </c>
      <c r="E291" s="7">
        <v>498.42</v>
      </c>
      <c r="F291" s="7">
        <v>504.6</v>
      </c>
    </row>
    <row r="292" ht="15.75" customHeight="1">
      <c r="A292" s="2">
        <v>291.0</v>
      </c>
      <c r="B292" s="2" t="s">
        <v>629</v>
      </c>
      <c r="C292" s="3" t="s">
        <v>630</v>
      </c>
      <c r="D292" s="2" t="s">
        <v>63</v>
      </c>
      <c r="E292" s="4">
        <v>164.4</v>
      </c>
      <c r="F292" s="4">
        <v>166.43</v>
      </c>
    </row>
    <row r="293" ht="15.75" customHeight="1">
      <c r="A293" s="5">
        <v>292.0</v>
      </c>
      <c r="B293" s="5" t="s">
        <v>631</v>
      </c>
      <c r="C293" s="6" t="s">
        <v>632</v>
      </c>
      <c r="D293" s="5" t="s">
        <v>395</v>
      </c>
      <c r="E293" s="7">
        <v>555.96</v>
      </c>
      <c r="F293" s="7">
        <v>562.85</v>
      </c>
    </row>
    <row r="294" ht="15.75" customHeight="1">
      <c r="A294" s="2">
        <v>293.0</v>
      </c>
      <c r="B294" s="2" t="s">
        <v>633</v>
      </c>
      <c r="C294" s="3" t="s">
        <v>634</v>
      </c>
      <c r="D294" s="2" t="s">
        <v>255</v>
      </c>
      <c r="E294" s="4">
        <v>576.4</v>
      </c>
      <c r="F294" s="4">
        <v>583.55</v>
      </c>
    </row>
    <row r="295" ht="15.75" customHeight="1">
      <c r="A295" s="5">
        <v>294.0</v>
      </c>
      <c r="B295" s="5" t="s">
        <v>635</v>
      </c>
      <c r="C295" s="6" t="s">
        <v>636</v>
      </c>
      <c r="D295" s="5" t="s">
        <v>427</v>
      </c>
      <c r="E295" s="7">
        <v>275.7</v>
      </c>
      <c r="F295" s="7">
        <v>279.12</v>
      </c>
    </row>
    <row r="296" ht="15.75" customHeight="1">
      <c r="A296" s="2">
        <v>295.0</v>
      </c>
      <c r="B296" s="2" t="s">
        <v>637</v>
      </c>
      <c r="C296" s="3" t="s">
        <v>638</v>
      </c>
      <c r="D296" s="2" t="s">
        <v>46</v>
      </c>
      <c r="E296" s="4">
        <v>585.75</v>
      </c>
      <c r="F296" s="4">
        <v>593.01</v>
      </c>
    </row>
    <row r="297" ht="15.75" customHeight="1">
      <c r="A297" s="5">
        <v>296.0</v>
      </c>
      <c r="B297" s="5" t="s">
        <v>639</v>
      </c>
      <c r="C297" s="6" t="s">
        <v>640</v>
      </c>
      <c r="D297" s="5" t="s">
        <v>159</v>
      </c>
      <c r="E297" s="7">
        <v>462.55</v>
      </c>
      <c r="F297" s="7">
        <v>468.29</v>
      </c>
    </row>
    <row r="298" ht="15.75" customHeight="1">
      <c r="A298" s="2">
        <v>297.0</v>
      </c>
      <c r="B298" s="2" t="s">
        <v>641</v>
      </c>
      <c r="C298" s="3" t="s">
        <v>642</v>
      </c>
      <c r="D298" s="2" t="s">
        <v>395</v>
      </c>
      <c r="E298" s="4">
        <v>573.79</v>
      </c>
      <c r="F298" s="4">
        <v>580.9</v>
      </c>
    </row>
    <row r="299" ht="15.75" customHeight="1">
      <c r="A299" s="5">
        <v>298.0</v>
      </c>
      <c r="B299" s="5" t="s">
        <v>643</v>
      </c>
      <c r="C299" s="6" t="s">
        <v>644</v>
      </c>
      <c r="D299" s="5" t="s">
        <v>180</v>
      </c>
      <c r="E299" s="7">
        <v>432.38</v>
      </c>
      <c r="F299" s="7">
        <v>437.74</v>
      </c>
    </row>
    <row r="300" ht="15.75" customHeight="1">
      <c r="A300" s="2">
        <v>299.0</v>
      </c>
      <c r="B300" s="2" t="s">
        <v>645</v>
      </c>
      <c r="C300" s="3" t="s">
        <v>646</v>
      </c>
      <c r="D300" s="2" t="s">
        <v>40</v>
      </c>
      <c r="E300" s="4">
        <v>577.88</v>
      </c>
      <c r="F300" s="4">
        <v>585.04</v>
      </c>
    </row>
    <row r="301" ht="15.75" customHeight="1">
      <c r="A301" s="5">
        <v>300.0</v>
      </c>
      <c r="B301" s="5" t="s">
        <v>647</v>
      </c>
      <c r="C301" s="6" t="s">
        <v>648</v>
      </c>
      <c r="D301" s="5" t="s">
        <v>260</v>
      </c>
      <c r="E301" s="7">
        <v>514.33</v>
      </c>
      <c r="F301" s="7">
        <v>520.71</v>
      </c>
    </row>
    <row r="302" ht="15.75" customHeight="1">
      <c r="A302" s="2">
        <v>301.0</v>
      </c>
      <c r="B302" s="2" t="s">
        <v>649</v>
      </c>
      <c r="C302" s="3" t="s">
        <v>650</v>
      </c>
      <c r="D302" s="2" t="s">
        <v>135</v>
      </c>
      <c r="E302" s="4">
        <v>545.09</v>
      </c>
      <c r="F302" s="4">
        <v>551.85</v>
      </c>
    </row>
    <row r="303" ht="15.75" customHeight="1">
      <c r="A303" s="5">
        <v>302.0</v>
      </c>
      <c r="B303" s="5" t="s">
        <v>651</v>
      </c>
      <c r="C303" s="6" t="s">
        <v>652</v>
      </c>
      <c r="D303" s="5" t="s">
        <v>46</v>
      </c>
      <c r="E303" s="7">
        <v>559.74</v>
      </c>
      <c r="F303" s="7">
        <v>566.67</v>
      </c>
    </row>
    <row r="304" ht="15.75" customHeight="1">
      <c r="A304" s="2">
        <v>303.0</v>
      </c>
      <c r="B304" s="2" t="s">
        <v>653</v>
      </c>
      <c r="C304" s="3" t="s">
        <v>654</v>
      </c>
      <c r="D304" s="2" t="s">
        <v>43</v>
      </c>
      <c r="E304" s="4">
        <v>618.2</v>
      </c>
      <c r="F304" s="4">
        <v>625.86</v>
      </c>
    </row>
    <row r="305" ht="15.75" customHeight="1">
      <c r="A305" s="5">
        <v>304.0</v>
      </c>
      <c r="B305" s="5" t="s">
        <v>655</v>
      </c>
      <c r="C305" s="6" t="s">
        <v>656</v>
      </c>
      <c r="D305" s="5" t="s">
        <v>140</v>
      </c>
      <c r="E305" s="7">
        <v>395.71</v>
      </c>
      <c r="F305" s="7">
        <v>400.62</v>
      </c>
    </row>
    <row r="306" ht="15.75" customHeight="1">
      <c r="A306" s="2">
        <v>305.0</v>
      </c>
      <c r="B306" s="2" t="s">
        <v>657</v>
      </c>
      <c r="C306" s="3" t="s">
        <v>658</v>
      </c>
      <c r="D306" s="2" t="s">
        <v>520</v>
      </c>
      <c r="E306" s="4">
        <v>388.03</v>
      </c>
      <c r="F306" s="4">
        <v>392.84</v>
      </c>
    </row>
    <row r="307" ht="15.75" customHeight="1">
      <c r="A307" s="5">
        <v>306.0</v>
      </c>
      <c r="B307" s="5" t="s">
        <v>659</v>
      </c>
      <c r="C307" s="6" t="s">
        <v>660</v>
      </c>
      <c r="D307" s="5" t="s">
        <v>8</v>
      </c>
      <c r="E307" s="7">
        <v>117.07</v>
      </c>
      <c r="F307" s="7">
        <v>118.52</v>
      </c>
    </row>
    <row r="308" ht="15.75" customHeight="1">
      <c r="A308" s="2">
        <v>307.0</v>
      </c>
      <c r="B308" s="2" t="s">
        <v>661</v>
      </c>
      <c r="C308" s="3" t="s">
        <v>662</v>
      </c>
      <c r="D308" s="2" t="s">
        <v>49</v>
      </c>
      <c r="E308" s="4">
        <v>449.83</v>
      </c>
      <c r="F308" s="4">
        <v>455.41</v>
      </c>
    </row>
    <row r="309" ht="15.75" customHeight="1">
      <c r="A309" s="5">
        <v>308.0</v>
      </c>
      <c r="B309" s="5" t="s">
        <v>663</v>
      </c>
      <c r="C309" s="6" t="s">
        <v>664</v>
      </c>
      <c r="D309" s="5" t="s">
        <v>282</v>
      </c>
      <c r="E309" s="7">
        <v>587.46</v>
      </c>
      <c r="F309" s="7">
        <v>594.74</v>
      </c>
    </row>
    <row r="310" ht="15.75" customHeight="1">
      <c r="A310" s="2">
        <v>308.0</v>
      </c>
      <c r="B310" s="2" t="s">
        <v>665</v>
      </c>
      <c r="C310" s="3" t="s">
        <v>666</v>
      </c>
      <c r="D310" s="2" t="s">
        <v>14</v>
      </c>
      <c r="E310" s="4">
        <v>577.03</v>
      </c>
      <c r="F310" s="4">
        <v>584.18</v>
      </c>
    </row>
    <row r="311" ht="15.75" customHeight="1">
      <c r="A311" s="5">
        <v>310.0</v>
      </c>
      <c r="B311" s="5" t="s">
        <v>667</v>
      </c>
      <c r="C311" s="6" t="s">
        <v>668</v>
      </c>
      <c r="D311" s="5" t="s">
        <v>192</v>
      </c>
      <c r="E311" s="7">
        <v>548.15</v>
      </c>
      <c r="F311" s="7">
        <v>554.94</v>
      </c>
    </row>
    <row r="312" ht="15.75" customHeight="1">
      <c r="A312" s="2">
        <v>311.0</v>
      </c>
      <c r="B312" s="2" t="s">
        <v>669</v>
      </c>
      <c r="C312" s="3" t="s">
        <v>670</v>
      </c>
      <c r="D312" s="2" t="s">
        <v>46</v>
      </c>
      <c r="E312" s="4">
        <v>426.15</v>
      </c>
      <c r="F312" s="4">
        <v>431.43</v>
      </c>
    </row>
    <row r="313" ht="15.75" customHeight="1">
      <c r="A313" s="5">
        <v>312.0</v>
      </c>
      <c r="B313" s="5" t="s">
        <v>671</v>
      </c>
      <c r="C313" s="6" t="s">
        <v>672</v>
      </c>
      <c r="D313" s="5" t="s">
        <v>49</v>
      </c>
      <c r="E313" s="7">
        <v>296.47</v>
      </c>
      <c r="F313" s="7">
        <v>300.15</v>
      </c>
    </row>
    <row r="314" ht="15.75" customHeight="1">
      <c r="A314" s="2">
        <v>313.0</v>
      </c>
      <c r="B314" s="2" t="s">
        <v>673</v>
      </c>
      <c r="C314" s="3" t="s">
        <v>674</v>
      </c>
      <c r="D314" s="2" t="s">
        <v>169</v>
      </c>
      <c r="E314" s="4">
        <v>750.24</v>
      </c>
      <c r="F314" s="4">
        <v>759.54</v>
      </c>
    </row>
    <row r="315" ht="15.75" customHeight="1">
      <c r="A315" s="5">
        <v>314.0</v>
      </c>
      <c r="B315" s="5" t="s">
        <v>675</v>
      </c>
      <c r="C315" s="6" t="s">
        <v>676</v>
      </c>
      <c r="D315" s="5" t="s">
        <v>147</v>
      </c>
      <c r="E315" s="7">
        <v>474.32</v>
      </c>
      <c r="F315" s="7">
        <v>480.2</v>
      </c>
    </row>
    <row r="316" ht="15.75" customHeight="1">
      <c r="A316" s="2">
        <v>315.0</v>
      </c>
      <c r="B316" s="2" t="s">
        <v>677</v>
      </c>
      <c r="C316" s="3" t="s">
        <v>678</v>
      </c>
      <c r="D316" s="2" t="s">
        <v>49</v>
      </c>
      <c r="E316" s="4">
        <v>496.56</v>
      </c>
      <c r="F316" s="4">
        <v>502.72</v>
      </c>
    </row>
    <row r="317" ht="15.75" customHeight="1">
      <c r="A317" s="5">
        <v>316.0</v>
      </c>
      <c r="B317" s="5" t="s">
        <v>679</v>
      </c>
      <c r="C317" s="6" t="s">
        <v>680</v>
      </c>
      <c r="D317" s="5" t="s">
        <v>317</v>
      </c>
      <c r="E317" s="7">
        <v>433.9</v>
      </c>
      <c r="F317" s="7">
        <v>439.28</v>
      </c>
    </row>
    <row r="318" ht="15.75" customHeight="1">
      <c r="A318" s="2">
        <v>317.0</v>
      </c>
      <c r="B318" s="2" t="s">
        <v>681</v>
      </c>
      <c r="C318" s="3" t="s">
        <v>682</v>
      </c>
      <c r="D318" s="2" t="s">
        <v>135</v>
      </c>
      <c r="E318" s="4">
        <v>458.1</v>
      </c>
      <c r="F318" s="4">
        <v>463.78</v>
      </c>
    </row>
    <row r="319" ht="15.75" customHeight="1">
      <c r="A319" s="5">
        <v>318.0</v>
      </c>
      <c r="B319" s="5" t="s">
        <v>683</v>
      </c>
      <c r="C319" s="6" t="s">
        <v>684</v>
      </c>
      <c r="D319" s="5" t="s">
        <v>395</v>
      </c>
      <c r="E319" s="7">
        <v>513.96</v>
      </c>
      <c r="F319" s="7">
        <v>520.33</v>
      </c>
    </row>
    <row r="320" ht="15.75" customHeight="1">
      <c r="A320" s="2">
        <v>319.0</v>
      </c>
      <c r="B320" s="2" t="s">
        <v>685</v>
      </c>
      <c r="C320" s="3" t="s">
        <v>686</v>
      </c>
      <c r="D320" s="2" t="s">
        <v>40</v>
      </c>
      <c r="E320" s="4">
        <v>554.29</v>
      </c>
      <c r="F320" s="4">
        <v>561.16</v>
      </c>
    </row>
    <row r="321" ht="15.75" customHeight="1">
      <c r="A321" s="5">
        <v>320.0</v>
      </c>
      <c r="B321" s="5" t="s">
        <v>687</v>
      </c>
      <c r="C321" s="6" t="s">
        <v>688</v>
      </c>
      <c r="D321" s="5" t="s">
        <v>395</v>
      </c>
      <c r="E321" s="7">
        <v>517.0</v>
      </c>
      <c r="F321" s="7">
        <v>523.41</v>
      </c>
    </row>
    <row r="322" ht="15.75" customHeight="1">
      <c r="A322" s="2">
        <v>321.0</v>
      </c>
      <c r="B322" s="2" t="s">
        <v>689</v>
      </c>
      <c r="C322" s="3" t="s">
        <v>690</v>
      </c>
      <c r="D322" s="2" t="s">
        <v>46</v>
      </c>
      <c r="E322" s="4">
        <v>547.5</v>
      </c>
      <c r="F322" s="4">
        <v>554.28</v>
      </c>
    </row>
    <row r="323" ht="15.75" customHeight="1">
      <c r="A323" s="5">
        <v>322.0</v>
      </c>
      <c r="B323" s="5" t="s">
        <v>691</v>
      </c>
      <c r="C323" s="6" t="s">
        <v>692</v>
      </c>
      <c r="D323" s="5" t="s">
        <v>32</v>
      </c>
      <c r="E323" s="7">
        <v>373.86</v>
      </c>
      <c r="F323" s="7">
        <v>378.49</v>
      </c>
    </row>
    <row r="324" ht="15.75" customHeight="1">
      <c r="A324" s="2">
        <v>323.0</v>
      </c>
      <c r="B324" s="2" t="s">
        <v>693</v>
      </c>
      <c r="C324" s="3" t="s">
        <v>694</v>
      </c>
      <c r="D324" s="2" t="s">
        <v>177</v>
      </c>
      <c r="E324" s="4">
        <v>500.69</v>
      </c>
      <c r="F324" s="4">
        <v>506.9</v>
      </c>
    </row>
    <row r="325" ht="15.75" customHeight="1">
      <c r="A325" s="5">
        <v>324.0</v>
      </c>
      <c r="B325" s="5" t="s">
        <v>695</v>
      </c>
      <c r="C325" s="6" t="s">
        <v>696</v>
      </c>
      <c r="D325" s="5" t="s">
        <v>169</v>
      </c>
      <c r="E325" s="7">
        <v>451.39</v>
      </c>
      <c r="F325" s="7">
        <v>456.98</v>
      </c>
    </row>
    <row r="326" ht="15.75" customHeight="1">
      <c r="A326" s="2">
        <v>325.0</v>
      </c>
      <c r="B326" s="2" t="s">
        <v>697</v>
      </c>
      <c r="C326" s="3" t="s">
        <v>698</v>
      </c>
      <c r="D326" s="2" t="s">
        <v>169</v>
      </c>
      <c r="E326" s="4">
        <v>394.8</v>
      </c>
      <c r="F326" s="4">
        <v>399.7</v>
      </c>
    </row>
    <row r="327" ht="15.75" customHeight="1">
      <c r="A327" s="5">
        <v>326.0</v>
      </c>
      <c r="B327" s="5" t="s">
        <v>699</v>
      </c>
      <c r="C327" s="6" t="s">
        <v>700</v>
      </c>
      <c r="D327" s="5" t="s">
        <v>20</v>
      </c>
      <c r="E327" s="7">
        <v>429.3</v>
      </c>
      <c r="F327" s="7">
        <v>434.62</v>
      </c>
    </row>
    <row r="328" ht="15.75" customHeight="1">
      <c r="A328" s="2">
        <v>327.0</v>
      </c>
      <c r="B328" s="2" t="s">
        <v>701</v>
      </c>
      <c r="C328" s="3" t="s">
        <v>702</v>
      </c>
      <c r="D328" s="2" t="s">
        <v>46</v>
      </c>
      <c r="E328" s="4">
        <v>455.13</v>
      </c>
      <c r="F328" s="4">
        <v>460.77</v>
      </c>
    </row>
    <row r="329" ht="15.75" customHeight="1">
      <c r="A329" s="5">
        <v>328.0</v>
      </c>
      <c r="B329" s="5" t="s">
        <v>703</v>
      </c>
      <c r="C329" s="6" t="s">
        <v>704</v>
      </c>
      <c r="D329" s="5" t="s">
        <v>172</v>
      </c>
      <c r="E329" s="7">
        <v>142.78</v>
      </c>
      <c r="F329" s="7">
        <v>144.55</v>
      </c>
    </row>
    <row r="330" ht="15.75" customHeight="1">
      <c r="A330" s="2">
        <v>329.0</v>
      </c>
      <c r="B330" s="2" t="s">
        <v>705</v>
      </c>
      <c r="C330" s="3" t="s">
        <v>706</v>
      </c>
      <c r="D330" s="2" t="s">
        <v>52</v>
      </c>
      <c r="E330" s="4">
        <v>461.9</v>
      </c>
      <c r="F330" s="4">
        <v>467.63</v>
      </c>
    </row>
    <row r="331" ht="15.75" customHeight="1">
      <c r="A331" s="5">
        <v>330.0</v>
      </c>
      <c r="B331" s="5" t="s">
        <v>707</v>
      </c>
      <c r="C331" s="6" t="s">
        <v>708</v>
      </c>
      <c r="D331" s="5" t="s">
        <v>395</v>
      </c>
      <c r="E331" s="7">
        <v>857.42</v>
      </c>
      <c r="F331" s="7">
        <v>868.05</v>
      </c>
    </row>
    <row r="332" ht="15.75" customHeight="1">
      <c r="A332" s="2">
        <v>331.0</v>
      </c>
      <c r="B332" s="2" t="s">
        <v>709</v>
      </c>
      <c r="C332" s="3" t="s">
        <v>710</v>
      </c>
      <c r="D332" s="2" t="s">
        <v>169</v>
      </c>
      <c r="E332" s="4">
        <v>885.16</v>
      </c>
      <c r="F332" s="4">
        <v>896.13</v>
      </c>
    </row>
    <row r="333" ht="15.75" customHeight="1">
      <c r="A333" s="5">
        <v>332.0</v>
      </c>
      <c r="B333" s="5" t="s">
        <v>711</v>
      </c>
      <c r="C333" s="6" t="s">
        <v>712</v>
      </c>
      <c r="D333" s="5" t="s">
        <v>147</v>
      </c>
      <c r="E333" s="7">
        <v>480.7</v>
      </c>
      <c r="F333" s="7">
        <v>486.66</v>
      </c>
    </row>
    <row r="334" ht="15.75" customHeight="1">
      <c r="A334" s="2">
        <v>333.0</v>
      </c>
      <c r="B334" s="2" t="s">
        <v>713</v>
      </c>
      <c r="C334" s="3" t="s">
        <v>714</v>
      </c>
      <c r="D334" s="2" t="s">
        <v>192</v>
      </c>
      <c r="E334" s="4">
        <v>497.13</v>
      </c>
      <c r="F334" s="4">
        <v>503.3</v>
      </c>
    </row>
    <row r="335" ht="15.75" customHeight="1">
      <c r="A335" s="5">
        <v>333.0</v>
      </c>
      <c r="B335" s="5" t="s">
        <v>715</v>
      </c>
      <c r="C335" s="6" t="s">
        <v>716</v>
      </c>
      <c r="D335" s="5" t="s">
        <v>46</v>
      </c>
      <c r="E335" s="7">
        <v>524.16</v>
      </c>
      <c r="F335" s="7">
        <v>530.65</v>
      </c>
    </row>
    <row r="336" ht="15.75" customHeight="1">
      <c r="A336" s="2">
        <v>335.0</v>
      </c>
      <c r="B336" s="2" t="s">
        <v>717</v>
      </c>
      <c r="C336" s="3" t="s">
        <v>718</v>
      </c>
      <c r="D336" s="2" t="s">
        <v>71</v>
      </c>
      <c r="E336" s="4">
        <v>374.94</v>
      </c>
      <c r="F336" s="4">
        <v>379.59</v>
      </c>
    </row>
    <row r="337" ht="15.75" customHeight="1">
      <c r="A337" s="5">
        <v>336.0</v>
      </c>
      <c r="B337" s="5" t="s">
        <v>719</v>
      </c>
      <c r="C337" s="6" t="s">
        <v>720</v>
      </c>
      <c r="D337" s="5" t="s">
        <v>147</v>
      </c>
      <c r="E337" s="7">
        <v>502.54</v>
      </c>
      <c r="F337" s="7">
        <v>508.77</v>
      </c>
    </row>
    <row r="338" ht="15.75" customHeight="1">
      <c r="A338" s="2">
        <v>336.0</v>
      </c>
      <c r="B338" s="2" t="s">
        <v>721</v>
      </c>
      <c r="C338" s="3" t="s">
        <v>722</v>
      </c>
      <c r="D338" s="2" t="s">
        <v>317</v>
      </c>
      <c r="E338" s="4">
        <v>372.56</v>
      </c>
      <c r="F338" s="4">
        <v>377.18</v>
      </c>
    </row>
    <row r="339" ht="15.75" customHeight="1">
      <c r="A339" s="5">
        <v>338.0</v>
      </c>
      <c r="B339" s="5" t="s">
        <v>723</v>
      </c>
      <c r="C339" s="6" t="s">
        <v>724</v>
      </c>
      <c r="D339" s="5" t="s">
        <v>71</v>
      </c>
      <c r="E339" s="7">
        <v>116.68</v>
      </c>
      <c r="F339" s="7">
        <v>118.13</v>
      </c>
    </row>
    <row r="340" ht="15.75" customHeight="1">
      <c r="A340" s="2">
        <v>339.0</v>
      </c>
      <c r="B340" s="2" t="s">
        <v>725</v>
      </c>
      <c r="C340" s="3" t="s">
        <v>726</v>
      </c>
      <c r="D340" s="2" t="s">
        <v>255</v>
      </c>
      <c r="E340" s="4">
        <v>493.49</v>
      </c>
      <c r="F340" s="4">
        <v>499.61</v>
      </c>
    </row>
    <row r="341" ht="15.75" customHeight="1">
      <c r="A341" s="5">
        <v>340.0</v>
      </c>
      <c r="B341" s="5" t="s">
        <v>727</v>
      </c>
      <c r="C341" s="6" t="s">
        <v>728</v>
      </c>
      <c r="D341" s="5" t="s">
        <v>26</v>
      </c>
      <c r="E341" s="7">
        <v>494.41</v>
      </c>
      <c r="F341" s="7">
        <v>500.54</v>
      </c>
    </row>
    <row r="342" ht="15.75" customHeight="1">
      <c r="A342" s="2">
        <v>341.0</v>
      </c>
      <c r="B342" s="2" t="s">
        <v>729</v>
      </c>
      <c r="C342" s="3" t="s">
        <v>730</v>
      </c>
      <c r="D342" s="2" t="s">
        <v>395</v>
      </c>
      <c r="E342" s="4">
        <v>836.1</v>
      </c>
      <c r="F342" s="4">
        <v>846.46</v>
      </c>
    </row>
    <row r="343" ht="15.75" customHeight="1">
      <c r="A343" s="5">
        <v>342.0</v>
      </c>
      <c r="B343" s="5" t="s">
        <v>731</v>
      </c>
      <c r="C343" s="6" t="s">
        <v>732</v>
      </c>
      <c r="D343" s="5" t="s">
        <v>169</v>
      </c>
      <c r="E343" s="7">
        <v>383.13</v>
      </c>
      <c r="F343" s="7">
        <v>387.88</v>
      </c>
    </row>
    <row r="344" ht="15.75" customHeight="1">
      <c r="A344" s="2">
        <v>343.0</v>
      </c>
      <c r="B344" s="2" t="s">
        <v>733</v>
      </c>
      <c r="C344" s="3" t="s">
        <v>734</v>
      </c>
      <c r="D344" s="2" t="s">
        <v>172</v>
      </c>
      <c r="E344" s="4">
        <v>531.44</v>
      </c>
      <c r="F344" s="4">
        <v>538.03</v>
      </c>
    </row>
    <row r="345" ht="15.75" customHeight="1">
      <c r="A345" s="5">
        <v>344.0</v>
      </c>
      <c r="B345" s="5" t="s">
        <v>735</v>
      </c>
      <c r="C345" s="6" t="s">
        <v>736</v>
      </c>
      <c r="D345" s="5" t="s">
        <v>162</v>
      </c>
      <c r="E345" s="7">
        <v>477.85</v>
      </c>
      <c r="F345" s="7">
        <v>483.77</v>
      </c>
    </row>
    <row r="346" ht="15.75" customHeight="1">
      <c r="A346" s="2">
        <v>345.0</v>
      </c>
      <c r="B346" s="2" t="s">
        <v>737</v>
      </c>
      <c r="C346" s="3" t="s">
        <v>738</v>
      </c>
      <c r="D346" s="2" t="s">
        <v>520</v>
      </c>
      <c r="E346" s="9">
        <v>1143.12</v>
      </c>
      <c r="F346" s="9">
        <v>1157.29</v>
      </c>
    </row>
    <row r="347" ht="15.75" customHeight="1">
      <c r="A347" s="5">
        <v>346.0</v>
      </c>
      <c r="B347" s="5" t="s">
        <v>739</v>
      </c>
      <c r="C347" s="6" t="s">
        <v>740</v>
      </c>
      <c r="D347" s="5" t="s">
        <v>46</v>
      </c>
      <c r="E347" s="7">
        <v>414.54</v>
      </c>
      <c r="F347" s="7">
        <v>419.68</v>
      </c>
    </row>
    <row r="348" ht="15.75" customHeight="1">
      <c r="A348" s="2">
        <v>346.0</v>
      </c>
      <c r="B348" s="2" t="s">
        <v>741</v>
      </c>
      <c r="C348" s="3" t="s">
        <v>742</v>
      </c>
      <c r="D348" s="2" t="s">
        <v>229</v>
      </c>
      <c r="E348" s="4">
        <v>483.96</v>
      </c>
      <c r="F348" s="4">
        <v>489.96</v>
      </c>
    </row>
    <row r="349" ht="15.75" customHeight="1">
      <c r="A349" s="5">
        <v>348.0</v>
      </c>
      <c r="B349" s="5" t="s">
        <v>743</v>
      </c>
      <c r="C349" s="6" t="s">
        <v>744</v>
      </c>
      <c r="D349" s="5" t="s">
        <v>40</v>
      </c>
      <c r="E349" s="7">
        <v>520.58</v>
      </c>
      <c r="F349" s="7">
        <v>527.03</v>
      </c>
    </row>
    <row r="350" ht="15.75" customHeight="1">
      <c r="A350" s="2">
        <v>349.0</v>
      </c>
      <c r="B350" s="2" t="s">
        <v>745</v>
      </c>
      <c r="C350" s="3" t="s">
        <v>746</v>
      </c>
      <c r="D350" s="2" t="s">
        <v>14</v>
      </c>
      <c r="E350" s="4">
        <v>462.12</v>
      </c>
      <c r="F350" s="4">
        <v>467.85</v>
      </c>
    </row>
    <row r="351" ht="15.75" customHeight="1">
      <c r="A351" s="5">
        <v>350.0</v>
      </c>
      <c r="B351" s="5" t="s">
        <v>747</v>
      </c>
      <c r="C351" s="6" t="s">
        <v>748</v>
      </c>
      <c r="D351" s="5" t="s">
        <v>71</v>
      </c>
      <c r="E351" s="7">
        <v>488.05</v>
      </c>
      <c r="F351" s="7">
        <v>494.1</v>
      </c>
    </row>
    <row r="352" ht="15.75" customHeight="1">
      <c r="A352" s="2">
        <v>351.0</v>
      </c>
      <c r="B352" s="2" t="s">
        <v>749</v>
      </c>
      <c r="C352" s="3" t="s">
        <v>750</v>
      </c>
      <c r="D352" s="2" t="s">
        <v>232</v>
      </c>
      <c r="E352" s="4">
        <v>476.66</v>
      </c>
      <c r="F352" s="4">
        <v>482.57</v>
      </c>
    </row>
    <row r="353" ht="15.75" customHeight="1">
      <c r="A353" s="5">
        <v>352.0</v>
      </c>
      <c r="B353" s="5" t="s">
        <v>751</v>
      </c>
      <c r="C353" s="6" t="s">
        <v>752</v>
      </c>
      <c r="D353" s="5" t="s">
        <v>232</v>
      </c>
      <c r="E353" s="7">
        <v>490.69</v>
      </c>
      <c r="F353" s="7">
        <v>496.77</v>
      </c>
    </row>
    <row r="354" ht="15.75" customHeight="1">
      <c r="A354" s="2">
        <v>353.0</v>
      </c>
      <c r="B354" s="2" t="s">
        <v>753</v>
      </c>
      <c r="C354" s="3" t="s">
        <v>662</v>
      </c>
      <c r="D354" s="2" t="s">
        <v>255</v>
      </c>
      <c r="E354" s="4">
        <v>407.6</v>
      </c>
      <c r="F354" s="4">
        <v>412.65</v>
      </c>
    </row>
    <row r="355" ht="15.75" customHeight="1">
      <c r="A355" s="5">
        <v>354.0</v>
      </c>
      <c r="B355" s="5" t="s">
        <v>754</v>
      </c>
      <c r="C355" s="6" t="s">
        <v>755</v>
      </c>
      <c r="D355" s="5" t="s">
        <v>71</v>
      </c>
      <c r="E355" s="7">
        <v>419.14</v>
      </c>
      <c r="F355" s="7">
        <v>424.34</v>
      </c>
    </row>
    <row r="356" ht="15.75" customHeight="1">
      <c r="A356" s="2">
        <v>355.0</v>
      </c>
      <c r="B356" s="2" t="s">
        <v>756</v>
      </c>
      <c r="C356" s="3" t="s">
        <v>757</v>
      </c>
      <c r="D356" s="2" t="s">
        <v>282</v>
      </c>
      <c r="E356" s="4">
        <v>489.0</v>
      </c>
      <c r="F356" s="4">
        <v>495.06</v>
      </c>
    </row>
    <row r="357" ht="15.75" customHeight="1">
      <c r="A357" s="5">
        <v>355.0</v>
      </c>
      <c r="B357" s="5" t="s">
        <v>758</v>
      </c>
      <c r="C357" s="6" t="s">
        <v>759</v>
      </c>
      <c r="D357" s="5" t="s">
        <v>68</v>
      </c>
      <c r="E357" s="7">
        <v>470.96</v>
      </c>
      <c r="F357" s="7">
        <v>476.8</v>
      </c>
    </row>
    <row r="358" ht="15.75" customHeight="1">
      <c r="A358" s="2">
        <v>357.0</v>
      </c>
      <c r="B358" s="2" t="s">
        <v>760</v>
      </c>
      <c r="C358" s="3" t="s">
        <v>761</v>
      </c>
      <c r="D358" s="2" t="s">
        <v>8</v>
      </c>
      <c r="E358" s="4">
        <v>251.44</v>
      </c>
      <c r="F358" s="4">
        <v>254.56</v>
      </c>
    </row>
    <row r="359" ht="15.75" customHeight="1">
      <c r="A359" s="5">
        <v>358.0</v>
      </c>
      <c r="B359" s="5" t="s">
        <v>762</v>
      </c>
      <c r="C359" s="6" t="s">
        <v>763</v>
      </c>
      <c r="D359" s="5" t="s">
        <v>395</v>
      </c>
      <c r="E359" s="7">
        <v>381.55</v>
      </c>
      <c r="F359" s="7">
        <v>386.28</v>
      </c>
    </row>
    <row r="360" ht="15.75" customHeight="1">
      <c r="A360" s="2">
        <v>359.0</v>
      </c>
      <c r="B360" s="2" t="s">
        <v>764</v>
      </c>
      <c r="C360" s="3" t="s">
        <v>765</v>
      </c>
      <c r="D360" s="2" t="s">
        <v>91</v>
      </c>
      <c r="E360" s="4">
        <v>468.06</v>
      </c>
      <c r="F360" s="4">
        <v>473.86</v>
      </c>
    </row>
    <row r="361" ht="15.75" customHeight="1">
      <c r="A361" s="5">
        <v>360.0</v>
      </c>
      <c r="B361" s="5" t="s">
        <v>766</v>
      </c>
      <c r="C361" s="6" t="s">
        <v>767</v>
      </c>
      <c r="D361" s="5" t="s">
        <v>169</v>
      </c>
      <c r="E361" s="7">
        <v>430.37</v>
      </c>
      <c r="F361" s="7">
        <v>435.7</v>
      </c>
    </row>
    <row r="362" ht="15.75" customHeight="1">
      <c r="A362" s="2">
        <v>361.0</v>
      </c>
      <c r="B362" s="2" t="s">
        <v>768</v>
      </c>
      <c r="C362" s="3" t="s">
        <v>367</v>
      </c>
      <c r="D362" s="2" t="s">
        <v>197</v>
      </c>
      <c r="E362" s="4">
        <v>112.87</v>
      </c>
      <c r="F362" s="4">
        <v>114.26</v>
      </c>
    </row>
    <row r="363" ht="15.75" customHeight="1">
      <c r="A363" s="5">
        <v>362.0</v>
      </c>
      <c r="B363" s="5" t="s">
        <v>769</v>
      </c>
      <c r="C363" s="6" t="s">
        <v>770</v>
      </c>
      <c r="D363" s="5" t="s">
        <v>91</v>
      </c>
      <c r="E363" s="7">
        <v>92.85</v>
      </c>
      <c r="F363" s="7">
        <v>94.0</v>
      </c>
    </row>
    <row r="364" ht="15.75" customHeight="1">
      <c r="A364" s="2">
        <v>363.0</v>
      </c>
      <c r="B364" s="2" t="s">
        <v>771</v>
      </c>
      <c r="C364" s="3" t="s">
        <v>772</v>
      </c>
      <c r="D364" s="2" t="s">
        <v>91</v>
      </c>
      <c r="E364" s="4">
        <v>338.42</v>
      </c>
      <c r="F364" s="4">
        <v>342.62</v>
      </c>
    </row>
    <row r="365" ht="15.75" customHeight="1">
      <c r="A365" s="5">
        <v>364.0</v>
      </c>
      <c r="B365" s="5" t="s">
        <v>773</v>
      </c>
      <c r="C365" s="6" t="s">
        <v>774</v>
      </c>
      <c r="D365" s="5" t="s">
        <v>282</v>
      </c>
      <c r="E365" s="7">
        <v>474.4</v>
      </c>
      <c r="F365" s="7">
        <v>480.28</v>
      </c>
    </row>
    <row r="366" ht="15.75" customHeight="1">
      <c r="A366" s="2">
        <v>364.0</v>
      </c>
      <c r="B366" s="2" t="s">
        <v>775</v>
      </c>
      <c r="C366" s="3" t="s">
        <v>776</v>
      </c>
      <c r="D366" s="2" t="s">
        <v>108</v>
      </c>
      <c r="E366" s="4">
        <v>196.47</v>
      </c>
      <c r="F366" s="4">
        <v>198.9</v>
      </c>
    </row>
    <row r="367" ht="15.75" customHeight="1">
      <c r="A367" s="5">
        <v>366.0</v>
      </c>
      <c r="B367" s="5" t="s">
        <v>777</v>
      </c>
      <c r="C367" s="6" t="s">
        <v>778</v>
      </c>
      <c r="D367" s="5" t="s">
        <v>232</v>
      </c>
      <c r="E367" s="7">
        <v>450.75</v>
      </c>
      <c r="F367" s="7">
        <v>456.34</v>
      </c>
    </row>
    <row r="368" ht="15.75" customHeight="1">
      <c r="A368" s="2">
        <v>367.0</v>
      </c>
      <c r="B368" s="2" t="s">
        <v>779</v>
      </c>
      <c r="C368" s="3" t="s">
        <v>780</v>
      </c>
      <c r="D368" s="2" t="s">
        <v>17</v>
      </c>
      <c r="E368" s="4">
        <v>432.5</v>
      </c>
      <c r="F368" s="4">
        <v>437.86</v>
      </c>
    </row>
    <row r="369" ht="15.75" customHeight="1">
      <c r="A369" s="5">
        <v>368.0</v>
      </c>
      <c r="B369" s="5" t="s">
        <v>781</v>
      </c>
      <c r="C369" s="6" t="s">
        <v>782</v>
      </c>
      <c r="D369" s="5" t="s">
        <v>427</v>
      </c>
      <c r="E369" s="7">
        <v>479.09</v>
      </c>
      <c r="F369" s="7">
        <v>485.03</v>
      </c>
    </row>
    <row r="370" ht="15.75" customHeight="1">
      <c r="A370" s="2">
        <v>369.0</v>
      </c>
      <c r="B370" s="2" t="s">
        <v>783</v>
      </c>
      <c r="C370" s="3" t="s">
        <v>784</v>
      </c>
      <c r="D370" s="2" t="s">
        <v>17</v>
      </c>
      <c r="E370" s="4">
        <v>421.45</v>
      </c>
      <c r="F370" s="4">
        <v>426.67</v>
      </c>
    </row>
    <row r="371" ht="15.75" customHeight="1">
      <c r="A371" s="5">
        <v>370.0</v>
      </c>
      <c r="B371" s="5" t="s">
        <v>785</v>
      </c>
      <c r="C371" s="6" t="s">
        <v>786</v>
      </c>
      <c r="D371" s="5" t="s">
        <v>14</v>
      </c>
      <c r="E371" s="7">
        <v>480.0</v>
      </c>
      <c r="F371" s="7">
        <v>485.95</v>
      </c>
    </row>
    <row r="372" ht="15.75" customHeight="1">
      <c r="A372" s="2">
        <v>371.0</v>
      </c>
      <c r="B372" s="2" t="s">
        <v>787</v>
      </c>
      <c r="C372" s="3" t="s">
        <v>788</v>
      </c>
      <c r="D372" s="2" t="s">
        <v>232</v>
      </c>
      <c r="E372" s="4">
        <v>423.95</v>
      </c>
      <c r="F372" s="4">
        <v>429.2</v>
      </c>
    </row>
    <row r="373" ht="15.75" customHeight="1">
      <c r="A373" s="5">
        <v>372.0</v>
      </c>
      <c r="B373" s="5" t="s">
        <v>789</v>
      </c>
      <c r="C373" s="6" t="s">
        <v>790</v>
      </c>
      <c r="D373" s="5" t="s">
        <v>260</v>
      </c>
      <c r="E373" s="7">
        <v>369.43</v>
      </c>
      <c r="F373" s="7">
        <v>374.01</v>
      </c>
    </row>
    <row r="374" ht="15.75" customHeight="1">
      <c r="A374" s="2">
        <v>373.0</v>
      </c>
      <c r="B374" s="2" t="s">
        <v>791</v>
      </c>
      <c r="C374" s="3" t="s">
        <v>792</v>
      </c>
      <c r="D374" s="2" t="s">
        <v>17</v>
      </c>
      <c r="E374" s="4">
        <v>460.65</v>
      </c>
      <c r="F374" s="4">
        <v>466.36</v>
      </c>
    </row>
    <row r="375" ht="15.75" customHeight="1">
      <c r="A375" s="5">
        <v>374.0</v>
      </c>
      <c r="B375" s="5" t="s">
        <v>793</v>
      </c>
      <c r="C375" s="6" t="s">
        <v>794</v>
      </c>
      <c r="D375" s="5" t="s">
        <v>108</v>
      </c>
      <c r="E375" s="7">
        <v>439.26</v>
      </c>
      <c r="F375" s="7">
        <v>444.71</v>
      </c>
    </row>
    <row r="376" ht="15.75" customHeight="1">
      <c r="A376" s="2">
        <v>375.0</v>
      </c>
      <c r="B376" s="2" t="s">
        <v>795</v>
      </c>
      <c r="C376" s="3" t="s">
        <v>796</v>
      </c>
      <c r="D376" s="2" t="s">
        <v>169</v>
      </c>
      <c r="E376" s="4">
        <v>672.34</v>
      </c>
      <c r="F376" s="4">
        <v>680.67</v>
      </c>
    </row>
    <row r="377" ht="15.75" customHeight="1">
      <c r="A377" s="5">
        <v>376.0</v>
      </c>
      <c r="B377" s="5" t="s">
        <v>797</v>
      </c>
      <c r="C377" s="6" t="s">
        <v>798</v>
      </c>
      <c r="D377" s="5" t="s">
        <v>169</v>
      </c>
      <c r="E377" s="7">
        <v>890.6</v>
      </c>
      <c r="F377" s="7">
        <v>901.64</v>
      </c>
    </row>
    <row r="378" ht="15.75" customHeight="1">
      <c r="A378" s="2">
        <v>377.0</v>
      </c>
      <c r="B378" s="2" t="s">
        <v>799</v>
      </c>
      <c r="C378" s="3" t="s">
        <v>800</v>
      </c>
      <c r="D378" s="2" t="s">
        <v>14</v>
      </c>
      <c r="E378" s="4">
        <v>402.39</v>
      </c>
      <c r="F378" s="4">
        <v>407.38</v>
      </c>
    </row>
    <row r="379" ht="15.75" customHeight="1">
      <c r="A379" s="5">
        <v>378.0</v>
      </c>
      <c r="B379" s="5" t="s">
        <v>801</v>
      </c>
      <c r="C379" s="6" t="s">
        <v>802</v>
      </c>
      <c r="D379" s="5" t="s">
        <v>169</v>
      </c>
      <c r="E379" s="7">
        <v>572.9</v>
      </c>
      <c r="F379" s="7">
        <v>580.0</v>
      </c>
    </row>
    <row r="380" ht="15.75" customHeight="1">
      <c r="A380" s="2">
        <v>379.0</v>
      </c>
      <c r="B380" s="2" t="s">
        <v>803</v>
      </c>
      <c r="C380" s="3" t="s">
        <v>804</v>
      </c>
      <c r="D380" s="2" t="s">
        <v>20</v>
      </c>
      <c r="E380" s="4">
        <v>483.97</v>
      </c>
      <c r="F380" s="4">
        <v>489.97</v>
      </c>
    </row>
    <row r="381" ht="15.75" customHeight="1">
      <c r="A381" s="5">
        <v>380.0</v>
      </c>
      <c r="B381" s="5" t="s">
        <v>805</v>
      </c>
      <c r="C381" s="6" t="s">
        <v>806</v>
      </c>
      <c r="D381" s="5" t="s">
        <v>263</v>
      </c>
      <c r="E381" s="7">
        <v>376.29</v>
      </c>
      <c r="F381" s="7">
        <v>380.96</v>
      </c>
    </row>
    <row r="382" ht="15.75" customHeight="1">
      <c r="A382" s="2">
        <v>381.0</v>
      </c>
      <c r="B382" s="2" t="s">
        <v>807</v>
      </c>
      <c r="C382" s="3" t="s">
        <v>808</v>
      </c>
      <c r="D382" s="2" t="s">
        <v>169</v>
      </c>
      <c r="E382" s="9">
        <v>1028.5</v>
      </c>
      <c r="F382" s="9">
        <v>1041.25</v>
      </c>
    </row>
    <row r="383" ht="15.75" customHeight="1">
      <c r="A383" s="5">
        <v>382.0</v>
      </c>
      <c r="B383" s="5" t="s">
        <v>809</v>
      </c>
      <c r="C383" s="6" t="s">
        <v>810</v>
      </c>
      <c r="D383" s="5" t="s">
        <v>32</v>
      </c>
      <c r="E383" s="7">
        <v>492.4</v>
      </c>
      <c r="F383" s="7">
        <v>498.5</v>
      </c>
    </row>
    <row r="384" ht="15.75" customHeight="1">
      <c r="A384" s="2">
        <v>383.0</v>
      </c>
      <c r="B384" s="2" t="s">
        <v>811</v>
      </c>
      <c r="C384" s="3" t="s">
        <v>812</v>
      </c>
      <c r="D384" s="2" t="s">
        <v>322</v>
      </c>
      <c r="E384" s="4">
        <v>429.35</v>
      </c>
      <c r="F384" s="4">
        <v>434.67</v>
      </c>
    </row>
    <row r="385" ht="15.75" customHeight="1">
      <c r="A385" s="5">
        <v>384.0</v>
      </c>
      <c r="B385" s="5" t="s">
        <v>813</v>
      </c>
      <c r="C385" s="6" t="s">
        <v>814</v>
      </c>
      <c r="D385" s="5" t="s">
        <v>108</v>
      </c>
      <c r="E385" s="7">
        <v>269.66</v>
      </c>
      <c r="F385" s="7">
        <v>273.0</v>
      </c>
    </row>
    <row r="386" ht="15.75" customHeight="1">
      <c r="A386" s="2">
        <v>385.0</v>
      </c>
      <c r="B386" s="2" t="s">
        <v>815</v>
      </c>
      <c r="C386" s="3" t="s">
        <v>816</v>
      </c>
      <c r="D386" s="2" t="s">
        <v>229</v>
      </c>
      <c r="E386" s="4">
        <v>464.33</v>
      </c>
      <c r="F386" s="4">
        <v>470.09</v>
      </c>
    </row>
    <row r="387" ht="15.75" customHeight="1">
      <c r="A387" s="5">
        <v>386.0</v>
      </c>
      <c r="B387" s="5" t="s">
        <v>817</v>
      </c>
      <c r="C387" s="6" t="s">
        <v>818</v>
      </c>
      <c r="D387" s="5" t="s">
        <v>91</v>
      </c>
      <c r="E387" s="7">
        <v>385.87</v>
      </c>
      <c r="F387" s="7">
        <v>390.65</v>
      </c>
    </row>
    <row r="388" ht="15.75" customHeight="1">
      <c r="A388" s="2">
        <v>386.0</v>
      </c>
      <c r="B388" s="2" t="s">
        <v>819</v>
      </c>
      <c r="C388" s="3" t="s">
        <v>820</v>
      </c>
      <c r="D388" s="2" t="s">
        <v>147</v>
      </c>
      <c r="E388" s="4">
        <v>329.73</v>
      </c>
      <c r="F388" s="4">
        <v>333.81</v>
      </c>
    </row>
    <row r="389" ht="15.75" customHeight="1">
      <c r="A389" s="5">
        <v>388.0</v>
      </c>
      <c r="B389" s="5" t="s">
        <v>821</v>
      </c>
      <c r="C389" s="6" t="s">
        <v>822</v>
      </c>
      <c r="D389" s="5" t="s">
        <v>229</v>
      </c>
      <c r="E389" s="7">
        <v>374.92</v>
      </c>
      <c r="F389" s="7">
        <v>379.56</v>
      </c>
    </row>
    <row r="390" ht="15.75" customHeight="1">
      <c r="A390" s="2">
        <v>389.0</v>
      </c>
      <c r="B390" s="2" t="s">
        <v>823</v>
      </c>
      <c r="C390" s="3" t="s">
        <v>824</v>
      </c>
      <c r="D390" s="2" t="s">
        <v>147</v>
      </c>
      <c r="E390" s="4">
        <v>524.4</v>
      </c>
      <c r="F390" s="4">
        <v>530.9</v>
      </c>
    </row>
    <row r="391" ht="15.75" customHeight="1">
      <c r="A391" s="5">
        <v>389.0</v>
      </c>
      <c r="B391" s="5" t="s">
        <v>825</v>
      </c>
      <c r="C391" s="6" t="s">
        <v>826</v>
      </c>
      <c r="D391" s="5" t="s">
        <v>14</v>
      </c>
      <c r="E391" s="7">
        <v>678.22</v>
      </c>
      <c r="F391" s="7">
        <v>686.62</v>
      </c>
    </row>
    <row r="392" ht="15.75" customHeight="1">
      <c r="A392" s="2">
        <v>391.0</v>
      </c>
      <c r="B392" s="2" t="s">
        <v>827</v>
      </c>
      <c r="C392" s="3" t="s">
        <v>828</v>
      </c>
      <c r="D392" s="2" t="s">
        <v>122</v>
      </c>
      <c r="E392" s="4">
        <v>284.93</v>
      </c>
      <c r="F392" s="4">
        <v>288.46</v>
      </c>
    </row>
    <row r="393" ht="15.75" customHeight="1">
      <c r="A393" s="5">
        <v>391.0</v>
      </c>
      <c r="B393" s="5" t="s">
        <v>829</v>
      </c>
      <c r="C393" s="6" t="s">
        <v>830</v>
      </c>
      <c r="D393" s="5" t="s">
        <v>427</v>
      </c>
      <c r="E393" s="7">
        <v>487.89</v>
      </c>
      <c r="F393" s="7">
        <v>493.94</v>
      </c>
    </row>
    <row r="394" ht="15.75" customHeight="1">
      <c r="A394" s="2">
        <v>393.0</v>
      </c>
      <c r="B394" s="2" t="s">
        <v>831</v>
      </c>
      <c r="C394" s="3" t="s">
        <v>832</v>
      </c>
      <c r="D394" s="2" t="s">
        <v>229</v>
      </c>
      <c r="E394" s="4">
        <v>443.75</v>
      </c>
      <c r="F394" s="4">
        <v>449.25</v>
      </c>
    </row>
    <row r="395" ht="15.75" customHeight="1">
      <c r="A395" s="5">
        <v>394.0</v>
      </c>
      <c r="B395" s="5" t="s">
        <v>833</v>
      </c>
      <c r="C395" s="6" t="s">
        <v>834</v>
      </c>
      <c r="D395" s="5" t="s">
        <v>32</v>
      </c>
      <c r="E395" s="7">
        <v>544.75</v>
      </c>
      <c r="F395" s="7">
        <v>551.5</v>
      </c>
    </row>
    <row r="396" ht="15.75" customHeight="1">
      <c r="A396" s="2">
        <v>395.0</v>
      </c>
      <c r="B396" s="2" t="s">
        <v>835</v>
      </c>
      <c r="C396" s="3" t="s">
        <v>836</v>
      </c>
      <c r="D396" s="2" t="s">
        <v>317</v>
      </c>
      <c r="E396" s="4">
        <v>427.33</v>
      </c>
      <c r="F396" s="4">
        <v>432.63</v>
      </c>
    </row>
    <row r="397" ht="15.75" customHeight="1">
      <c r="A397" s="5">
        <v>395.0</v>
      </c>
      <c r="B397" s="5" t="s">
        <v>837</v>
      </c>
      <c r="C397" s="6" t="s">
        <v>838</v>
      </c>
      <c r="D397" s="5" t="s">
        <v>68</v>
      </c>
      <c r="E397" s="7">
        <v>472.21</v>
      </c>
      <c r="F397" s="7">
        <v>478.07</v>
      </c>
    </row>
    <row r="398" ht="15.75" customHeight="1">
      <c r="A398" s="2">
        <v>397.0</v>
      </c>
      <c r="B398" s="2" t="s">
        <v>839</v>
      </c>
      <c r="C398" s="3" t="s">
        <v>840</v>
      </c>
      <c r="D398" s="2" t="s">
        <v>177</v>
      </c>
      <c r="E398" s="4">
        <v>392.74</v>
      </c>
      <c r="F398" s="4">
        <v>397.6</v>
      </c>
    </row>
    <row r="399" ht="15.75" customHeight="1">
      <c r="A399" s="5">
        <v>397.0</v>
      </c>
      <c r="B399" s="5" t="s">
        <v>841</v>
      </c>
      <c r="C399" s="6" t="s">
        <v>842</v>
      </c>
      <c r="D399" s="5" t="s">
        <v>52</v>
      </c>
      <c r="E399" s="7">
        <v>487.8</v>
      </c>
      <c r="F399" s="7">
        <v>493.85</v>
      </c>
    </row>
    <row r="400" ht="15.75" customHeight="1">
      <c r="A400" s="2">
        <v>397.0</v>
      </c>
      <c r="B400" s="2" t="s">
        <v>843</v>
      </c>
      <c r="C400" s="3" t="s">
        <v>844</v>
      </c>
      <c r="D400" s="2" t="s">
        <v>427</v>
      </c>
      <c r="E400" s="4">
        <v>593.0</v>
      </c>
      <c r="F400" s="4">
        <v>600.35</v>
      </c>
    </row>
    <row r="401" ht="15.75" customHeight="1">
      <c r="A401" s="5">
        <v>400.0</v>
      </c>
      <c r="B401" s="5" t="s">
        <v>845</v>
      </c>
      <c r="C401" s="6" t="s">
        <v>846</v>
      </c>
      <c r="D401" s="5" t="s">
        <v>52</v>
      </c>
      <c r="E401" s="7">
        <v>324.8</v>
      </c>
      <c r="F401" s="7">
        <v>328.83</v>
      </c>
    </row>
    <row r="402" ht="15.75" customHeight="1">
      <c r="A402" s="2">
        <v>401.0</v>
      </c>
      <c r="B402" s="2" t="s">
        <v>847</v>
      </c>
      <c r="C402" s="3" t="s">
        <v>848</v>
      </c>
      <c r="D402" s="2" t="s">
        <v>49</v>
      </c>
      <c r="E402" s="4">
        <v>541.4</v>
      </c>
      <c r="F402" s="4">
        <v>548.11</v>
      </c>
    </row>
    <row r="403" ht="15.75" customHeight="1">
      <c r="A403" s="5">
        <v>402.0</v>
      </c>
      <c r="B403" s="5" t="s">
        <v>849</v>
      </c>
      <c r="C403" s="6" t="s">
        <v>850</v>
      </c>
      <c r="D403" s="5" t="s">
        <v>40</v>
      </c>
      <c r="E403" s="7">
        <v>457.47</v>
      </c>
      <c r="F403" s="7">
        <v>463.14</v>
      </c>
    </row>
    <row r="404" ht="15.75" customHeight="1">
      <c r="A404" s="2">
        <v>403.0</v>
      </c>
      <c r="B404" s="2" t="s">
        <v>851</v>
      </c>
      <c r="C404" s="3" t="s">
        <v>852</v>
      </c>
      <c r="D404" s="2" t="s">
        <v>427</v>
      </c>
      <c r="E404" s="4">
        <v>429.0</v>
      </c>
      <c r="F404" s="4">
        <v>434.32</v>
      </c>
    </row>
    <row r="405" ht="15.75" customHeight="1">
      <c r="A405" s="5">
        <v>403.0</v>
      </c>
      <c r="B405" s="5" t="s">
        <v>853</v>
      </c>
      <c r="C405" s="6" t="s">
        <v>854</v>
      </c>
      <c r="D405" s="5" t="s">
        <v>26</v>
      </c>
      <c r="E405" s="7">
        <v>435.08</v>
      </c>
      <c r="F405" s="7">
        <v>440.47</v>
      </c>
    </row>
    <row r="406" ht="15.75" customHeight="1">
      <c r="A406" s="2">
        <v>405.0</v>
      </c>
      <c r="B406" s="2" t="s">
        <v>855</v>
      </c>
      <c r="C406" s="3" t="s">
        <v>856</v>
      </c>
      <c r="D406" s="2" t="s">
        <v>40</v>
      </c>
      <c r="E406" s="4">
        <v>138.0</v>
      </c>
      <c r="F406" s="4">
        <v>139.71</v>
      </c>
    </row>
    <row r="407" ht="15.75" customHeight="1">
      <c r="A407" s="5">
        <v>405.0</v>
      </c>
      <c r="B407" s="5" t="s">
        <v>857</v>
      </c>
      <c r="C407" s="6" t="s">
        <v>858</v>
      </c>
      <c r="D407" s="5" t="s">
        <v>177</v>
      </c>
      <c r="E407" s="7">
        <v>576.0</v>
      </c>
      <c r="F407" s="7">
        <v>583.14</v>
      </c>
    </row>
    <row r="408" ht="15.75" customHeight="1">
      <c r="A408" s="2">
        <v>407.0</v>
      </c>
      <c r="B408" s="2" t="s">
        <v>859</v>
      </c>
      <c r="C408" s="3" t="s">
        <v>860</v>
      </c>
      <c r="D408" s="2" t="s">
        <v>52</v>
      </c>
      <c r="E408" s="4">
        <v>532.62</v>
      </c>
      <c r="F408" s="4">
        <v>539.22</v>
      </c>
    </row>
    <row r="409" ht="15.75" customHeight="1">
      <c r="A409" s="5">
        <v>407.0</v>
      </c>
      <c r="B409" s="5" t="s">
        <v>861</v>
      </c>
      <c r="C409" s="6" t="s">
        <v>862</v>
      </c>
      <c r="D409" s="5" t="s">
        <v>122</v>
      </c>
      <c r="E409" s="7">
        <v>444.8</v>
      </c>
      <c r="F409" s="7">
        <v>450.31</v>
      </c>
    </row>
    <row r="410" ht="15.75" customHeight="1">
      <c r="A410" s="2">
        <v>409.0</v>
      </c>
      <c r="B410" s="2" t="s">
        <v>863</v>
      </c>
      <c r="C410" s="3" t="s">
        <v>864</v>
      </c>
      <c r="D410" s="2" t="s">
        <v>197</v>
      </c>
      <c r="E410" s="4">
        <v>343.21</v>
      </c>
      <c r="F410" s="4">
        <v>347.47</v>
      </c>
    </row>
    <row r="411" ht="15.75" customHeight="1">
      <c r="A411" s="5">
        <v>409.0</v>
      </c>
      <c r="B411" s="5" t="s">
        <v>865</v>
      </c>
      <c r="C411" s="6" t="s">
        <v>866</v>
      </c>
      <c r="D411" s="5" t="s">
        <v>52</v>
      </c>
      <c r="E411" s="7">
        <v>641.0</v>
      </c>
      <c r="F411" s="7">
        <v>648.95</v>
      </c>
    </row>
    <row r="412" ht="15.75" customHeight="1">
      <c r="A412" s="2">
        <v>411.0</v>
      </c>
      <c r="B412" s="2" t="s">
        <v>867</v>
      </c>
      <c r="C412" s="3" t="s">
        <v>868</v>
      </c>
      <c r="D412" s="2" t="s">
        <v>8</v>
      </c>
      <c r="E412" s="4">
        <v>364.5</v>
      </c>
      <c r="F412" s="4">
        <v>369.02</v>
      </c>
    </row>
    <row r="413" ht="15.75" customHeight="1">
      <c r="A413" s="5">
        <v>411.0</v>
      </c>
      <c r="B413" s="5" t="s">
        <v>869</v>
      </c>
      <c r="C413" s="6" t="s">
        <v>870</v>
      </c>
      <c r="D413" s="5" t="s">
        <v>49</v>
      </c>
      <c r="E413" s="7">
        <v>388.45</v>
      </c>
      <c r="F413" s="7">
        <v>393.27</v>
      </c>
    </row>
    <row r="414" ht="15.75" customHeight="1">
      <c r="A414" s="2">
        <v>413.0</v>
      </c>
      <c r="B414" s="2" t="s">
        <v>871</v>
      </c>
      <c r="C414" s="3" t="s">
        <v>872</v>
      </c>
      <c r="D414" s="2" t="s">
        <v>122</v>
      </c>
      <c r="E414" s="4">
        <v>300.75</v>
      </c>
      <c r="F414" s="4">
        <v>304.48</v>
      </c>
    </row>
    <row r="415" ht="15.75" customHeight="1">
      <c r="A415" s="5">
        <v>413.0</v>
      </c>
      <c r="B415" s="5" t="s">
        <v>873</v>
      </c>
      <c r="C415" s="6" t="s">
        <v>874</v>
      </c>
      <c r="D415" s="5" t="s">
        <v>260</v>
      </c>
      <c r="E415" s="7">
        <v>496.33</v>
      </c>
      <c r="F415" s="7">
        <v>502.49</v>
      </c>
    </row>
    <row r="416" ht="15.75" customHeight="1">
      <c r="A416" s="2">
        <v>415.0</v>
      </c>
      <c r="B416" s="2" t="s">
        <v>875</v>
      </c>
      <c r="C416" s="3" t="s">
        <v>876</v>
      </c>
      <c r="D416" s="2" t="s">
        <v>26</v>
      </c>
      <c r="E416" s="4">
        <v>404.0</v>
      </c>
      <c r="F416" s="4">
        <v>409.01</v>
      </c>
    </row>
    <row r="417" ht="15.75" customHeight="1">
      <c r="A417" s="5">
        <v>415.0</v>
      </c>
      <c r="B417" s="5" t="s">
        <v>877</v>
      </c>
      <c r="C417" s="6" t="s">
        <v>878</v>
      </c>
      <c r="D417" s="5" t="s">
        <v>147</v>
      </c>
      <c r="E417" s="7">
        <v>618.5</v>
      </c>
      <c r="F417" s="7">
        <v>626.17</v>
      </c>
    </row>
    <row r="418" ht="15.75" customHeight="1">
      <c r="A418" s="2">
        <v>417.0</v>
      </c>
      <c r="B418" s="2" t="s">
        <v>879</v>
      </c>
      <c r="C418" s="3" t="s">
        <v>611</v>
      </c>
      <c r="D418" s="2" t="s">
        <v>317</v>
      </c>
      <c r="E418" s="4">
        <v>596.0</v>
      </c>
      <c r="F418" s="4">
        <v>603.39</v>
      </c>
    </row>
    <row r="419" ht="15.75" customHeight="1">
      <c r="A419" s="5">
        <v>417.0</v>
      </c>
      <c r="B419" s="5" t="s">
        <v>880</v>
      </c>
      <c r="C419" s="6" t="s">
        <v>881</v>
      </c>
      <c r="D419" s="5" t="s">
        <v>169</v>
      </c>
      <c r="E419" s="7">
        <v>704.88</v>
      </c>
      <c r="F419" s="7">
        <v>713.61</v>
      </c>
    </row>
    <row r="420" ht="15.75" customHeight="1">
      <c r="A420" s="2">
        <v>419.0</v>
      </c>
      <c r="B420" s="2" t="s">
        <v>882</v>
      </c>
      <c r="C420" s="3" t="s">
        <v>883</v>
      </c>
      <c r="D420" s="2" t="s">
        <v>8</v>
      </c>
      <c r="E420" s="4">
        <v>449.6</v>
      </c>
      <c r="F420" s="4">
        <v>455.17</v>
      </c>
    </row>
    <row r="421" ht="15.75" customHeight="1">
      <c r="A421" s="5">
        <v>420.0</v>
      </c>
      <c r="B421" s="5" t="s">
        <v>884</v>
      </c>
      <c r="C421" s="6" t="s">
        <v>885</v>
      </c>
      <c r="D421" s="5" t="s">
        <v>214</v>
      </c>
      <c r="E421" s="7">
        <v>489.0</v>
      </c>
      <c r="F421" s="7">
        <v>495.06</v>
      </c>
    </row>
    <row r="422" ht="15.75" customHeight="1">
      <c r="A422" s="2">
        <v>420.0</v>
      </c>
      <c r="B422" s="2" t="s">
        <v>886</v>
      </c>
      <c r="C422" s="3" t="s">
        <v>887</v>
      </c>
      <c r="D422" s="2" t="s">
        <v>52</v>
      </c>
      <c r="E422" s="4">
        <v>233.0</v>
      </c>
      <c r="F422" s="4">
        <v>235.89</v>
      </c>
    </row>
    <row r="423" ht="15.75" customHeight="1">
      <c r="A423" s="5">
        <v>422.0</v>
      </c>
      <c r="B423" s="5" t="s">
        <v>888</v>
      </c>
      <c r="C423" s="6" t="s">
        <v>889</v>
      </c>
      <c r="D423" s="5" t="s">
        <v>214</v>
      </c>
      <c r="E423" s="7">
        <v>278.0</v>
      </c>
      <c r="F423" s="7">
        <v>281.45</v>
      </c>
    </row>
    <row r="424" ht="15.75" customHeight="1">
      <c r="A424" s="2">
        <v>422.0</v>
      </c>
      <c r="B424" s="2" t="s">
        <v>890</v>
      </c>
      <c r="C424" s="3" t="s">
        <v>891</v>
      </c>
      <c r="D424" s="2" t="s">
        <v>214</v>
      </c>
      <c r="E424" s="4">
        <v>532.0</v>
      </c>
      <c r="F424" s="4">
        <v>538.59</v>
      </c>
    </row>
    <row r="425" ht="15.75" customHeight="1">
      <c r="A425" s="5">
        <v>424.0</v>
      </c>
      <c r="B425" s="5" t="s">
        <v>892</v>
      </c>
      <c r="C425" s="6" t="s">
        <v>893</v>
      </c>
      <c r="D425" s="5" t="s">
        <v>260</v>
      </c>
      <c r="E425" s="7">
        <v>552.8</v>
      </c>
      <c r="F425" s="7">
        <v>559.65</v>
      </c>
    </row>
    <row r="426" ht="15.75" customHeight="1">
      <c r="A426" s="2">
        <v>425.0</v>
      </c>
      <c r="B426" s="2" t="s">
        <v>894</v>
      </c>
      <c r="C426" s="3" t="s">
        <v>895</v>
      </c>
      <c r="D426" s="2" t="s">
        <v>260</v>
      </c>
      <c r="E426" s="4">
        <v>380.0</v>
      </c>
      <c r="F426" s="4">
        <v>384.71</v>
      </c>
    </row>
    <row r="427" ht="15.75" customHeight="1">
      <c r="A427" s="5">
        <v>426.0</v>
      </c>
      <c r="B427" s="5" t="s">
        <v>896</v>
      </c>
      <c r="C427" s="6" t="s">
        <v>897</v>
      </c>
      <c r="D427" s="5" t="s">
        <v>260</v>
      </c>
      <c r="E427" s="7">
        <v>424.5</v>
      </c>
      <c r="F427" s="7">
        <v>429.76</v>
      </c>
    </row>
    <row r="428" ht="15.75" customHeight="1">
      <c r="A428" s="2">
        <v>426.0</v>
      </c>
      <c r="B428" s="2" t="s">
        <v>898</v>
      </c>
      <c r="C428" s="3" t="s">
        <v>899</v>
      </c>
      <c r="D428" s="2" t="s">
        <v>169</v>
      </c>
      <c r="E428" s="4">
        <v>937.9</v>
      </c>
      <c r="F428" s="4">
        <v>949.53</v>
      </c>
    </row>
    <row r="429" ht="15.75" customHeight="1">
      <c r="A429" s="5">
        <v>428.0</v>
      </c>
      <c r="B429" s="5" t="s">
        <v>900</v>
      </c>
      <c r="C429" s="6" t="s">
        <v>901</v>
      </c>
      <c r="D429" s="5" t="s">
        <v>169</v>
      </c>
      <c r="E429" s="8">
        <v>1071.5</v>
      </c>
      <c r="F429" s="8">
        <v>1084.78</v>
      </c>
    </row>
    <row r="430" ht="15.75" customHeight="1">
      <c r="A430" s="2">
        <v>429.0</v>
      </c>
      <c r="B430" s="2" t="s">
        <v>902</v>
      </c>
      <c r="C430" s="3" t="s">
        <v>903</v>
      </c>
      <c r="D430" s="2" t="s">
        <v>260</v>
      </c>
      <c r="E430" s="4">
        <v>366.0</v>
      </c>
      <c r="F430" s="4">
        <v>370.54</v>
      </c>
    </row>
    <row r="431" ht="15.75" customHeight="1">
      <c r="A431" s="5">
        <v>430.0</v>
      </c>
      <c r="B431" s="5" t="s">
        <v>904</v>
      </c>
      <c r="C431" s="6" t="s">
        <v>905</v>
      </c>
      <c r="D431" s="5" t="s">
        <v>169</v>
      </c>
      <c r="E431" s="7">
        <v>681.0</v>
      </c>
      <c r="F431" s="7">
        <v>689.44</v>
      </c>
    </row>
    <row r="432" ht="15.75" customHeight="1">
      <c r="A432" s="2">
        <v>430.0</v>
      </c>
      <c r="B432" s="2" t="s">
        <v>906</v>
      </c>
      <c r="C432" s="3" t="s">
        <v>907</v>
      </c>
      <c r="D432" s="2" t="s">
        <v>169</v>
      </c>
      <c r="E432" s="4">
        <v>520.0</v>
      </c>
      <c r="F432" s="4">
        <v>526.45</v>
      </c>
    </row>
    <row r="433" ht="15.75" customHeight="1">
      <c r="A433" s="5">
        <v>430.0</v>
      </c>
      <c r="B433" s="5" t="s">
        <v>908</v>
      </c>
      <c r="C433" s="6" t="s">
        <v>909</v>
      </c>
      <c r="D433" s="5" t="s">
        <v>169</v>
      </c>
      <c r="E433" s="7">
        <v>895.0</v>
      </c>
      <c r="F433" s="7">
        <v>906.09</v>
      </c>
    </row>
    <row r="434" ht="15.75" customHeight="1">
      <c r="A434" s="2">
        <v>430.0</v>
      </c>
      <c r="B434" s="2" t="s">
        <v>910</v>
      </c>
      <c r="C434" s="3" t="s">
        <v>911</v>
      </c>
      <c r="D434" s="2" t="s">
        <v>52</v>
      </c>
      <c r="E434" s="4">
        <v>446.0</v>
      </c>
      <c r="F434" s="4">
        <v>451.53</v>
      </c>
    </row>
    <row r="435" ht="15.75" customHeight="1">
      <c r="A435" s="5">
        <v>430.0</v>
      </c>
      <c r="B435" s="5" t="s">
        <v>912</v>
      </c>
      <c r="C435" s="6" t="s">
        <v>555</v>
      </c>
      <c r="D435" s="5" t="s">
        <v>282</v>
      </c>
      <c r="E435" s="7">
        <v>645.37</v>
      </c>
      <c r="F435" s="7">
        <v>653.37</v>
      </c>
    </row>
    <row r="436" ht="15.75" customHeight="1">
      <c r="A436" s="10" t="s">
        <v>913</v>
      </c>
      <c r="B436" s="11"/>
      <c r="C436" s="11"/>
      <c r="D436" s="12"/>
      <c r="E436" s="13">
        <v>356.52</v>
      </c>
      <c r="F436" s="13">
        <v>360.94</v>
      </c>
    </row>
    <row r="437" ht="15.75" customHeight="1">
      <c r="A437" s="14"/>
    </row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36:D436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371.77</v>
      </c>
      <c r="F2" s="4">
        <v>442.19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318.29</v>
      </c>
      <c r="F3" s="7">
        <v>378.58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299.3</v>
      </c>
      <c r="F4" s="4">
        <v>356.0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357.17</v>
      </c>
      <c r="F5" s="7">
        <v>424.83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394.57</v>
      </c>
      <c r="F6" s="4">
        <v>469.32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343.92</v>
      </c>
      <c r="F7" s="7">
        <v>409.07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322.73</v>
      </c>
      <c r="F8" s="4">
        <v>383.87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460.62</v>
      </c>
      <c r="F9" s="7">
        <v>547.88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326.25</v>
      </c>
      <c r="F10" s="4">
        <v>388.05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243.36</v>
      </c>
      <c r="F11" s="7">
        <v>289.46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381.08</v>
      </c>
      <c r="F12" s="4">
        <v>453.27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377.41</v>
      </c>
      <c r="F13" s="7">
        <v>448.91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259.33</v>
      </c>
      <c r="F14" s="4">
        <v>308.46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348.27</v>
      </c>
      <c r="F15" s="7">
        <v>414.24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362.75</v>
      </c>
      <c r="F16" s="4">
        <v>431.46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344.36</v>
      </c>
      <c r="F17" s="7">
        <v>409.59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244.17</v>
      </c>
      <c r="F18" s="4">
        <v>290.43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328.88</v>
      </c>
      <c r="F19" s="7">
        <v>391.18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326.74</v>
      </c>
      <c r="F20" s="4">
        <v>388.64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425.12</v>
      </c>
      <c r="F21" s="7">
        <v>505.66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284.49</v>
      </c>
      <c r="F22" s="4">
        <v>338.38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278.09</v>
      </c>
      <c r="F23" s="7">
        <v>330.76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354.61</v>
      </c>
      <c r="F24" s="4">
        <v>421.78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345.18</v>
      </c>
      <c r="F25" s="7">
        <v>410.56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331.32</v>
      </c>
      <c r="F26" s="4">
        <v>394.08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359.56</v>
      </c>
      <c r="F27" s="7">
        <v>427.67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351.87</v>
      </c>
      <c r="F28" s="4">
        <v>418.53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357.35</v>
      </c>
      <c r="F29" s="7">
        <v>425.05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325.02</v>
      </c>
      <c r="F30" s="4">
        <v>386.59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315.38</v>
      </c>
      <c r="F31" s="7">
        <v>375.13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274.87</v>
      </c>
      <c r="F32" s="4">
        <v>326.94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312.88</v>
      </c>
      <c r="F33" s="7">
        <v>372.15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305.7</v>
      </c>
      <c r="F34" s="4">
        <v>363.61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303.61</v>
      </c>
      <c r="F35" s="7">
        <v>361.12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307.93</v>
      </c>
      <c r="F36" s="4">
        <v>366.26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254.84</v>
      </c>
      <c r="F37" s="7">
        <v>303.11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300.91</v>
      </c>
      <c r="F38" s="4">
        <v>357.91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295.2</v>
      </c>
      <c r="F39" s="7">
        <v>351.12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336.24</v>
      </c>
      <c r="F40" s="4">
        <v>399.94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373.89</v>
      </c>
      <c r="F41" s="7">
        <v>444.72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280.58</v>
      </c>
      <c r="F42" s="4">
        <v>333.73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301.6</v>
      </c>
      <c r="F43" s="7">
        <v>358.74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429.61</v>
      </c>
      <c r="F44" s="4">
        <v>510.99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270.64</v>
      </c>
      <c r="F45" s="7">
        <v>321.91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309.29</v>
      </c>
      <c r="F46" s="4">
        <v>367.88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330.32</v>
      </c>
      <c r="F47" s="7">
        <v>392.89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419.6</v>
      </c>
      <c r="F48" s="4">
        <v>499.09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330.08</v>
      </c>
      <c r="F49" s="7">
        <v>392.61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308.42</v>
      </c>
      <c r="F50" s="4">
        <v>366.84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247.36</v>
      </c>
      <c r="F51" s="7">
        <v>294.22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259.12</v>
      </c>
      <c r="F52" s="4">
        <v>308.2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298.89</v>
      </c>
      <c r="F53" s="7">
        <v>355.51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362.27</v>
      </c>
      <c r="F54" s="4">
        <v>430.9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299.37</v>
      </c>
      <c r="F55" s="7">
        <v>356.08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277.43</v>
      </c>
      <c r="F56" s="4">
        <v>329.98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336.88</v>
      </c>
      <c r="F57" s="7">
        <v>400.7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422.57</v>
      </c>
      <c r="F58" s="4">
        <v>502.61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267.2</v>
      </c>
      <c r="F59" s="7">
        <v>317.82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360.34</v>
      </c>
      <c r="F60" s="4">
        <v>428.6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320.12</v>
      </c>
      <c r="F61" s="7">
        <v>380.76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367.08</v>
      </c>
      <c r="F62" s="4">
        <v>436.62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360.69</v>
      </c>
      <c r="F63" s="7">
        <v>429.01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341.08</v>
      </c>
      <c r="F64" s="4">
        <v>405.69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308.94</v>
      </c>
      <c r="F65" s="7">
        <v>367.46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587.61</v>
      </c>
      <c r="F66" s="4">
        <v>698.92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347.4</v>
      </c>
      <c r="F67" s="7">
        <v>413.21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294.28</v>
      </c>
      <c r="F68" s="4">
        <v>350.02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324.83</v>
      </c>
      <c r="F69" s="7">
        <v>386.36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454.04</v>
      </c>
      <c r="F70" s="4">
        <v>540.05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276.52</v>
      </c>
      <c r="F71" s="7">
        <v>328.9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353.13</v>
      </c>
      <c r="F72" s="4">
        <v>420.03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365.32</v>
      </c>
      <c r="F73" s="7">
        <v>434.53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315.04</v>
      </c>
      <c r="F74" s="4">
        <v>374.72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435.74</v>
      </c>
      <c r="F75" s="7">
        <v>518.28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360.05</v>
      </c>
      <c r="F76" s="4">
        <v>428.25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343.63</v>
      </c>
      <c r="F77" s="7">
        <v>408.72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242.54</v>
      </c>
      <c r="F78" s="4">
        <v>288.49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373.71</v>
      </c>
      <c r="F79" s="7">
        <v>444.51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409.96</v>
      </c>
      <c r="F80" s="4">
        <v>487.61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428.0</v>
      </c>
      <c r="F81" s="7">
        <v>509.08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363.81</v>
      </c>
      <c r="F82" s="4">
        <v>432.73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252.29</v>
      </c>
      <c r="F83" s="7">
        <v>300.08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365.13</v>
      </c>
      <c r="F84" s="4">
        <v>434.29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357.7</v>
      </c>
      <c r="F85" s="7">
        <v>425.46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305.97</v>
      </c>
      <c r="F86" s="4">
        <v>363.93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414.9</v>
      </c>
      <c r="F87" s="7">
        <v>493.49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439.58</v>
      </c>
      <c r="F88" s="4">
        <v>522.85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419.78</v>
      </c>
      <c r="F89" s="7">
        <v>499.3</v>
      </c>
    </row>
    <row r="90" ht="15.75" customHeight="1">
      <c r="A90" s="2">
        <v>89.0</v>
      </c>
      <c r="B90" s="2" t="s">
        <v>223</v>
      </c>
      <c r="C90" s="3" t="s">
        <v>25</v>
      </c>
      <c r="D90" s="2" t="s">
        <v>26</v>
      </c>
      <c r="E90" s="4">
        <v>157.89</v>
      </c>
      <c r="F90" s="4">
        <v>187.8</v>
      </c>
    </row>
    <row r="91" ht="15.75" customHeight="1">
      <c r="A91" s="5">
        <v>90.0</v>
      </c>
      <c r="B91" s="5" t="s">
        <v>224</v>
      </c>
      <c r="C91" s="6" t="s">
        <v>225</v>
      </c>
      <c r="D91" s="5" t="s">
        <v>108</v>
      </c>
      <c r="E91" s="7">
        <v>244.19</v>
      </c>
      <c r="F91" s="7">
        <v>290.44</v>
      </c>
    </row>
    <row r="92" ht="15.75" customHeight="1">
      <c r="A92" s="2">
        <v>91.0</v>
      </c>
      <c r="B92" s="2" t="s">
        <v>226</v>
      </c>
      <c r="C92" s="3" t="s">
        <v>227</v>
      </c>
      <c r="D92" s="2" t="s">
        <v>35</v>
      </c>
      <c r="E92" s="4">
        <v>275.3</v>
      </c>
      <c r="F92" s="4">
        <v>327.45</v>
      </c>
    </row>
    <row r="93" ht="15.75" customHeight="1">
      <c r="A93" s="5">
        <v>92.0</v>
      </c>
      <c r="B93" s="5" t="s">
        <v>228</v>
      </c>
      <c r="C93" s="6" t="s">
        <v>67</v>
      </c>
      <c r="D93" s="5" t="s">
        <v>229</v>
      </c>
      <c r="E93" s="7">
        <v>343.06</v>
      </c>
      <c r="F93" s="7">
        <v>408.04</v>
      </c>
    </row>
    <row r="94" ht="15.75" customHeight="1">
      <c r="A94" s="2">
        <v>93.0</v>
      </c>
      <c r="B94" s="2" t="s">
        <v>230</v>
      </c>
      <c r="C94" s="3" t="s">
        <v>231</v>
      </c>
      <c r="D94" s="2" t="s">
        <v>232</v>
      </c>
      <c r="E94" s="4">
        <v>344.91</v>
      </c>
      <c r="F94" s="4">
        <v>410.25</v>
      </c>
    </row>
    <row r="95" ht="15.75" customHeight="1">
      <c r="A95" s="5">
        <v>94.0</v>
      </c>
      <c r="B95" s="5" t="s">
        <v>233</v>
      </c>
      <c r="C95" s="6" t="s">
        <v>234</v>
      </c>
      <c r="D95" s="5" t="s">
        <v>35</v>
      </c>
      <c r="E95" s="7">
        <v>131.49</v>
      </c>
      <c r="F95" s="7">
        <v>156.39</v>
      </c>
    </row>
    <row r="96" ht="15.75" customHeight="1">
      <c r="A96" s="2">
        <v>95.0</v>
      </c>
      <c r="B96" s="2" t="s">
        <v>235</v>
      </c>
      <c r="C96" s="3" t="s">
        <v>236</v>
      </c>
      <c r="D96" s="2" t="s">
        <v>81</v>
      </c>
      <c r="E96" s="4">
        <v>350.99</v>
      </c>
      <c r="F96" s="4">
        <v>417.48</v>
      </c>
    </row>
    <row r="97" ht="15.75" customHeight="1">
      <c r="A97" s="5">
        <v>96.0</v>
      </c>
      <c r="B97" s="5" t="s">
        <v>237</v>
      </c>
      <c r="C97" s="6" t="s">
        <v>238</v>
      </c>
      <c r="D97" s="5" t="s">
        <v>35</v>
      </c>
      <c r="E97" s="7">
        <v>129.29</v>
      </c>
      <c r="F97" s="7">
        <v>153.79</v>
      </c>
    </row>
    <row r="98" ht="15.75" customHeight="1">
      <c r="A98" s="2">
        <v>97.0</v>
      </c>
      <c r="B98" s="2" t="s">
        <v>239</v>
      </c>
      <c r="C98" s="3" t="s">
        <v>240</v>
      </c>
      <c r="D98" s="2" t="s">
        <v>8</v>
      </c>
      <c r="E98" s="4">
        <v>394.13</v>
      </c>
      <c r="F98" s="4">
        <v>468.79</v>
      </c>
    </row>
    <row r="99" ht="15.75" customHeight="1">
      <c r="A99" s="5">
        <v>98.0</v>
      </c>
      <c r="B99" s="5" t="s">
        <v>241</v>
      </c>
      <c r="C99" s="6" t="s">
        <v>242</v>
      </c>
      <c r="D99" s="5" t="s">
        <v>192</v>
      </c>
      <c r="E99" s="7">
        <v>409.49</v>
      </c>
      <c r="F99" s="7">
        <v>487.06</v>
      </c>
    </row>
    <row r="100" ht="15.75" customHeight="1">
      <c r="A100" s="2">
        <v>99.0</v>
      </c>
      <c r="B100" s="2" t="s">
        <v>243</v>
      </c>
      <c r="C100" s="3" t="s">
        <v>244</v>
      </c>
      <c r="D100" s="2" t="s">
        <v>14</v>
      </c>
      <c r="E100" s="4">
        <v>381.04</v>
      </c>
      <c r="F100" s="4">
        <v>453.22</v>
      </c>
    </row>
    <row r="101" ht="15.75" customHeight="1">
      <c r="A101" s="5">
        <v>100.0</v>
      </c>
      <c r="B101" s="5" t="s">
        <v>245</v>
      </c>
      <c r="C101" s="6" t="s">
        <v>246</v>
      </c>
      <c r="D101" s="5" t="s">
        <v>111</v>
      </c>
      <c r="E101" s="7">
        <v>316.37</v>
      </c>
      <c r="F101" s="7">
        <v>376.3</v>
      </c>
    </row>
    <row r="102" ht="15.75" customHeight="1">
      <c r="A102" s="2">
        <v>101.0</v>
      </c>
      <c r="B102" s="2" t="s">
        <v>247</v>
      </c>
      <c r="C102" s="3" t="s">
        <v>248</v>
      </c>
      <c r="D102" s="2" t="s">
        <v>214</v>
      </c>
      <c r="E102" s="4">
        <v>444.39</v>
      </c>
      <c r="F102" s="4">
        <v>528.57</v>
      </c>
    </row>
    <row r="103" ht="15.75" customHeight="1">
      <c r="A103" s="5">
        <v>102.0</v>
      </c>
      <c r="B103" s="5" t="s">
        <v>249</v>
      </c>
      <c r="C103" s="6" t="s">
        <v>250</v>
      </c>
      <c r="D103" s="5" t="s">
        <v>52</v>
      </c>
      <c r="E103" s="7">
        <v>392.58</v>
      </c>
      <c r="F103" s="7">
        <v>466.95</v>
      </c>
    </row>
    <row r="104" ht="15.75" customHeight="1">
      <c r="A104" s="2">
        <v>103.0</v>
      </c>
      <c r="B104" s="2" t="s">
        <v>251</v>
      </c>
      <c r="C104" s="3" t="s">
        <v>252</v>
      </c>
      <c r="D104" s="2" t="s">
        <v>35</v>
      </c>
      <c r="E104" s="4">
        <v>98.9</v>
      </c>
      <c r="F104" s="4">
        <v>117.63</v>
      </c>
    </row>
    <row r="105" ht="15.75" customHeight="1">
      <c r="A105" s="5">
        <v>104.0</v>
      </c>
      <c r="B105" s="5" t="s">
        <v>253</v>
      </c>
      <c r="C105" s="6" t="s">
        <v>254</v>
      </c>
      <c r="D105" s="5" t="s">
        <v>255</v>
      </c>
      <c r="E105" s="7">
        <v>413.36</v>
      </c>
      <c r="F105" s="7">
        <v>491.66</v>
      </c>
    </row>
    <row r="106" ht="15.75" customHeight="1">
      <c r="A106" s="2">
        <v>105.0</v>
      </c>
      <c r="B106" s="2" t="s">
        <v>256</v>
      </c>
      <c r="C106" s="3" t="s">
        <v>257</v>
      </c>
      <c r="D106" s="2" t="s">
        <v>20</v>
      </c>
      <c r="E106" s="4">
        <v>310.33</v>
      </c>
      <c r="F106" s="4">
        <v>369.11</v>
      </c>
    </row>
    <row r="107" ht="15.75" customHeight="1">
      <c r="A107" s="5">
        <v>106.0</v>
      </c>
      <c r="B107" s="5" t="s">
        <v>258</v>
      </c>
      <c r="C107" s="6" t="s">
        <v>259</v>
      </c>
      <c r="D107" s="5" t="s">
        <v>260</v>
      </c>
      <c r="E107" s="7">
        <v>403.57</v>
      </c>
      <c r="F107" s="7">
        <v>480.02</v>
      </c>
    </row>
    <row r="108" ht="15.75" customHeight="1">
      <c r="A108" s="2">
        <v>107.0</v>
      </c>
      <c r="B108" s="2" t="s">
        <v>261</v>
      </c>
      <c r="C108" s="3" t="s">
        <v>262</v>
      </c>
      <c r="D108" s="2" t="s">
        <v>263</v>
      </c>
      <c r="E108" s="4">
        <v>313.41</v>
      </c>
      <c r="F108" s="4">
        <v>372.78</v>
      </c>
    </row>
    <row r="109" ht="15.75" customHeight="1">
      <c r="A109" s="5">
        <v>108.0</v>
      </c>
      <c r="B109" s="5" t="s">
        <v>264</v>
      </c>
      <c r="C109" s="6" t="s">
        <v>265</v>
      </c>
      <c r="D109" s="5" t="s">
        <v>108</v>
      </c>
      <c r="E109" s="7">
        <v>228.32</v>
      </c>
      <c r="F109" s="7">
        <v>271.57</v>
      </c>
    </row>
    <row r="110" ht="15.75" customHeight="1">
      <c r="A110" s="2">
        <v>109.0</v>
      </c>
      <c r="B110" s="2" t="s">
        <v>266</v>
      </c>
      <c r="C110" s="3" t="s">
        <v>267</v>
      </c>
      <c r="D110" s="2" t="s">
        <v>172</v>
      </c>
      <c r="E110" s="4">
        <v>379.39</v>
      </c>
      <c r="F110" s="4">
        <v>451.26</v>
      </c>
    </row>
    <row r="111" ht="15.75" customHeight="1">
      <c r="A111" s="5">
        <v>110.0</v>
      </c>
      <c r="B111" s="5" t="s">
        <v>268</v>
      </c>
      <c r="C111" s="6" t="s">
        <v>269</v>
      </c>
      <c r="D111" s="5" t="s">
        <v>91</v>
      </c>
      <c r="E111" s="7">
        <v>415.71</v>
      </c>
      <c r="F111" s="7">
        <v>494.46</v>
      </c>
    </row>
    <row r="112" ht="15.75" customHeight="1">
      <c r="A112" s="2">
        <v>111.0</v>
      </c>
      <c r="B112" s="2" t="s">
        <v>270</v>
      </c>
      <c r="C112" s="3" t="s">
        <v>271</v>
      </c>
      <c r="D112" s="2" t="s">
        <v>180</v>
      </c>
      <c r="E112" s="4">
        <v>254.52</v>
      </c>
      <c r="F112" s="4">
        <v>302.74</v>
      </c>
    </row>
    <row r="113" ht="15.75" customHeight="1">
      <c r="A113" s="5">
        <v>112.0</v>
      </c>
      <c r="B113" s="5" t="s">
        <v>272</v>
      </c>
      <c r="C113" s="6" t="s">
        <v>273</v>
      </c>
      <c r="D113" s="5" t="s">
        <v>68</v>
      </c>
      <c r="E113" s="7">
        <v>366.03</v>
      </c>
      <c r="F113" s="7">
        <v>435.36</v>
      </c>
    </row>
    <row r="114" ht="15.75" customHeight="1">
      <c r="A114" s="2">
        <v>113.0</v>
      </c>
      <c r="B114" s="2" t="s">
        <v>274</v>
      </c>
      <c r="C114" s="3" t="s">
        <v>275</v>
      </c>
      <c r="D114" s="2" t="s">
        <v>180</v>
      </c>
      <c r="E114" s="4">
        <v>473.09</v>
      </c>
      <c r="F114" s="4">
        <v>562.7</v>
      </c>
    </row>
    <row r="115" ht="15.75" customHeight="1">
      <c r="A115" s="5">
        <v>114.0</v>
      </c>
      <c r="B115" s="5" t="s">
        <v>276</v>
      </c>
      <c r="C115" s="6" t="s">
        <v>277</v>
      </c>
      <c r="D115" s="5" t="s">
        <v>81</v>
      </c>
      <c r="E115" s="7">
        <v>368.56</v>
      </c>
      <c r="F115" s="7">
        <v>438.37</v>
      </c>
    </row>
    <row r="116" ht="15.75" customHeight="1">
      <c r="A116" s="2">
        <v>115.0</v>
      </c>
      <c r="B116" s="2" t="s">
        <v>278</v>
      </c>
      <c r="C116" s="3" t="s">
        <v>279</v>
      </c>
      <c r="D116" s="2" t="s">
        <v>197</v>
      </c>
      <c r="E116" s="4">
        <v>424.45</v>
      </c>
      <c r="F116" s="4">
        <v>504.86</v>
      </c>
    </row>
    <row r="117" ht="15.75" customHeight="1">
      <c r="A117" s="5">
        <v>116.0</v>
      </c>
      <c r="B117" s="5" t="s">
        <v>280</v>
      </c>
      <c r="C117" s="6" t="s">
        <v>281</v>
      </c>
      <c r="D117" s="5" t="s">
        <v>282</v>
      </c>
      <c r="E117" s="7">
        <v>419.06</v>
      </c>
      <c r="F117" s="7">
        <v>498.44</v>
      </c>
    </row>
    <row r="118" ht="15.75" customHeight="1">
      <c r="A118" s="2">
        <v>117.0</v>
      </c>
      <c r="B118" s="2" t="s">
        <v>283</v>
      </c>
      <c r="C118" s="3" t="s">
        <v>284</v>
      </c>
      <c r="D118" s="2" t="s">
        <v>68</v>
      </c>
      <c r="E118" s="4">
        <v>341.82</v>
      </c>
      <c r="F118" s="4">
        <v>406.57</v>
      </c>
    </row>
    <row r="119" ht="15.75" customHeight="1">
      <c r="A119" s="5">
        <v>118.0</v>
      </c>
      <c r="B119" s="5" t="s">
        <v>285</v>
      </c>
      <c r="C119" s="6" t="s">
        <v>286</v>
      </c>
      <c r="D119" s="5" t="s">
        <v>49</v>
      </c>
      <c r="E119" s="7">
        <v>308.78</v>
      </c>
      <c r="F119" s="7">
        <v>367.27</v>
      </c>
    </row>
    <row r="120" ht="15.75" customHeight="1">
      <c r="A120" s="2">
        <v>119.0</v>
      </c>
      <c r="B120" s="2" t="s">
        <v>287</v>
      </c>
      <c r="C120" s="3" t="s">
        <v>288</v>
      </c>
      <c r="D120" s="2" t="s">
        <v>49</v>
      </c>
      <c r="E120" s="4">
        <v>283.22</v>
      </c>
      <c r="F120" s="4">
        <v>336.87</v>
      </c>
    </row>
    <row r="121" ht="15.75" customHeight="1">
      <c r="A121" s="5">
        <v>120.0</v>
      </c>
      <c r="B121" s="5" t="s">
        <v>289</v>
      </c>
      <c r="C121" s="6" t="s">
        <v>290</v>
      </c>
      <c r="D121" s="5" t="s">
        <v>35</v>
      </c>
      <c r="E121" s="7">
        <v>454.67</v>
      </c>
      <c r="F121" s="7">
        <v>540.8</v>
      </c>
    </row>
    <row r="122" ht="15.75" customHeight="1">
      <c r="A122" s="2">
        <v>121.0</v>
      </c>
      <c r="B122" s="2" t="s">
        <v>291</v>
      </c>
      <c r="C122" s="3" t="s">
        <v>292</v>
      </c>
      <c r="D122" s="2" t="s">
        <v>98</v>
      </c>
      <c r="E122" s="4">
        <v>393.02</v>
      </c>
      <c r="F122" s="4">
        <v>467.47</v>
      </c>
    </row>
    <row r="123" ht="15.75" customHeight="1">
      <c r="A123" s="5">
        <v>122.0</v>
      </c>
      <c r="B123" s="5" t="s">
        <v>293</v>
      </c>
      <c r="C123" s="6" t="s">
        <v>294</v>
      </c>
      <c r="D123" s="5" t="s">
        <v>35</v>
      </c>
      <c r="E123" s="7">
        <v>352.37</v>
      </c>
      <c r="F123" s="7">
        <v>419.12</v>
      </c>
    </row>
    <row r="124" ht="15.75" customHeight="1">
      <c r="A124" s="2">
        <v>123.0</v>
      </c>
      <c r="B124" s="2" t="s">
        <v>295</v>
      </c>
      <c r="C124" s="3" t="s">
        <v>296</v>
      </c>
      <c r="D124" s="2" t="s">
        <v>98</v>
      </c>
      <c r="E124" s="4">
        <v>364.81</v>
      </c>
      <c r="F124" s="4">
        <v>433.92</v>
      </c>
    </row>
    <row r="125" ht="15.75" customHeight="1">
      <c r="A125" s="5">
        <v>124.0</v>
      </c>
      <c r="B125" s="5" t="s">
        <v>297</v>
      </c>
      <c r="C125" s="6" t="s">
        <v>298</v>
      </c>
      <c r="D125" s="5" t="s">
        <v>20</v>
      </c>
      <c r="E125" s="7">
        <v>313.75</v>
      </c>
      <c r="F125" s="7">
        <v>373.18</v>
      </c>
    </row>
    <row r="126" ht="15.75" customHeight="1">
      <c r="A126" s="2">
        <v>125.0</v>
      </c>
      <c r="B126" s="2" t="s">
        <v>299</v>
      </c>
      <c r="C126" s="3" t="s">
        <v>300</v>
      </c>
      <c r="D126" s="2" t="s">
        <v>84</v>
      </c>
      <c r="E126" s="4">
        <v>372.38</v>
      </c>
      <c r="F126" s="4">
        <v>442.93</v>
      </c>
    </row>
    <row r="127" ht="15.75" customHeight="1">
      <c r="A127" s="5">
        <v>126.0</v>
      </c>
      <c r="B127" s="5" t="s">
        <v>301</v>
      </c>
      <c r="C127" s="6" t="s">
        <v>302</v>
      </c>
      <c r="D127" s="5" t="s">
        <v>81</v>
      </c>
      <c r="E127" s="7">
        <v>361.98</v>
      </c>
      <c r="F127" s="7">
        <v>430.55</v>
      </c>
    </row>
    <row r="128" ht="15.75" customHeight="1">
      <c r="A128" s="2">
        <v>127.0</v>
      </c>
      <c r="B128" s="2" t="s">
        <v>303</v>
      </c>
      <c r="C128" s="3" t="s">
        <v>304</v>
      </c>
      <c r="D128" s="2" t="s">
        <v>52</v>
      </c>
      <c r="E128" s="4">
        <v>331.19</v>
      </c>
      <c r="F128" s="4">
        <v>393.92</v>
      </c>
    </row>
    <row r="129" ht="15.75" customHeight="1">
      <c r="A129" s="5">
        <v>128.0</v>
      </c>
      <c r="B129" s="5" t="s">
        <v>305</v>
      </c>
      <c r="C129" s="6" t="s">
        <v>306</v>
      </c>
      <c r="D129" s="5" t="s">
        <v>68</v>
      </c>
      <c r="E129" s="7">
        <v>328.41</v>
      </c>
      <c r="F129" s="7">
        <v>390.62</v>
      </c>
    </row>
    <row r="130" ht="15.75" customHeight="1">
      <c r="A130" s="2">
        <v>129.0</v>
      </c>
      <c r="B130" s="2" t="s">
        <v>307</v>
      </c>
      <c r="C130" s="3" t="s">
        <v>308</v>
      </c>
      <c r="D130" s="2" t="s">
        <v>135</v>
      </c>
      <c r="E130" s="4">
        <v>402.1</v>
      </c>
      <c r="F130" s="4">
        <v>478.27</v>
      </c>
    </row>
    <row r="131" ht="15.75" customHeight="1">
      <c r="A131" s="5">
        <v>130.0</v>
      </c>
      <c r="B131" s="5" t="s">
        <v>309</v>
      </c>
      <c r="C131" s="6" t="s">
        <v>310</v>
      </c>
      <c r="D131" s="5" t="s">
        <v>108</v>
      </c>
      <c r="E131" s="7">
        <v>198.5</v>
      </c>
      <c r="F131" s="7">
        <v>236.1</v>
      </c>
    </row>
    <row r="132" ht="15.75" customHeight="1">
      <c r="A132" s="2">
        <v>131.0</v>
      </c>
      <c r="B132" s="2" t="s">
        <v>311</v>
      </c>
      <c r="C132" s="3" t="s">
        <v>312</v>
      </c>
      <c r="D132" s="2" t="s">
        <v>260</v>
      </c>
      <c r="E132" s="4">
        <v>388.39</v>
      </c>
      <c r="F132" s="4">
        <v>461.96</v>
      </c>
    </row>
    <row r="133" ht="15.75" customHeight="1">
      <c r="A133" s="5">
        <v>132.0</v>
      </c>
      <c r="B133" s="5" t="s">
        <v>313</v>
      </c>
      <c r="C133" s="6" t="s">
        <v>314</v>
      </c>
      <c r="D133" s="5" t="s">
        <v>46</v>
      </c>
      <c r="E133" s="7">
        <v>289.72</v>
      </c>
      <c r="F133" s="7">
        <v>344.6</v>
      </c>
    </row>
    <row r="134" ht="15.75" customHeight="1">
      <c r="A134" s="2">
        <v>133.0</v>
      </c>
      <c r="B134" s="2" t="s">
        <v>315</v>
      </c>
      <c r="C134" s="3" t="s">
        <v>316</v>
      </c>
      <c r="D134" s="2" t="s">
        <v>317</v>
      </c>
      <c r="E134" s="4">
        <v>365.77</v>
      </c>
      <c r="F134" s="4">
        <v>435.06</v>
      </c>
    </row>
    <row r="135" ht="15.75" customHeight="1">
      <c r="A135" s="5">
        <v>134.0</v>
      </c>
      <c r="B135" s="5" t="s">
        <v>318</v>
      </c>
      <c r="C135" s="6" t="s">
        <v>319</v>
      </c>
      <c r="D135" s="5" t="s">
        <v>23</v>
      </c>
      <c r="E135" s="7">
        <v>392.2</v>
      </c>
      <c r="F135" s="7">
        <v>466.49</v>
      </c>
    </row>
    <row r="136" ht="15.75" customHeight="1">
      <c r="A136" s="2">
        <v>135.0</v>
      </c>
      <c r="B136" s="2" t="s">
        <v>320</v>
      </c>
      <c r="C136" s="3" t="s">
        <v>321</v>
      </c>
      <c r="D136" s="2" t="s">
        <v>322</v>
      </c>
      <c r="E136" s="4">
        <v>377.12</v>
      </c>
      <c r="F136" s="4">
        <v>448.55</v>
      </c>
    </row>
    <row r="137" ht="15.75" customHeight="1">
      <c r="A137" s="5">
        <v>136.0</v>
      </c>
      <c r="B137" s="5" t="s">
        <v>323</v>
      </c>
      <c r="C137" s="6" t="s">
        <v>324</v>
      </c>
      <c r="D137" s="5" t="s">
        <v>20</v>
      </c>
      <c r="E137" s="7">
        <v>394.37</v>
      </c>
      <c r="F137" s="7">
        <v>469.07</v>
      </c>
    </row>
    <row r="138" ht="15.75" customHeight="1">
      <c r="A138" s="2">
        <v>137.0</v>
      </c>
      <c r="B138" s="2" t="s">
        <v>325</v>
      </c>
      <c r="C138" s="3" t="s">
        <v>326</v>
      </c>
      <c r="D138" s="2" t="s">
        <v>17</v>
      </c>
      <c r="E138" s="4">
        <v>359.31</v>
      </c>
      <c r="F138" s="4">
        <v>427.38</v>
      </c>
    </row>
    <row r="139" ht="15.75" customHeight="1">
      <c r="A139" s="5">
        <v>138.0</v>
      </c>
      <c r="B139" s="5" t="s">
        <v>327</v>
      </c>
      <c r="C139" s="6" t="s">
        <v>328</v>
      </c>
      <c r="D139" s="5" t="s">
        <v>169</v>
      </c>
      <c r="E139" s="7">
        <v>635.14</v>
      </c>
      <c r="F139" s="7">
        <v>755.45</v>
      </c>
    </row>
    <row r="140" ht="15.75" customHeight="1">
      <c r="A140" s="2">
        <v>139.0</v>
      </c>
      <c r="B140" s="2" t="s">
        <v>329</v>
      </c>
      <c r="C140" s="3" t="s">
        <v>330</v>
      </c>
      <c r="D140" s="2" t="s">
        <v>260</v>
      </c>
      <c r="E140" s="4">
        <v>416.71</v>
      </c>
      <c r="F140" s="4">
        <v>495.65</v>
      </c>
    </row>
    <row r="141" ht="15.75" customHeight="1">
      <c r="A141" s="5">
        <v>140.0</v>
      </c>
      <c r="B141" s="5" t="s">
        <v>331</v>
      </c>
      <c r="C141" s="6" t="s">
        <v>332</v>
      </c>
      <c r="D141" s="5" t="s">
        <v>103</v>
      </c>
      <c r="E141" s="7">
        <v>384.67</v>
      </c>
      <c r="F141" s="7">
        <v>457.53</v>
      </c>
    </row>
    <row r="142" ht="15.75" customHeight="1">
      <c r="A142" s="2">
        <v>141.0</v>
      </c>
      <c r="B142" s="2" t="s">
        <v>333</v>
      </c>
      <c r="C142" s="3" t="s">
        <v>334</v>
      </c>
      <c r="D142" s="2" t="s">
        <v>29</v>
      </c>
      <c r="E142" s="4">
        <v>155.7</v>
      </c>
      <c r="F142" s="4">
        <v>185.19</v>
      </c>
    </row>
    <row r="143" ht="15.75" customHeight="1">
      <c r="A143" s="5">
        <v>142.0</v>
      </c>
      <c r="B143" s="5" t="s">
        <v>335</v>
      </c>
      <c r="C143" s="6" t="s">
        <v>336</v>
      </c>
      <c r="D143" s="5" t="s">
        <v>8</v>
      </c>
      <c r="E143" s="7">
        <v>433.61</v>
      </c>
      <c r="F143" s="7">
        <v>515.75</v>
      </c>
    </row>
    <row r="144" ht="15.75" customHeight="1">
      <c r="A144" s="2">
        <v>143.0</v>
      </c>
      <c r="B144" s="2" t="s">
        <v>337</v>
      </c>
      <c r="C144" s="3" t="s">
        <v>338</v>
      </c>
      <c r="D144" s="2" t="s">
        <v>339</v>
      </c>
      <c r="E144" s="4">
        <v>418.09</v>
      </c>
      <c r="F144" s="4">
        <v>497.29</v>
      </c>
    </row>
    <row r="145" ht="15.75" customHeight="1">
      <c r="A145" s="5">
        <v>144.0</v>
      </c>
      <c r="B145" s="5" t="s">
        <v>340</v>
      </c>
      <c r="C145" s="6" t="s">
        <v>341</v>
      </c>
      <c r="D145" s="5" t="s">
        <v>17</v>
      </c>
      <c r="E145" s="7">
        <v>352.65</v>
      </c>
      <c r="F145" s="7">
        <v>419.46</v>
      </c>
    </row>
    <row r="146" ht="15.75" customHeight="1">
      <c r="A146" s="2">
        <v>145.0</v>
      </c>
      <c r="B146" s="2" t="s">
        <v>342</v>
      </c>
      <c r="C146" s="3" t="s">
        <v>343</v>
      </c>
      <c r="D146" s="2" t="s">
        <v>20</v>
      </c>
      <c r="E146" s="4">
        <v>311.06</v>
      </c>
      <c r="F146" s="4">
        <v>369.98</v>
      </c>
    </row>
    <row r="147" ht="15.75" customHeight="1">
      <c r="A147" s="5">
        <v>146.0</v>
      </c>
      <c r="B147" s="5" t="s">
        <v>344</v>
      </c>
      <c r="C147" s="6" t="s">
        <v>345</v>
      </c>
      <c r="D147" s="5" t="s">
        <v>35</v>
      </c>
      <c r="E147" s="7">
        <v>447.07</v>
      </c>
      <c r="F147" s="7">
        <v>531.75</v>
      </c>
    </row>
    <row r="148" ht="15.75" customHeight="1">
      <c r="A148" s="2">
        <v>147.0</v>
      </c>
      <c r="B148" s="2" t="s">
        <v>346</v>
      </c>
      <c r="C148" s="3" t="s">
        <v>347</v>
      </c>
      <c r="D148" s="2" t="s">
        <v>11</v>
      </c>
      <c r="E148" s="4">
        <v>400.56</v>
      </c>
      <c r="F148" s="4">
        <v>476.43</v>
      </c>
    </row>
    <row r="149" ht="15.75" customHeight="1">
      <c r="A149" s="5">
        <v>148.0</v>
      </c>
      <c r="B149" s="5" t="s">
        <v>348</v>
      </c>
      <c r="C149" s="6" t="s">
        <v>349</v>
      </c>
      <c r="D149" s="5" t="s">
        <v>282</v>
      </c>
      <c r="E149" s="7">
        <v>485.0</v>
      </c>
      <c r="F149" s="7">
        <v>576.87</v>
      </c>
    </row>
    <row r="150" ht="15.75" customHeight="1">
      <c r="A150" s="2">
        <v>149.0</v>
      </c>
      <c r="B150" s="2" t="s">
        <v>350</v>
      </c>
      <c r="C150" s="3" t="s">
        <v>351</v>
      </c>
      <c r="D150" s="2" t="s">
        <v>103</v>
      </c>
      <c r="E150" s="4">
        <v>514.33</v>
      </c>
      <c r="F150" s="4">
        <v>611.76</v>
      </c>
    </row>
    <row r="151" ht="15.75" customHeight="1">
      <c r="A151" s="5">
        <v>150.0</v>
      </c>
      <c r="B151" s="5" t="s">
        <v>352</v>
      </c>
      <c r="C151" s="6" t="s">
        <v>353</v>
      </c>
      <c r="D151" s="5" t="s">
        <v>20</v>
      </c>
      <c r="E151" s="7">
        <v>383.54</v>
      </c>
      <c r="F151" s="7">
        <v>456.19</v>
      </c>
    </row>
    <row r="152" ht="15.75" customHeight="1">
      <c r="A152" s="2">
        <v>151.0</v>
      </c>
      <c r="B152" s="2" t="s">
        <v>354</v>
      </c>
      <c r="C152" s="3" t="s">
        <v>355</v>
      </c>
      <c r="D152" s="2" t="s">
        <v>255</v>
      </c>
      <c r="E152" s="4">
        <v>436.38</v>
      </c>
      <c r="F152" s="4">
        <v>519.04</v>
      </c>
    </row>
    <row r="153" ht="15.75" customHeight="1">
      <c r="A153" s="5">
        <v>152.0</v>
      </c>
      <c r="B153" s="5" t="s">
        <v>356</v>
      </c>
      <c r="C153" s="6" t="s">
        <v>357</v>
      </c>
      <c r="D153" s="5" t="s">
        <v>260</v>
      </c>
      <c r="E153" s="7">
        <v>445.49</v>
      </c>
      <c r="F153" s="7">
        <v>529.88</v>
      </c>
    </row>
    <row r="154" ht="15.75" customHeight="1">
      <c r="A154" s="2">
        <v>153.0</v>
      </c>
      <c r="B154" s="2" t="s">
        <v>358</v>
      </c>
      <c r="C154" s="3" t="s">
        <v>359</v>
      </c>
      <c r="D154" s="2" t="s">
        <v>111</v>
      </c>
      <c r="E154" s="4">
        <v>279.12</v>
      </c>
      <c r="F154" s="4">
        <v>331.99</v>
      </c>
    </row>
    <row r="155" ht="15.75" customHeight="1">
      <c r="A155" s="5">
        <v>154.0</v>
      </c>
      <c r="B155" s="5" t="s">
        <v>362</v>
      </c>
      <c r="C155" s="6" t="s">
        <v>363</v>
      </c>
      <c r="D155" s="5" t="s">
        <v>20</v>
      </c>
      <c r="E155" s="7">
        <v>282.82</v>
      </c>
      <c r="F155" s="7">
        <v>336.39</v>
      </c>
    </row>
    <row r="156" ht="15.75" customHeight="1">
      <c r="A156" s="2">
        <v>155.0</v>
      </c>
      <c r="B156" s="2" t="s">
        <v>364</v>
      </c>
      <c r="C156" s="3" t="s">
        <v>365</v>
      </c>
      <c r="D156" s="2" t="s">
        <v>135</v>
      </c>
      <c r="E156" s="4">
        <v>414.2</v>
      </c>
      <c r="F156" s="4">
        <v>492.67</v>
      </c>
    </row>
    <row r="157" ht="15.75" customHeight="1">
      <c r="A157" s="5">
        <v>156.0</v>
      </c>
      <c r="B157" s="5" t="s">
        <v>366</v>
      </c>
      <c r="C157" s="6" t="s">
        <v>367</v>
      </c>
      <c r="D157" s="5" t="s">
        <v>197</v>
      </c>
      <c r="E157" s="7">
        <v>476.26</v>
      </c>
      <c r="F157" s="7">
        <v>566.48</v>
      </c>
    </row>
    <row r="158" ht="15.75" customHeight="1">
      <c r="A158" s="2">
        <v>157.0</v>
      </c>
      <c r="B158" s="2" t="s">
        <v>368</v>
      </c>
      <c r="C158" s="3" t="s">
        <v>369</v>
      </c>
      <c r="D158" s="2" t="s">
        <v>162</v>
      </c>
      <c r="E158" s="4">
        <v>435.76</v>
      </c>
      <c r="F158" s="4">
        <v>518.3</v>
      </c>
    </row>
    <row r="159" ht="15.75" customHeight="1">
      <c r="A159" s="5">
        <v>158.0</v>
      </c>
      <c r="B159" s="5" t="s">
        <v>370</v>
      </c>
      <c r="C159" s="6" t="s">
        <v>371</v>
      </c>
      <c r="D159" s="5" t="s">
        <v>162</v>
      </c>
      <c r="E159" s="7">
        <v>415.25</v>
      </c>
      <c r="F159" s="7">
        <v>493.91</v>
      </c>
    </row>
    <row r="160" ht="15.75" customHeight="1">
      <c r="A160" s="2">
        <v>159.0</v>
      </c>
      <c r="B160" s="2" t="s">
        <v>372</v>
      </c>
      <c r="C160" s="3" t="s">
        <v>373</v>
      </c>
      <c r="D160" s="2" t="s">
        <v>35</v>
      </c>
      <c r="E160" s="4">
        <v>314.36</v>
      </c>
      <c r="F160" s="4">
        <v>373.91</v>
      </c>
    </row>
    <row r="161" ht="15.75" customHeight="1">
      <c r="A161" s="5">
        <v>160.0</v>
      </c>
      <c r="B161" s="5" t="s">
        <v>374</v>
      </c>
      <c r="C161" s="6" t="s">
        <v>375</v>
      </c>
      <c r="D161" s="5" t="s">
        <v>317</v>
      </c>
      <c r="E161" s="7">
        <v>380.39</v>
      </c>
      <c r="F161" s="7">
        <v>452.44</v>
      </c>
    </row>
    <row r="162" ht="15.75" customHeight="1">
      <c r="A162" s="2">
        <v>161.0</v>
      </c>
      <c r="B162" s="2" t="s">
        <v>378</v>
      </c>
      <c r="C162" s="3" t="s">
        <v>379</v>
      </c>
      <c r="D162" s="2" t="s">
        <v>46</v>
      </c>
      <c r="E162" s="4">
        <v>507.96</v>
      </c>
      <c r="F162" s="4">
        <v>604.18</v>
      </c>
    </row>
    <row r="163" ht="15.75" customHeight="1">
      <c r="A163" s="5">
        <v>162.0</v>
      </c>
      <c r="B163" s="5" t="s">
        <v>380</v>
      </c>
      <c r="C163" s="6" t="s">
        <v>381</v>
      </c>
      <c r="D163" s="5" t="s">
        <v>8</v>
      </c>
      <c r="E163" s="7">
        <v>402.36</v>
      </c>
      <c r="F163" s="7">
        <v>478.58</v>
      </c>
    </row>
    <row r="164" ht="15.75" customHeight="1">
      <c r="A164" s="2">
        <v>163.0</v>
      </c>
      <c r="B164" s="2" t="s">
        <v>382</v>
      </c>
      <c r="C164" s="3" t="s">
        <v>383</v>
      </c>
      <c r="D164" s="2" t="s">
        <v>35</v>
      </c>
      <c r="E164" s="4">
        <v>398.22</v>
      </c>
      <c r="F164" s="4">
        <v>473.65</v>
      </c>
    </row>
    <row r="165" ht="15.75" customHeight="1">
      <c r="A165" s="5">
        <v>164.0</v>
      </c>
      <c r="B165" s="5" t="s">
        <v>384</v>
      </c>
      <c r="C165" s="6" t="s">
        <v>385</v>
      </c>
      <c r="D165" s="5" t="s">
        <v>14</v>
      </c>
      <c r="E165" s="7">
        <v>401.78</v>
      </c>
      <c r="F165" s="7">
        <v>477.89</v>
      </c>
    </row>
    <row r="166" ht="15.75" customHeight="1">
      <c r="A166" s="2">
        <v>165.0</v>
      </c>
      <c r="B166" s="2" t="s">
        <v>386</v>
      </c>
      <c r="C166" s="3" t="s">
        <v>248</v>
      </c>
      <c r="D166" s="2" t="s">
        <v>81</v>
      </c>
      <c r="E166" s="4">
        <v>429.35</v>
      </c>
      <c r="F166" s="4">
        <v>510.68</v>
      </c>
    </row>
    <row r="167" ht="15.75" customHeight="1">
      <c r="A167" s="5">
        <v>166.0</v>
      </c>
      <c r="B167" s="5" t="s">
        <v>387</v>
      </c>
      <c r="C167" s="6" t="s">
        <v>388</v>
      </c>
      <c r="D167" s="5" t="s">
        <v>103</v>
      </c>
      <c r="E167" s="7">
        <v>439.1</v>
      </c>
      <c r="F167" s="7">
        <v>522.27</v>
      </c>
    </row>
    <row r="168" ht="15.75" customHeight="1">
      <c r="A168" s="2">
        <v>167.0</v>
      </c>
      <c r="B168" s="2" t="s">
        <v>389</v>
      </c>
      <c r="C168" s="3" t="s">
        <v>390</v>
      </c>
      <c r="D168" s="2" t="s">
        <v>35</v>
      </c>
      <c r="E168" s="4">
        <v>345.63</v>
      </c>
      <c r="F168" s="4">
        <v>411.11</v>
      </c>
    </row>
    <row r="169" ht="15.75" customHeight="1">
      <c r="A169" s="5">
        <v>168.0</v>
      </c>
      <c r="B169" s="5" t="s">
        <v>391</v>
      </c>
      <c r="C169" s="6" t="s">
        <v>392</v>
      </c>
      <c r="D169" s="5" t="s">
        <v>52</v>
      </c>
      <c r="E169" s="7">
        <v>385.83</v>
      </c>
      <c r="F169" s="7">
        <v>458.91</v>
      </c>
    </row>
    <row r="170" ht="15.75" customHeight="1">
      <c r="A170" s="2">
        <v>169.0</v>
      </c>
      <c r="B170" s="2" t="s">
        <v>393</v>
      </c>
      <c r="C170" s="3" t="s">
        <v>394</v>
      </c>
      <c r="D170" s="2" t="s">
        <v>395</v>
      </c>
      <c r="E170" s="4">
        <v>523.1</v>
      </c>
      <c r="F170" s="4">
        <v>622.19</v>
      </c>
    </row>
    <row r="171" ht="15.75" customHeight="1">
      <c r="A171" s="5">
        <v>170.0</v>
      </c>
      <c r="B171" s="5" t="s">
        <v>396</v>
      </c>
      <c r="C171" s="6" t="s">
        <v>397</v>
      </c>
      <c r="D171" s="5" t="s">
        <v>229</v>
      </c>
      <c r="E171" s="7">
        <v>391.92</v>
      </c>
      <c r="F171" s="7">
        <v>466.16</v>
      </c>
    </row>
    <row r="172" ht="15.75" customHeight="1">
      <c r="A172" s="2">
        <v>170.0</v>
      </c>
      <c r="B172" s="2" t="s">
        <v>398</v>
      </c>
      <c r="C172" s="3" t="s">
        <v>399</v>
      </c>
      <c r="D172" s="2" t="s">
        <v>81</v>
      </c>
      <c r="E172" s="4">
        <v>432.23</v>
      </c>
      <c r="F172" s="4">
        <v>514.11</v>
      </c>
    </row>
    <row r="173" ht="15.75" customHeight="1">
      <c r="A173" s="5">
        <v>172.0</v>
      </c>
      <c r="B173" s="5" t="s">
        <v>400</v>
      </c>
      <c r="C173" s="6" t="s">
        <v>401</v>
      </c>
      <c r="D173" s="5" t="s">
        <v>23</v>
      </c>
      <c r="E173" s="7">
        <v>225.47</v>
      </c>
      <c r="F173" s="7">
        <v>268.18</v>
      </c>
    </row>
    <row r="174" ht="15.75" customHeight="1">
      <c r="A174" s="2">
        <v>173.0</v>
      </c>
      <c r="B174" s="2" t="s">
        <v>402</v>
      </c>
      <c r="C174" s="3" t="s">
        <v>403</v>
      </c>
      <c r="D174" s="2" t="s">
        <v>98</v>
      </c>
      <c r="E174" s="4">
        <v>461.15</v>
      </c>
      <c r="F174" s="4">
        <v>548.5</v>
      </c>
    </row>
    <row r="175" ht="15.75" customHeight="1">
      <c r="A175" s="5">
        <v>174.0</v>
      </c>
      <c r="B175" s="5" t="s">
        <v>407</v>
      </c>
      <c r="C175" s="6" t="s">
        <v>408</v>
      </c>
      <c r="D175" s="5" t="s">
        <v>35</v>
      </c>
      <c r="E175" s="7">
        <v>325.03</v>
      </c>
      <c r="F175" s="7">
        <v>386.6</v>
      </c>
    </row>
    <row r="176" ht="15.75" customHeight="1">
      <c r="A176" s="2">
        <v>175.0</v>
      </c>
      <c r="B176" s="2" t="s">
        <v>409</v>
      </c>
      <c r="C176" s="3" t="s">
        <v>410</v>
      </c>
      <c r="D176" s="2" t="s">
        <v>20</v>
      </c>
      <c r="E176" s="4">
        <v>454.07</v>
      </c>
      <c r="F176" s="4">
        <v>540.09</v>
      </c>
    </row>
    <row r="177" ht="15.75" customHeight="1">
      <c r="A177" s="5">
        <v>176.0</v>
      </c>
      <c r="B177" s="5" t="s">
        <v>411</v>
      </c>
      <c r="C177" s="6" t="s">
        <v>412</v>
      </c>
      <c r="D177" s="5" t="s">
        <v>17</v>
      </c>
      <c r="E177" s="7">
        <v>304.4</v>
      </c>
      <c r="F177" s="7">
        <v>362.06</v>
      </c>
    </row>
    <row r="178" ht="15.75" customHeight="1">
      <c r="A178" s="2">
        <v>177.0</v>
      </c>
      <c r="B178" s="2" t="s">
        <v>413</v>
      </c>
      <c r="C178" s="3" t="s">
        <v>414</v>
      </c>
      <c r="D178" s="2" t="s">
        <v>8</v>
      </c>
      <c r="E178" s="4">
        <v>499.54</v>
      </c>
      <c r="F178" s="4">
        <v>594.17</v>
      </c>
    </row>
    <row r="179" ht="15.75" customHeight="1">
      <c r="A179" s="5">
        <v>178.0</v>
      </c>
      <c r="B179" s="5" t="s">
        <v>415</v>
      </c>
      <c r="C179" s="6" t="s">
        <v>416</v>
      </c>
      <c r="D179" s="5" t="s">
        <v>282</v>
      </c>
      <c r="E179" s="7">
        <v>561.98</v>
      </c>
      <c r="F179" s="7">
        <v>668.44</v>
      </c>
    </row>
    <row r="180" ht="15.75" customHeight="1">
      <c r="A180" s="2">
        <v>179.0</v>
      </c>
      <c r="B180" s="2" t="s">
        <v>417</v>
      </c>
      <c r="C180" s="3" t="s">
        <v>418</v>
      </c>
      <c r="D180" s="2" t="s">
        <v>169</v>
      </c>
      <c r="E180" s="4">
        <v>500.67</v>
      </c>
      <c r="F180" s="4">
        <v>595.51</v>
      </c>
    </row>
    <row r="181" ht="15.75" customHeight="1">
      <c r="A181" s="5">
        <v>180.0</v>
      </c>
      <c r="B181" s="5" t="s">
        <v>419</v>
      </c>
      <c r="C181" s="6" t="s">
        <v>420</v>
      </c>
      <c r="D181" s="5" t="s">
        <v>8</v>
      </c>
      <c r="E181" s="7">
        <v>241.32</v>
      </c>
      <c r="F181" s="7">
        <v>287.04</v>
      </c>
    </row>
    <row r="182" ht="15.75" customHeight="1">
      <c r="A182" s="2">
        <v>181.0</v>
      </c>
      <c r="B182" s="2" t="s">
        <v>421</v>
      </c>
      <c r="C182" s="3" t="s">
        <v>422</v>
      </c>
      <c r="D182" s="2" t="s">
        <v>84</v>
      </c>
      <c r="E182" s="4">
        <v>409.22</v>
      </c>
      <c r="F182" s="4">
        <v>486.74</v>
      </c>
    </row>
    <row r="183" ht="15.75" customHeight="1">
      <c r="A183" s="5">
        <v>182.0</v>
      </c>
      <c r="B183" s="5" t="s">
        <v>423</v>
      </c>
      <c r="C183" s="6" t="s">
        <v>424</v>
      </c>
      <c r="D183" s="5" t="s">
        <v>14</v>
      </c>
      <c r="E183" s="7">
        <v>450.18</v>
      </c>
      <c r="F183" s="7">
        <v>535.46</v>
      </c>
    </row>
    <row r="184" ht="15.75" customHeight="1">
      <c r="A184" s="2">
        <v>183.0</v>
      </c>
      <c r="B184" s="2" t="s">
        <v>425</v>
      </c>
      <c r="C184" s="3" t="s">
        <v>426</v>
      </c>
      <c r="D184" s="2" t="s">
        <v>427</v>
      </c>
      <c r="E184" s="4">
        <v>385.97</v>
      </c>
      <c r="F184" s="4">
        <v>459.09</v>
      </c>
    </row>
    <row r="185" ht="15.75" customHeight="1">
      <c r="A185" s="5">
        <v>184.0</v>
      </c>
      <c r="B185" s="5" t="s">
        <v>428</v>
      </c>
      <c r="C185" s="6" t="s">
        <v>429</v>
      </c>
      <c r="D185" s="5" t="s">
        <v>17</v>
      </c>
      <c r="E185" s="7">
        <v>209.62</v>
      </c>
      <c r="F185" s="7">
        <v>249.33</v>
      </c>
    </row>
    <row r="186" ht="15.75" customHeight="1">
      <c r="A186" s="2">
        <v>185.0</v>
      </c>
      <c r="B186" s="2" t="s">
        <v>430</v>
      </c>
      <c r="C186" s="3" t="s">
        <v>431</v>
      </c>
      <c r="D186" s="2" t="s">
        <v>156</v>
      </c>
      <c r="E186" s="4">
        <v>424.22</v>
      </c>
      <c r="F186" s="4">
        <v>504.58</v>
      </c>
    </row>
    <row r="187" ht="15.75" customHeight="1">
      <c r="A187" s="5">
        <v>186.0</v>
      </c>
      <c r="B187" s="5" t="s">
        <v>432</v>
      </c>
      <c r="C187" s="6" t="s">
        <v>433</v>
      </c>
      <c r="D187" s="5" t="s">
        <v>8</v>
      </c>
      <c r="E187" s="7">
        <v>426.69</v>
      </c>
      <c r="F187" s="7">
        <v>507.52</v>
      </c>
    </row>
    <row r="188" ht="15.75" customHeight="1">
      <c r="A188" s="2">
        <v>187.0</v>
      </c>
      <c r="B188" s="2" t="s">
        <v>434</v>
      </c>
      <c r="C188" s="3" t="s">
        <v>435</v>
      </c>
      <c r="D188" s="2" t="s">
        <v>260</v>
      </c>
      <c r="E188" s="4">
        <v>418.93</v>
      </c>
      <c r="F188" s="4">
        <v>498.28</v>
      </c>
    </row>
    <row r="189" ht="15.75" customHeight="1">
      <c r="A189" s="5">
        <v>188.0</v>
      </c>
      <c r="B189" s="5" t="s">
        <v>436</v>
      </c>
      <c r="C189" s="6" t="s">
        <v>437</v>
      </c>
      <c r="D189" s="5" t="s">
        <v>14</v>
      </c>
      <c r="E189" s="7">
        <v>379.26</v>
      </c>
      <c r="F189" s="7">
        <v>451.1</v>
      </c>
    </row>
    <row r="190" ht="15.75" customHeight="1">
      <c r="A190" s="2">
        <v>189.0</v>
      </c>
      <c r="B190" s="2" t="s">
        <v>438</v>
      </c>
      <c r="C190" s="3" t="s">
        <v>439</v>
      </c>
      <c r="D190" s="2" t="s">
        <v>197</v>
      </c>
      <c r="E190" s="4">
        <v>431.55</v>
      </c>
      <c r="F190" s="4">
        <v>513.3</v>
      </c>
    </row>
    <row r="191" ht="15.75" customHeight="1">
      <c r="A191" s="5">
        <v>190.0</v>
      </c>
      <c r="B191" s="5" t="s">
        <v>440</v>
      </c>
      <c r="C191" s="6" t="s">
        <v>441</v>
      </c>
      <c r="D191" s="5" t="s">
        <v>52</v>
      </c>
      <c r="E191" s="7">
        <v>462.07</v>
      </c>
      <c r="F191" s="7">
        <v>549.61</v>
      </c>
    </row>
    <row r="192" ht="15.75" customHeight="1">
      <c r="A192" s="2">
        <v>191.0</v>
      </c>
      <c r="B192" s="2" t="s">
        <v>442</v>
      </c>
      <c r="C192" s="3" t="s">
        <v>443</v>
      </c>
      <c r="D192" s="2" t="s">
        <v>339</v>
      </c>
      <c r="E192" s="4">
        <v>483.77</v>
      </c>
      <c r="F192" s="4">
        <v>575.41</v>
      </c>
    </row>
    <row r="193" ht="15.75" customHeight="1">
      <c r="A193" s="5">
        <v>192.0</v>
      </c>
      <c r="B193" s="5" t="s">
        <v>444</v>
      </c>
      <c r="C193" s="6" t="s">
        <v>445</v>
      </c>
      <c r="D193" s="5" t="s">
        <v>111</v>
      </c>
      <c r="E193" s="7">
        <v>300.57</v>
      </c>
      <c r="F193" s="7">
        <v>357.51</v>
      </c>
    </row>
    <row r="194" ht="15.75" customHeight="1">
      <c r="A194" s="2">
        <v>193.0</v>
      </c>
      <c r="B194" s="2" t="s">
        <v>446</v>
      </c>
      <c r="C194" s="3" t="s">
        <v>447</v>
      </c>
      <c r="D194" s="2" t="s">
        <v>71</v>
      </c>
      <c r="E194" s="4">
        <v>157.52</v>
      </c>
      <c r="F194" s="4">
        <v>187.36</v>
      </c>
    </row>
    <row r="195" ht="15.75" customHeight="1">
      <c r="A195" s="5">
        <v>194.0</v>
      </c>
      <c r="B195" s="5" t="s">
        <v>448</v>
      </c>
      <c r="C195" s="6" t="s">
        <v>449</v>
      </c>
      <c r="D195" s="5" t="s">
        <v>162</v>
      </c>
      <c r="E195" s="7">
        <v>291.91</v>
      </c>
      <c r="F195" s="7">
        <v>347.2</v>
      </c>
    </row>
    <row r="196" ht="15.75" customHeight="1">
      <c r="A196" s="2">
        <v>195.0</v>
      </c>
      <c r="B196" s="2" t="s">
        <v>452</v>
      </c>
      <c r="C196" s="3" t="s">
        <v>453</v>
      </c>
      <c r="D196" s="2" t="s">
        <v>40</v>
      </c>
      <c r="E196" s="4">
        <v>410.77</v>
      </c>
      <c r="F196" s="4">
        <v>488.58</v>
      </c>
    </row>
    <row r="197" ht="15.75" customHeight="1">
      <c r="A197" s="5">
        <v>196.0</v>
      </c>
      <c r="B197" s="5" t="s">
        <v>454</v>
      </c>
      <c r="C197" s="6" t="s">
        <v>455</v>
      </c>
      <c r="D197" s="5" t="s">
        <v>103</v>
      </c>
      <c r="E197" s="7">
        <v>460.51</v>
      </c>
      <c r="F197" s="7">
        <v>547.74</v>
      </c>
    </row>
    <row r="198" ht="15.75" customHeight="1">
      <c r="A198" s="2">
        <v>197.0</v>
      </c>
      <c r="B198" s="2" t="s">
        <v>456</v>
      </c>
      <c r="C198" s="3" t="s">
        <v>457</v>
      </c>
      <c r="D198" s="2" t="s">
        <v>122</v>
      </c>
      <c r="E198" s="4">
        <v>239.0</v>
      </c>
      <c r="F198" s="4">
        <v>284.27</v>
      </c>
    </row>
    <row r="199" ht="15.75" customHeight="1">
      <c r="A199" s="5">
        <v>198.0</v>
      </c>
      <c r="B199" s="5" t="s">
        <v>458</v>
      </c>
      <c r="C199" s="6" t="s">
        <v>459</v>
      </c>
      <c r="D199" s="5" t="s">
        <v>46</v>
      </c>
      <c r="E199" s="7">
        <v>453.36</v>
      </c>
      <c r="F199" s="7">
        <v>539.24</v>
      </c>
    </row>
    <row r="200" ht="15.75" customHeight="1">
      <c r="A200" s="2">
        <v>199.0</v>
      </c>
      <c r="B200" s="2" t="s">
        <v>462</v>
      </c>
      <c r="C200" s="3" t="s">
        <v>216</v>
      </c>
      <c r="D200" s="2" t="s">
        <v>40</v>
      </c>
      <c r="E200" s="4">
        <v>409.6</v>
      </c>
      <c r="F200" s="4">
        <v>487.2</v>
      </c>
    </row>
    <row r="201" ht="15.75" customHeight="1">
      <c r="A201" s="5">
        <v>200.0</v>
      </c>
      <c r="B201" s="5" t="s">
        <v>463</v>
      </c>
      <c r="C201" s="6" t="s">
        <v>464</v>
      </c>
      <c r="D201" s="5" t="s">
        <v>427</v>
      </c>
      <c r="E201" s="7">
        <v>254.65</v>
      </c>
      <c r="F201" s="7">
        <v>302.89</v>
      </c>
    </row>
    <row r="202" ht="15.75" customHeight="1">
      <c r="A202" s="2">
        <v>201.0</v>
      </c>
      <c r="B202" s="2" t="s">
        <v>465</v>
      </c>
      <c r="C202" s="3" t="s">
        <v>466</v>
      </c>
      <c r="D202" s="2" t="s">
        <v>135</v>
      </c>
      <c r="E202" s="4">
        <v>353.74</v>
      </c>
      <c r="F202" s="4">
        <v>420.75</v>
      </c>
    </row>
    <row r="203" ht="15.75" customHeight="1">
      <c r="A203" s="5">
        <v>202.0</v>
      </c>
      <c r="B203" s="5" t="s">
        <v>467</v>
      </c>
      <c r="C203" s="6" t="s">
        <v>468</v>
      </c>
      <c r="D203" s="5" t="s">
        <v>46</v>
      </c>
      <c r="E203" s="7">
        <v>546.26</v>
      </c>
      <c r="F203" s="7">
        <v>649.73</v>
      </c>
    </row>
    <row r="204" ht="15.75" customHeight="1">
      <c r="A204" s="2">
        <v>203.0</v>
      </c>
      <c r="B204" s="2" t="s">
        <v>469</v>
      </c>
      <c r="C204" s="3" t="s">
        <v>470</v>
      </c>
      <c r="D204" s="2" t="s">
        <v>49</v>
      </c>
      <c r="E204" s="4">
        <v>348.83</v>
      </c>
      <c r="F204" s="4">
        <v>414.91</v>
      </c>
    </row>
    <row r="205" ht="15.75" customHeight="1">
      <c r="A205" s="5">
        <v>204.0</v>
      </c>
      <c r="B205" s="5" t="s">
        <v>471</v>
      </c>
      <c r="C205" s="6" t="s">
        <v>472</v>
      </c>
      <c r="D205" s="5" t="s">
        <v>49</v>
      </c>
      <c r="E205" s="7">
        <v>328.52</v>
      </c>
      <c r="F205" s="7">
        <v>390.75</v>
      </c>
    </row>
    <row r="206" ht="15.75" customHeight="1">
      <c r="A206" s="2">
        <v>205.0</v>
      </c>
      <c r="B206" s="2" t="s">
        <v>473</v>
      </c>
      <c r="C206" s="3" t="s">
        <v>474</v>
      </c>
      <c r="D206" s="2" t="s">
        <v>81</v>
      </c>
      <c r="E206" s="4">
        <v>401.02</v>
      </c>
      <c r="F206" s="4">
        <v>476.99</v>
      </c>
    </row>
    <row r="207" ht="15.75" customHeight="1">
      <c r="A207" s="5">
        <v>206.0</v>
      </c>
      <c r="B207" s="5" t="s">
        <v>475</v>
      </c>
      <c r="C207" s="6" t="s">
        <v>476</v>
      </c>
      <c r="D207" s="5" t="s">
        <v>14</v>
      </c>
      <c r="E207" s="7">
        <v>454.46</v>
      </c>
      <c r="F207" s="7">
        <v>540.55</v>
      </c>
    </row>
    <row r="208" ht="15.75" customHeight="1">
      <c r="A208" s="2">
        <v>207.0</v>
      </c>
      <c r="B208" s="2" t="s">
        <v>477</v>
      </c>
      <c r="C208" s="3" t="s">
        <v>478</v>
      </c>
      <c r="D208" s="2" t="s">
        <v>20</v>
      </c>
      <c r="E208" s="4">
        <v>419.86</v>
      </c>
      <c r="F208" s="4">
        <v>499.39</v>
      </c>
    </row>
    <row r="209" ht="15.75" customHeight="1">
      <c r="A209" s="5">
        <v>208.0</v>
      </c>
      <c r="B209" s="5" t="s">
        <v>479</v>
      </c>
      <c r="C209" s="6" t="s">
        <v>480</v>
      </c>
      <c r="D209" s="5" t="s">
        <v>49</v>
      </c>
      <c r="E209" s="7">
        <v>244.26</v>
      </c>
      <c r="F209" s="7">
        <v>290.53</v>
      </c>
    </row>
    <row r="210" ht="15.75" customHeight="1">
      <c r="A210" s="2">
        <v>209.0</v>
      </c>
      <c r="B210" s="2" t="s">
        <v>481</v>
      </c>
      <c r="C210" s="3" t="s">
        <v>482</v>
      </c>
      <c r="D210" s="2" t="s">
        <v>103</v>
      </c>
      <c r="E210" s="4">
        <v>439.73</v>
      </c>
      <c r="F210" s="4">
        <v>523.03</v>
      </c>
    </row>
    <row r="211" ht="15.75" customHeight="1">
      <c r="A211" s="5">
        <v>210.0</v>
      </c>
      <c r="B211" s="5" t="s">
        <v>485</v>
      </c>
      <c r="C211" s="6" t="s">
        <v>275</v>
      </c>
      <c r="D211" s="5" t="s">
        <v>91</v>
      </c>
      <c r="E211" s="7">
        <v>394.03</v>
      </c>
      <c r="F211" s="7">
        <v>468.67</v>
      </c>
    </row>
    <row r="212" ht="15.75" customHeight="1">
      <c r="A212" s="2">
        <v>211.0</v>
      </c>
      <c r="B212" s="2" t="s">
        <v>486</v>
      </c>
      <c r="C212" s="3" t="s">
        <v>487</v>
      </c>
      <c r="D212" s="2" t="s">
        <v>14</v>
      </c>
      <c r="E212" s="4">
        <v>509.68</v>
      </c>
      <c r="F212" s="4">
        <v>606.23</v>
      </c>
    </row>
    <row r="213" ht="15.75" customHeight="1">
      <c r="A213" s="5">
        <v>212.0</v>
      </c>
      <c r="B213" s="5" t="s">
        <v>488</v>
      </c>
      <c r="C213" s="6" t="s">
        <v>489</v>
      </c>
      <c r="D213" s="5" t="s">
        <v>135</v>
      </c>
      <c r="E213" s="7">
        <v>509.96</v>
      </c>
      <c r="F213" s="7">
        <v>606.56</v>
      </c>
    </row>
    <row r="214" ht="15.75" customHeight="1">
      <c r="A214" s="2">
        <v>213.0</v>
      </c>
      <c r="B214" s="2" t="s">
        <v>490</v>
      </c>
      <c r="C214" s="3" t="s">
        <v>491</v>
      </c>
      <c r="D214" s="2" t="s">
        <v>162</v>
      </c>
      <c r="E214" s="4">
        <v>390.49</v>
      </c>
      <c r="F214" s="4">
        <v>464.46</v>
      </c>
    </row>
    <row r="215" ht="15.75" customHeight="1">
      <c r="A215" s="5">
        <v>214.0</v>
      </c>
      <c r="B215" s="5" t="s">
        <v>492</v>
      </c>
      <c r="C215" s="6" t="s">
        <v>493</v>
      </c>
      <c r="D215" s="5" t="s">
        <v>8</v>
      </c>
      <c r="E215" s="7">
        <v>124.75</v>
      </c>
      <c r="F215" s="7">
        <v>148.38</v>
      </c>
    </row>
    <row r="216" ht="15.75" customHeight="1">
      <c r="A216" s="2">
        <v>215.0</v>
      </c>
      <c r="B216" s="2" t="s">
        <v>494</v>
      </c>
      <c r="C216" s="3" t="s">
        <v>495</v>
      </c>
      <c r="D216" s="2" t="s">
        <v>26</v>
      </c>
      <c r="E216" s="4">
        <v>500.37</v>
      </c>
      <c r="F216" s="4">
        <v>595.15</v>
      </c>
    </row>
    <row r="217" ht="15.75" customHeight="1">
      <c r="A217" s="5">
        <v>216.0</v>
      </c>
      <c r="B217" s="5" t="s">
        <v>496</v>
      </c>
      <c r="C217" s="6" t="s">
        <v>497</v>
      </c>
      <c r="D217" s="5" t="s">
        <v>282</v>
      </c>
      <c r="E217" s="7">
        <v>427.28</v>
      </c>
      <c r="F217" s="7">
        <v>508.23</v>
      </c>
    </row>
    <row r="218" ht="15.75" customHeight="1">
      <c r="A218" s="2">
        <v>217.0</v>
      </c>
      <c r="B218" s="2" t="s">
        <v>498</v>
      </c>
      <c r="C218" s="3" t="s">
        <v>499</v>
      </c>
      <c r="D218" s="2" t="s">
        <v>26</v>
      </c>
      <c r="E218" s="4">
        <v>478.61</v>
      </c>
      <c r="F218" s="4">
        <v>569.28</v>
      </c>
    </row>
    <row r="219" ht="15.75" customHeight="1">
      <c r="A219" s="5">
        <v>218.0</v>
      </c>
      <c r="B219" s="5" t="s">
        <v>502</v>
      </c>
      <c r="C219" s="6" t="s">
        <v>503</v>
      </c>
      <c r="D219" s="5" t="s">
        <v>147</v>
      </c>
      <c r="E219" s="7">
        <v>425.96</v>
      </c>
      <c r="F219" s="7">
        <v>506.65</v>
      </c>
    </row>
    <row r="220" ht="15.75" customHeight="1">
      <c r="A220" s="2">
        <v>219.0</v>
      </c>
      <c r="B220" s="2" t="s">
        <v>504</v>
      </c>
      <c r="C220" s="3" t="s">
        <v>505</v>
      </c>
      <c r="D220" s="2" t="s">
        <v>46</v>
      </c>
      <c r="E220" s="4">
        <v>445.86</v>
      </c>
      <c r="F220" s="4">
        <v>530.32</v>
      </c>
    </row>
    <row r="221" ht="15.75" customHeight="1">
      <c r="A221" s="5">
        <v>220.0</v>
      </c>
      <c r="B221" s="5" t="s">
        <v>506</v>
      </c>
      <c r="C221" s="6" t="s">
        <v>507</v>
      </c>
      <c r="D221" s="5" t="s">
        <v>395</v>
      </c>
      <c r="E221" s="7">
        <v>407.58</v>
      </c>
      <c r="F221" s="7">
        <v>484.78</v>
      </c>
    </row>
    <row r="222" ht="15.75" customHeight="1">
      <c r="A222" s="2">
        <v>221.0</v>
      </c>
      <c r="B222" s="2" t="s">
        <v>508</v>
      </c>
      <c r="C222" s="3" t="s">
        <v>509</v>
      </c>
      <c r="D222" s="2" t="s">
        <v>52</v>
      </c>
      <c r="E222" s="4">
        <v>359.82</v>
      </c>
      <c r="F222" s="4">
        <v>427.98</v>
      </c>
    </row>
    <row r="223" ht="15.75" customHeight="1">
      <c r="A223" s="5">
        <v>222.0</v>
      </c>
      <c r="B223" s="5" t="s">
        <v>510</v>
      </c>
      <c r="C223" s="6" t="s">
        <v>511</v>
      </c>
      <c r="D223" s="5" t="s">
        <v>180</v>
      </c>
      <c r="E223" s="7">
        <v>452.06</v>
      </c>
      <c r="F223" s="7">
        <v>537.69</v>
      </c>
    </row>
    <row r="224" ht="15.75" customHeight="1">
      <c r="A224" s="2">
        <v>223.0</v>
      </c>
      <c r="B224" s="2" t="s">
        <v>512</v>
      </c>
      <c r="C224" s="3" t="s">
        <v>513</v>
      </c>
      <c r="D224" s="2" t="s">
        <v>169</v>
      </c>
      <c r="E224" s="4">
        <v>499.83</v>
      </c>
      <c r="F224" s="4">
        <v>594.51</v>
      </c>
    </row>
    <row r="225" ht="15.75" customHeight="1">
      <c r="A225" s="5">
        <v>224.0</v>
      </c>
      <c r="B225" s="5" t="s">
        <v>514</v>
      </c>
      <c r="C225" s="6" t="s">
        <v>515</v>
      </c>
      <c r="D225" s="5" t="s">
        <v>20</v>
      </c>
      <c r="E225" s="7">
        <v>440.34</v>
      </c>
      <c r="F225" s="7">
        <v>523.76</v>
      </c>
    </row>
    <row r="226" ht="15.75" customHeight="1">
      <c r="A226" s="2">
        <v>225.0</v>
      </c>
      <c r="B226" s="2" t="s">
        <v>516</v>
      </c>
      <c r="C226" s="3" t="s">
        <v>517</v>
      </c>
      <c r="D226" s="2" t="s">
        <v>20</v>
      </c>
      <c r="E226" s="4">
        <v>355.5</v>
      </c>
      <c r="F226" s="4">
        <v>422.84</v>
      </c>
    </row>
    <row r="227" ht="15.75" customHeight="1">
      <c r="A227" s="5">
        <v>226.0</v>
      </c>
      <c r="B227" s="5" t="s">
        <v>518</v>
      </c>
      <c r="C227" s="6" t="s">
        <v>519</v>
      </c>
      <c r="D227" s="5" t="s">
        <v>520</v>
      </c>
      <c r="E227" s="8">
        <v>1562.63</v>
      </c>
      <c r="F227" s="8">
        <v>1858.64</v>
      </c>
    </row>
    <row r="228" ht="15.75" customHeight="1">
      <c r="A228" s="2">
        <v>227.0</v>
      </c>
      <c r="B228" s="2" t="s">
        <v>521</v>
      </c>
      <c r="C228" s="3" t="s">
        <v>522</v>
      </c>
      <c r="D228" s="2" t="s">
        <v>147</v>
      </c>
      <c r="E228" s="4">
        <v>187.05</v>
      </c>
      <c r="F228" s="4">
        <v>222.48</v>
      </c>
    </row>
    <row r="229" ht="15.75" customHeight="1">
      <c r="A229" s="5">
        <v>228.0</v>
      </c>
      <c r="B229" s="5" t="s">
        <v>523</v>
      </c>
      <c r="C229" s="6" t="s">
        <v>524</v>
      </c>
      <c r="D229" s="5" t="s">
        <v>260</v>
      </c>
      <c r="E229" s="7">
        <v>503.67</v>
      </c>
      <c r="F229" s="7">
        <v>599.08</v>
      </c>
    </row>
    <row r="230" ht="15.75" customHeight="1">
      <c r="A230" s="2">
        <v>229.0</v>
      </c>
      <c r="B230" s="2" t="s">
        <v>525</v>
      </c>
      <c r="C230" s="3" t="s">
        <v>269</v>
      </c>
      <c r="D230" s="2" t="s">
        <v>17</v>
      </c>
      <c r="E230" s="4">
        <v>305.56</v>
      </c>
      <c r="F230" s="4">
        <v>363.45</v>
      </c>
    </row>
    <row r="231" ht="15.75" customHeight="1">
      <c r="A231" s="5">
        <v>230.0</v>
      </c>
      <c r="B231" s="5" t="s">
        <v>526</v>
      </c>
      <c r="C231" s="6" t="s">
        <v>527</v>
      </c>
      <c r="D231" s="5" t="s">
        <v>20</v>
      </c>
      <c r="E231" s="7">
        <v>463.11</v>
      </c>
      <c r="F231" s="7">
        <v>550.84</v>
      </c>
    </row>
    <row r="232" ht="15.75" customHeight="1">
      <c r="A232" s="2">
        <v>231.0</v>
      </c>
      <c r="B232" s="2" t="s">
        <v>528</v>
      </c>
      <c r="C232" s="3" t="s">
        <v>529</v>
      </c>
      <c r="D232" s="2" t="s">
        <v>177</v>
      </c>
      <c r="E232" s="4">
        <v>397.07</v>
      </c>
      <c r="F232" s="4">
        <v>472.29</v>
      </c>
    </row>
    <row r="233" ht="15.75" customHeight="1">
      <c r="A233" s="5">
        <v>232.0</v>
      </c>
      <c r="B233" s="5" t="s">
        <v>530</v>
      </c>
      <c r="C233" s="6" t="s">
        <v>531</v>
      </c>
      <c r="D233" s="5" t="s">
        <v>8</v>
      </c>
      <c r="E233" s="7">
        <v>380.69</v>
      </c>
      <c r="F233" s="7">
        <v>452.8</v>
      </c>
    </row>
    <row r="234" ht="15.75" customHeight="1">
      <c r="A234" s="2">
        <v>233.0</v>
      </c>
      <c r="B234" s="2" t="s">
        <v>532</v>
      </c>
      <c r="C234" s="3" t="s">
        <v>533</v>
      </c>
      <c r="D234" s="2" t="s">
        <v>169</v>
      </c>
      <c r="E234" s="4">
        <v>446.75</v>
      </c>
      <c r="F234" s="4">
        <v>531.38</v>
      </c>
    </row>
    <row r="235" ht="15.75" customHeight="1">
      <c r="A235" s="5">
        <v>234.0</v>
      </c>
      <c r="B235" s="5" t="s">
        <v>534</v>
      </c>
      <c r="C235" s="6" t="s">
        <v>535</v>
      </c>
      <c r="D235" s="5" t="s">
        <v>20</v>
      </c>
      <c r="E235" s="7">
        <v>435.1</v>
      </c>
      <c r="F235" s="7">
        <v>517.52</v>
      </c>
    </row>
    <row r="236" ht="15.75" customHeight="1">
      <c r="A236" s="2">
        <v>235.0</v>
      </c>
      <c r="B236" s="2" t="s">
        <v>536</v>
      </c>
      <c r="C236" s="3" t="s">
        <v>537</v>
      </c>
      <c r="D236" s="2" t="s">
        <v>17</v>
      </c>
      <c r="E236" s="4">
        <v>463.61</v>
      </c>
      <c r="F236" s="4">
        <v>551.43</v>
      </c>
    </row>
    <row r="237" ht="15.75" customHeight="1">
      <c r="A237" s="5">
        <v>236.0</v>
      </c>
      <c r="B237" s="5" t="s">
        <v>538</v>
      </c>
      <c r="C237" s="6" t="s">
        <v>539</v>
      </c>
      <c r="D237" s="5" t="s">
        <v>103</v>
      </c>
      <c r="E237" s="7">
        <v>432.59</v>
      </c>
      <c r="F237" s="7">
        <v>514.54</v>
      </c>
    </row>
    <row r="238" ht="15.75" customHeight="1">
      <c r="A238" s="2">
        <v>237.0</v>
      </c>
      <c r="B238" s="2" t="s">
        <v>540</v>
      </c>
      <c r="C238" s="3" t="s">
        <v>541</v>
      </c>
      <c r="D238" s="2" t="s">
        <v>49</v>
      </c>
      <c r="E238" s="4">
        <v>400.51</v>
      </c>
      <c r="F238" s="4">
        <v>476.38</v>
      </c>
    </row>
    <row r="239" ht="15.75" customHeight="1">
      <c r="A239" s="5">
        <v>238.0</v>
      </c>
      <c r="B239" s="5" t="s">
        <v>542</v>
      </c>
      <c r="C239" s="6" t="s">
        <v>543</v>
      </c>
      <c r="D239" s="5" t="s">
        <v>214</v>
      </c>
      <c r="E239" s="7">
        <v>444.42</v>
      </c>
      <c r="F239" s="7">
        <v>528.61</v>
      </c>
    </row>
    <row r="240" ht="15.75" customHeight="1">
      <c r="A240" s="2">
        <v>239.0</v>
      </c>
      <c r="B240" s="2" t="s">
        <v>544</v>
      </c>
      <c r="C240" s="3" t="s">
        <v>545</v>
      </c>
      <c r="D240" s="2" t="s">
        <v>232</v>
      </c>
      <c r="E240" s="4">
        <v>455.08</v>
      </c>
      <c r="F240" s="4">
        <v>541.29</v>
      </c>
    </row>
    <row r="241" ht="15.75" customHeight="1">
      <c r="A241" s="5">
        <v>240.0</v>
      </c>
      <c r="B241" s="5" t="s">
        <v>546</v>
      </c>
      <c r="C241" s="6" t="s">
        <v>547</v>
      </c>
      <c r="D241" s="5" t="s">
        <v>169</v>
      </c>
      <c r="E241" s="7">
        <v>505.32</v>
      </c>
      <c r="F241" s="7">
        <v>601.04</v>
      </c>
    </row>
    <row r="242" ht="15.75" customHeight="1">
      <c r="A242" s="2">
        <v>241.0</v>
      </c>
      <c r="B242" s="2" t="s">
        <v>548</v>
      </c>
      <c r="C242" s="3" t="s">
        <v>549</v>
      </c>
      <c r="D242" s="2" t="s">
        <v>14</v>
      </c>
      <c r="E242" s="4">
        <v>450.38</v>
      </c>
      <c r="F242" s="4">
        <v>535.69</v>
      </c>
    </row>
    <row r="243" ht="15.75" customHeight="1">
      <c r="A243" s="5">
        <v>242.0</v>
      </c>
      <c r="B243" s="5" t="s">
        <v>550</v>
      </c>
      <c r="C243" s="6" t="s">
        <v>551</v>
      </c>
      <c r="D243" s="5" t="s">
        <v>63</v>
      </c>
      <c r="E243" s="7">
        <v>343.75</v>
      </c>
      <c r="F243" s="7">
        <v>408.87</v>
      </c>
    </row>
    <row r="244" ht="15.75" customHeight="1">
      <c r="A244" s="2">
        <v>243.0</v>
      </c>
      <c r="B244" s="2" t="s">
        <v>552</v>
      </c>
      <c r="C244" s="3" t="s">
        <v>553</v>
      </c>
      <c r="D244" s="2" t="s">
        <v>23</v>
      </c>
      <c r="E244" s="4">
        <v>314.83</v>
      </c>
      <c r="F244" s="4">
        <v>374.47</v>
      </c>
    </row>
    <row r="245" ht="15.75" customHeight="1">
      <c r="A245" s="5">
        <v>244.0</v>
      </c>
      <c r="B245" s="5" t="s">
        <v>558</v>
      </c>
      <c r="C245" s="6" t="s">
        <v>559</v>
      </c>
      <c r="D245" s="5" t="s">
        <v>23</v>
      </c>
      <c r="E245" s="7">
        <v>394.0</v>
      </c>
      <c r="F245" s="7">
        <v>468.63</v>
      </c>
    </row>
    <row r="246" ht="15.75" customHeight="1">
      <c r="A246" s="2">
        <v>245.0</v>
      </c>
      <c r="B246" s="2" t="s">
        <v>560</v>
      </c>
      <c r="C246" s="3" t="s">
        <v>561</v>
      </c>
      <c r="D246" s="2" t="s">
        <v>156</v>
      </c>
      <c r="E246" s="4">
        <v>213.89</v>
      </c>
      <c r="F246" s="4">
        <v>254.41</v>
      </c>
    </row>
    <row r="247" ht="15.75" customHeight="1">
      <c r="A247" s="5">
        <v>246.0</v>
      </c>
      <c r="B247" s="5" t="s">
        <v>562</v>
      </c>
      <c r="C247" s="6" t="s">
        <v>563</v>
      </c>
      <c r="D247" s="5" t="s">
        <v>20</v>
      </c>
      <c r="E247" s="7">
        <v>440.85</v>
      </c>
      <c r="F247" s="7">
        <v>524.36</v>
      </c>
    </row>
    <row r="248" ht="15.75" customHeight="1">
      <c r="A248" s="2">
        <v>247.0</v>
      </c>
      <c r="B248" s="2" t="s">
        <v>564</v>
      </c>
      <c r="C248" s="3" t="s">
        <v>565</v>
      </c>
      <c r="D248" s="2" t="s">
        <v>169</v>
      </c>
      <c r="E248" s="4">
        <v>622.68</v>
      </c>
      <c r="F248" s="4">
        <v>740.63</v>
      </c>
    </row>
    <row r="249" ht="15.75" customHeight="1">
      <c r="A249" s="5">
        <v>248.0</v>
      </c>
      <c r="B249" s="5" t="s">
        <v>566</v>
      </c>
      <c r="C249" s="6" t="s">
        <v>567</v>
      </c>
      <c r="D249" s="5" t="s">
        <v>23</v>
      </c>
      <c r="E249" s="7">
        <v>337.93</v>
      </c>
      <c r="F249" s="7">
        <v>401.94</v>
      </c>
    </row>
    <row r="250" ht="15.75" customHeight="1">
      <c r="A250" s="2">
        <v>249.0</v>
      </c>
      <c r="B250" s="2" t="s">
        <v>568</v>
      </c>
      <c r="C250" s="3" t="s">
        <v>569</v>
      </c>
      <c r="D250" s="2" t="s">
        <v>46</v>
      </c>
      <c r="E250" s="4">
        <v>439.43</v>
      </c>
      <c r="F250" s="4">
        <v>522.67</v>
      </c>
    </row>
    <row r="251" ht="15.75" customHeight="1">
      <c r="A251" s="5">
        <v>250.0</v>
      </c>
      <c r="B251" s="5" t="s">
        <v>570</v>
      </c>
      <c r="C251" s="6" t="s">
        <v>571</v>
      </c>
      <c r="D251" s="5" t="s">
        <v>91</v>
      </c>
      <c r="E251" s="7">
        <v>504.91</v>
      </c>
      <c r="F251" s="7">
        <v>600.55</v>
      </c>
    </row>
    <row r="252" ht="15.75" customHeight="1">
      <c r="A252" s="2">
        <v>251.0</v>
      </c>
      <c r="B252" s="2" t="s">
        <v>572</v>
      </c>
      <c r="C252" s="3" t="s">
        <v>573</v>
      </c>
      <c r="D252" s="2" t="s">
        <v>20</v>
      </c>
      <c r="E252" s="4">
        <v>430.07</v>
      </c>
      <c r="F252" s="4">
        <v>511.54</v>
      </c>
    </row>
    <row r="253" ht="15.75" customHeight="1">
      <c r="A253" s="5">
        <v>252.0</v>
      </c>
      <c r="B253" s="5" t="s">
        <v>574</v>
      </c>
      <c r="C253" s="6" t="s">
        <v>575</v>
      </c>
      <c r="D253" s="5" t="s">
        <v>20</v>
      </c>
      <c r="E253" s="7">
        <v>421.94</v>
      </c>
      <c r="F253" s="7">
        <v>501.87</v>
      </c>
    </row>
    <row r="254" ht="15.75" customHeight="1">
      <c r="A254" s="2">
        <v>253.0</v>
      </c>
      <c r="B254" s="2" t="s">
        <v>576</v>
      </c>
      <c r="C254" s="3" t="s">
        <v>577</v>
      </c>
      <c r="D254" s="2" t="s">
        <v>169</v>
      </c>
      <c r="E254" s="4">
        <v>440.16</v>
      </c>
      <c r="F254" s="4">
        <v>523.54</v>
      </c>
    </row>
    <row r="255" ht="15.75" customHeight="1">
      <c r="A255" s="5">
        <v>254.0</v>
      </c>
      <c r="B255" s="5" t="s">
        <v>578</v>
      </c>
      <c r="C255" s="6" t="s">
        <v>579</v>
      </c>
      <c r="D255" s="5" t="s">
        <v>156</v>
      </c>
      <c r="E255" s="7">
        <v>157.21</v>
      </c>
      <c r="F255" s="7">
        <v>186.99</v>
      </c>
    </row>
    <row r="256" ht="15.75" customHeight="1">
      <c r="A256" s="2">
        <v>255.0</v>
      </c>
      <c r="B256" s="2" t="s">
        <v>580</v>
      </c>
      <c r="C256" s="3" t="s">
        <v>581</v>
      </c>
      <c r="D256" s="2" t="s">
        <v>156</v>
      </c>
      <c r="E256" s="4">
        <v>157.0</v>
      </c>
      <c r="F256" s="4">
        <v>186.74</v>
      </c>
    </row>
    <row r="257" ht="15.75" customHeight="1">
      <c r="A257" s="5">
        <v>256.0</v>
      </c>
      <c r="B257" s="5" t="s">
        <v>584</v>
      </c>
      <c r="C257" s="6" t="s">
        <v>585</v>
      </c>
      <c r="D257" s="5" t="s">
        <v>11</v>
      </c>
      <c r="E257" s="7">
        <v>459.06</v>
      </c>
      <c r="F257" s="7">
        <v>546.02</v>
      </c>
    </row>
    <row r="258" ht="15.75" customHeight="1">
      <c r="A258" s="2">
        <v>257.0</v>
      </c>
      <c r="B258" s="2" t="s">
        <v>586</v>
      </c>
      <c r="C258" s="3" t="s">
        <v>587</v>
      </c>
      <c r="D258" s="2" t="s">
        <v>159</v>
      </c>
      <c r="E258" s="4">
        <v>462.38</v>
      </c>
      <c r="F258" s="4">
        <v>549.96</v>
      </c>
    </row>
    <row r="259" ht="15.75" customHeight="1">
      <c r="A259" s="5">
        <v>258.0</v>
      </c>
      <c r="B259" s="5" t="s">
        <v>588</v>
      </c>
      <c r="C259" s="6" t="s">
        <v>589</v>
      </c>
      <c r="D259" s="5" t="s">
        <v>177</v>
      </c>
      <c r="E259" s="7">
        <v>450.46</v>
      </c>
      <c r="F259" s="7">
        <v>535.79</v>
      </c>
    </row>
    <row r="260" ht="15.75" customHeight="1">
      <c r="A260" s="2">
        <v>259.0</v>
      </c>
      <c r="B260" s="2" t="s">
        <v>590</v>
      </c>
      <c r="C260" s="3" t="s">
        <v>591</v>
      </c>
      <c r="D260" s="2" t="s">
        <v>197</v>
      </c>
      <c r="E260" s="4">
        <v>663.02</v>
      </c>
      <c r="F260" s="4">
        <v>788.62</v>
      </c>
    </row>
    <row r="261" ht="15.75" customHeight="1">
      <c r="A261" s="5">
        <v>260.0</v>
      </c>
      <c r="B261" s="5" t="s">
        <v>592</v>
      </c>
      <c r="C261" s="6" t="s">
        <v>130</v>
      </c>
      <c r="D261" s="5" t="s">
        <v>11</v>
      </c>
      <c r="E261" s="7">
        <v>493.67</v>
      </c>
      <c r="F261" s="7">
        <v>587.19</v>
      </c>
    </row>
    <row r="262" ht="15.75" customHeight="1">
      <c r="A262" s="2">
        <v>261.0</v>
      </c>
      <c r="B262" s="2" t="s">
        <v>593</v>
      </c>
      <c r="C262" s="3" t="s">
        <v>594</v>
      </c>
      <c r="D262" s="2" t="s">
        <v>40</v>
      </c>
      <c r="E262" s="4">
        <v>158.0</v>
      </c>
      <c r="F262" s="4">
        <v>187.93</v>
      </c>
    </row>
    <row r="263" ht="15.75" customHeight="1">
      <c r="A263" s="5">
        <v>262.0</v>
      </c>
      <c r="B263" s="5" t="s">
        <v>595</v>
      </c>
      <c r="C263" s="6" t="s">
        <v>596</v>
      </c>
      <c r="D263" s="5" t="s">
        <v>122</v>
      </c>
      <c r="E263" s="7">
        <v>252.31</v>
      </c>
      <c r="F263" s="7">
        <v>300.11</v>
      </c>
    </row>
    <row r="264" ht="15.75" customHeight="1">
      <c r="A264" s="2">
        <v>263.0</v>
      </c>
      <c r="B264" s="2" t="s">
        <v>597</v>
      </c>
      <c r="C264" s="3" t="s">
        <v>598</v>
      </c>
      <c r="D264" s="2" t="s">
        <v>214</v>
      </c>
      <c r="E264" s="4">
        <v>521.25</v>
      </c>
      <c r="F264" s="4">
        <v>620.0</v>
      </c>
    </row>
    <row r="265" ht="15.75" customHeight="1">
      <c r="A265" s="5">
        <v>264.0</v>
      </c>
      <c r="B265" s="5" t="s">
        <v>599</v>
      </c>
      <c r="C265" s="6" t="s">
        <v>600</v>
      </c>
      <c r="D265" s="5" t="s">
        <v>8</v>
      </c>
      <c r="E265" s="7">
        <v>309.95</v>
      </c>
      <c r="F265" s="7">
        <v>368.66</v>
      </c>
    </row>
    <row r="266" ht="15.75" customHeight="1">
      <c r="A266" s="2">
        <v>265.0</v>
      </c>
      <c r="B266" s="2" t="s">
        <v>601</v>
      </c>
      <c r="C266" s="3" t="s">
        <v>602</v>
      </c>
      <c r="D266" s="2" t="s">
        <v>23</v>
      </c>
      <c r="E266" s="4">
        <v>350.13</v>
      </c>
      <c r="F266" s="4">
        <v>416.46</v>
      </c>
    </row>
    <row r="267" ht="15.75" customHeight="1">
      <c r="A267" s="5">
        <v>266.0</v>
      </c>
      <c r="B267" s="5" t="s">
        <v>603</v>
      </c>
      <c r="C267" s="6" t="s">
        <v>604</v>
      </c>
      <c r="D267" s="5" t="s">
        <v>20</v>
      </c>
      <c r="E267" s="7">
        <v>587.07</v>
      </c>
      <c r="F267" s="7">
        <v>698.28</v>
      </c>
    </row>
    <row r="268" ht="15.75" customHeight="1">
      <c r="A268" s="2">
        <v>267.0</v>
      </c>
      <c r="B268" s="2" t="s">
        <v>605</v>
      </c>
      <c r="C268" s="3" t="s">
        <v>130</v>
      </c>
      <c r="D268" s="2" t="s">
        <v>317</v>
      </c>
      <c r="E268" s="4">
        <v>502.24</v>
      </c>
      <c r="F268" s="4">
        <v>597.38</v>
      </c>
    </row>
    <row r="269" ht="15.75" customHeight="1">
      <c r="A269" s="5">
        <v>268.0</v>
      </c>
      <c r="B269" s="5" t="s">
        <v>606</v>
      </c>
      <c r="C269" s="6" t="s">
        <v>607</v>
      </c>
      <c r="D269" s="5" t="s">
        <v>169</v>
      </c>
      <c r="E269" s="7">
        <v>603.03</v>
      </c>
      <c r="F269" s="7">
        <v>717.26</v>
      </c>
    </row>
    <row r="270" ht="15.75" customHeight="1">
      <c r="A270" s="2">
        <v>269.0</v>
      </c>
      <c r="B270" s="2" t="s">
        <v>608</v>
      </c>
      <c r="C270" s="3" t="s">
        <v>609</v>
      </c>
      <c r="D270" s="2" t="s">
        <v>232</v>
      </c>
      <c r="E270" s="4">
        <v>535.81</v>
      </c>
      <c r="F270" s="4">
        <v>637.31</v>
      </c>
    </row>
    <row r="271" ht="15.75" customHeight="1">
      <c r="A271" s="5">
        <v>270.0</v>
      </c>
      <c r="B271" s="5" t="s">
        <v>610</v>
      </c>
      <c r="C271" s="6" t="s">
        <v>611</v>
      </c>
      <c r="D271" s="5" t="s">
        <v>81</v>
      </c>
      <c r="E271" s="7">
        <v>365.64</v>
      </c>
      <c r="F271" s="7">
        <v>434.91</v>
      </c>
    </row>
    <row r="272" ht="15.75" customHeight="1">
      <c r="A272" s="2">
        <v>271.0</v>
      </c>
      <c r="B272" s="2" t="s">
        <v>612</v>
      </c>
      <c r="C272" s="3" t="s">
        <v>613</v>
      </c>
      <c r="D272" s="2" t="s">
        <v>40</v>
      </c>
      <c r="E272" s="4">
        <v>580.63</v>
      </c>
      <c r="F272" s="4">
        <v>690.62</v>
      </c>
    </row>
    <row r="273" ht="15.75" customHeight="1">
      <c r="A273" s="5">
        <v>272.0</v>
      </c>
      <c r="B273" s="5" t="s">
        <v>614</v>
      </c>
      <c r="C273" s="6" t="s">
        <v>615</v>
      </c>
      <c r="D273" s="5" t="s">
        <v>156</v>
      </c>
      <c r="E273" s="7">
        <v>401.42</v>
      </c>
      <c r="F273" s="7">
        <v>477.46</v>
      </c>
    </row>
    <row r="274" ht="15.75" customHeight="1">
      <c r="A274" s="2">
        <v>273.0</v>
      </c>
      <c r="B274" s="2" t="s">
        <v>616</v>
      </c>
      <c r="C274" s="3" t="s">
        <v>617</v>
      </c>
      <c r="D274" s="2" t="s">
        <v>169</v>
      </c>
      <c r="E274" s="4">
        <v>580.24</v>
      </c>
      <c r="F274" s="4">
        <v>690.15</v>
      </c>
    </row>
    <row r="275" ht="15.75" customHeight="1">
      <c r="A275" s="5">
        <v>274.0</v>
      </c>
      <c r="B275" s="5" t="s">
        <v>618</v>
      </c>
      <c r="C275" s="6" t="s">
        <v>619</v>
      </c>
      <c r="D275" s="5" t="s">
        <v>192</v>
      </c>
      <c r="E275" s="7">
        <v>477.81</v>
      </c>
      <c r="F275" s="7">
        <v>568.32</v>
      </c>
    </row>
    <row r="276" ht="15.75" customHeight="1">
      <c r="A276" s="2">
        <v>275.0</v>
      </c>
      <c r="B276" s="2" t="s">
        <v>620</v>
      </c>
      <c r="C276" s="3" t="s">
        <v>621</v>
      </c>
      <c r="D276" s="2" t="s">
        <v>169</v>
      </c>
      <c r="E276" s="4">
        <v>531.41</v>
      </c>
      <c r="F276" s="4">
        <v>632.08</v>
      </c>
    </row>
    <row r="277" ht="15.75" customHeight="1">
      <c r="A277" s="5">
        <v>276.0</v>
      </c>
      <c r="B277" s="5" t="s">
        <v>622</v>
      </c>
      <c r="C277" s="6" t="s">
        <v>623</v>
      </c>
      <c r="D277" s="5" t="s">
        <v>32</v>
      </c>
      <c r="E277" s="7">
        <v>447.84</v>
      </c>
      <c r="F277" s="7">
        <v>532.68</v>
      </c>
    </row>
    <row r="278" ht="15.75" customHeight="1">
      <c r="A278" s="2">
        <v>277.0</v>
      </c>
      <c r="B278" s="2" t="s">
        <v>624</v>
      </c>
      <c r="C278" s="3" t="s">
        <v>201</v>
      </c>
      <c r="D278" s="2" t="s">
        <v>11</v>
      </c>
      <c r="E278" s="4">
        <v>533.04</v>
      </c>
      <c r="F278" s="4">
        <v>634.01</v>
      </c>
    </row>
    <row r="279" ht="15.75" customHeight="1">
      <c r="A279" s="5">
        <v>278.0</v>
      </c>
      <c r="B279" s="5" t="s">
        <v>625</v>
      </c>
      <c r="C279" s="6" t="s">
        <v>626</v>
      </c>
      <c r="D279" s="5" t="s">
        <v>20</v>
      </c>
      <c r="E279" s="7">
        <v>384.96</v>
      </c>
      <c r="F279" s="7">
        <v>457.89</v>
      </c>
    </row>
    <row r="280" ht="15.75" customHeight="1">
      <c r="A280" s="2">
        <v>279.0</v>
      </c>
      <c r="B280" s="2" t="s">
        <v>627</v>
      </c>
      <c r="C280" s="3" t="s">
        <v>628</v>
      </c>
      <c r="D280" s="2" t="s">
        <v>11</v>
      </c>
      <c r="E280" s="4">
        <v>358.16</v>
      </c>
      <c r="F280" s="4">
        <v>426.01</v>
      </c>
    </row>
    <row r="281" ht="15.75" customHeight="1">
      <c r="A281" s="5">
        <v>280.0</v>
      </c>
      <c r="B281" s="5" t="s">
        <v>629</v>
      </c>
      <c r="C281" s="6" t="s">
        <v>630</v>
      </c>
      <c r="D281" s="5" t="s">
        <v>63</v>
      </c>
      <c r="E281" s="7">
        <v>357.55</v>
      </c>
      <c r="F281" s="7">
        <v>425.28</v>
      </c>
    </row>
    <row r="282" ht="15.75" customHeight="1">
      <c r="A282" s="2">
        <v>281.0</v>
      </c>
      <c r="B282" s="2" t="s">
        <v>631</v>
      </c>
      <c r="C282" s="3" t="s">
        <v>632</v>
      </c>
      <c r="D282" s="2" t="s">
        <v>395</v>
      </c>
      <c r="E282" s="4">
        <v>328.32</v>
      </c>
      <c r="F282" s="4">
        <v>390.52</v>
      </c>
    </row>
    <row r="283" ht="15.75" customHeight="1">
      <c r="A283" s="5">
        <v>282.0</v>
      </c>
      <c r="B283" s="5" t="s">
        <v>633</v>
      </c>
      <c r="C283" s="6" t="s">
        <v>634</v>
      </c>
      <c r="D283" s="5" t="s">
        <v>255</v>
      </c>
      <c r="E283" s="7">
        <v>587.02</v>
      </c>
      <c r="F283" s="7">
        <v>698.22</v>
      </c>
    </row>
    <row r="284" ht="15.75" customHeight="1">
      <c r="A284" s="2">
        <v>283.0</v>
      </c>
      <c r="B284" s="2" t="s">
        <v>635</v>
      </c>
      <c r="C284" s="3" t="s">
        <v>636</v>
      </c>
      <c r="D284" s="2" t="s">
        <v>427</v>
      </c>
      <c r="E284" s="4">
        <v>417.8</v>
      </c>
      <c r="F284" s="4">
        <v>496.94</v>
      </c>
    </row>
    <row r="285" ht="15.75" customHeight="1">
      <c r="A285" s="5">
        <v>284.0</v>
      </c>
      <c r="B285" s="5" t="s">
        <v>637</v>
      </c>
      <c r="C285" s="6" t="s">
        <v>638</v>
      </c>
      <c r="D285" s="5" t="s">
        <v>46</v>
      </c>
      <c r="E285" s="7">
        <v>534.42</v>
      </c>
      <c r="F285" s="7">
        <v>635.65</v>
      </c>
    </row>
    <row r="286" ht="15.75" customHeight="1">
      <c r="A286" s="2">
        <v>285.0</v>
      </c>
      <c r="B286" s="2" t="s">
        <v>641</v>
      </c>
      <c r="C286" s="3" t="s">
        <v>642</v>
      </c>
      <c r="D286" s="2" t="s">
        <v>395</v>
      </c>
      <c r="E286" s="4">
        <v>346.86</v>
      </c>
      <c r="F286" s="4">
        <v>412.56</v>
      </c>
    </row>
    <row r="287" ht="15.75" customHeight="1">
      <c r="A287" s="5">
        <v>286.0</v>
      </c>
      <c r="B287" s="5" t="s">
        <v>643</v>
      </c>
      <c r="C287" s="6" t="s">
        <v>644</v>
      </c>
      <c r="D287" s="5" t="s">
        <v>180</v>
      </c>
      <c r="E287" s="7">
        <v>316.44</v>
      </c>
      <c r="F287" s="7">
        <v>376.38</v>
      </c>
    </row>
    <row r="288" ht="15.75" customHeight="1">
      <c r="A288" s="2">
        <v>287.0</v>
      </c>
      <c r="B288" s="2" t="s">
        <v>645</v>
      </c>
      <c r="C288" s="3" t="s">
        <v>646</v>
      </c>
      <c r="D288" s="2" t="s">
        <v>40</v>
      </c>
      <c r="E288" s="4">
        <v>526.1</v>
      </c>
      <c r="F288" s="4">
        <v>625.76</v>
      </c>
    </row>
    <row r="289" ht="15.75" customHeight="1">
      <c r="A289" s="5">
        <v>288.0</v>
      </c>
      <c r="B289" s="5" t="s">
        <v>647</v>
      </c>
      <c r="C289" s="6" t="s">
        <v>648</v>
      </c>
      <c r="D289" s="5" t="s">
        <v>260</v>
      </c>
      <c r="E289" s="7">
        <v>546.54</v>
      </c>
      <c r="F289" s="7">
        <v>650.08</v>
      </c>
    </row>
    <row r="290" ht="15.75" customHeight="1">
      <c r="A290" s="2">
        <v>289.0</v>
      </c>
      <c r="B290" s="2" t="s">
        <v>649</v>
      </c>
      <c r="C290" s="3" t="s">
        <v>650</v>
      </c>
      <c r="D290" s="2" t="s">
        <v>135</v>
      </c>
      <c r="E290" s="4">
        <v>469.33</v>
      </c>
      <c r="F290" s="4">
        <v>558.24</v>
      </c>
    </row>
    <row r="291" ht="15.75" customHeight="1">
      <c r="A291" s="5">
        <v>290.0</v>
      </c>
      <c r="B291" s="5" t="s">
        <v>651</v>
      </c>
      <c r="C291" s="6" t="s">
        <v>652</v>
      </c>
      <c r="D291" s="5" t="s">
        <v>46</v>
      </c>
      <c r="E291" s="7">
        <v>581.21</v>
      </c>
      <c r="F291" s="7">
        <v>691.3</v>
      </c>
    </row>
    <row r="292" ht="15.75" customHeight="1">
      <c r="A292" s="2">
        <v>291.0</v>
      </c>
      <c r="B292" s="2" t="s">
        <v>653</v>
      </c>
      <c r="C292" s="3" t="s">
        <v>654</v>
      </c>
      <c r="D292" s="2" t="s">
        <v>43</v>
      </c>
      <c r="E292" s="4">
        <v>169.67</v>
      </c>
      <c r="F292" s="4">
        <v>201.81</v>
      </c>
    </row>
    <row r="293" ht="15.75" customHeight="1">
      <c r="A293" s="5">
        <v>292.0</v>
      </c>
      <c r="B293" s="5" t="s">
        <v>655</v>
      </c>
      <c r="C293" s="6" t="s">
        <v>656</v>
      </c>
      <c r="D293" s="5" t="s">
        <v>140</v>
      </c>
      <c r="E293" s="7">
        <v>363.79</v>
      </c>
      <c r="F293" s="7">
        <v>432.7</v>
      </c>
    </row>
    <row r="294" ht="15.75" customHeight="1">
      <c r="A294" s="2">
        <v>293.0</v>
      </c>
      <c r="B294" s="2" t="s">
        <v>657</v>
      </c>
      <c r="C294" s="3" t="s">
        <v>658</v>
      </c>
      <c r="D294" s="2" t="s">
        <v>520</v>
      </c>
      <c r="E294" s="9">
        <v>1318.6</v>
      </c>
      <c r="F294" s="9">
        <v>1568.39</v>
      </c>
    </row>
    <row r="295" ht="15.75" customHeight="1">
      <c r="A295" s="5">
        <v>294.0</v>
      </c>
      <c r="B295" s="5" t="s">
        <v>659</v>
      </c>
      <c r="C295" s="6" t="s">
        <v>660</v>
      </c>
      <c r="D295" s="5" t="s">
        <v>8</v>
      </c>
      <c r="E295" s="7">
        <v>356.11</v>
      </c>
      <c r="F295" s="7">
        <v>423.57</v>
      </c>
    </row>
    <row r="296" ht="15.75" customHeight="1">
      <c r="A296" s="2">
        <v>295.0</v>
      </c>
      <c r="B296" s="2" t="s">
        <v>661</v>
      </c>
      <c r="C296" s="3" t="s">
        <v>662</v>
      </c>
      <c r="D296" s="2" t="s">
        <v>49</v>
      </c>
      <c r="E296" s="4">
        <v>513.78</v>
      </c>
      <c r="F296" s="4">
        <v>611.1</v>
      </c>
    </row>
    <row r="297" ht="15.75" customHeight="1">
      <c r="A297" s="5">
        <v>296.0</v>
      </c>
      <c r="B297" s="5" t="s">
        <v>663</v>
      </c>
      <c r="C297" s="6" t="s">
        <v>664</v>
      </c>
      <c r="D297" s="5" t="s">
        <v>282</v>
      </c>
      <c r="E297" s="7">
        <v>587.06</v>
      </c>
      <c r="F297" s="7">
        <v>698.26</v>
      </c>
    </row>
    <row r="298" ht="15.75" customHeight="1">
      <c r="A298" s="2">
        <v>296.0</v>
      </c>
      <c r="B298" s="2" t="s">
        <v>665</v>
      </c>
      <c r="C298" s="3" t="s">
        <v>666</v>
      </c>
      <c r="D298" s="2" t="s">
        <v>14</v>
      </c>
      <c r="E298" s="4">
        <v>465.59</v>
      </c>
      <c r="F298" s="4">
        <v>553.79</v>
      </c>
    </row>
    <row r="299" ht="15.75" customHeight="1">
      <c r="A299" s="5">
        <v>298.0</v>
      </c>
      <c r="B299" s="5" t="s">
        <v>667</v>
      </c>
      <c r="C299" s="6" t="s">
        <v>668</v>
      </c>
      <c r="D299" s="5" t="s">
        <v>192</v>
      </c>
      <c r="E299" s="7">
        <v>432.1</v>
      </c>
      <c r="F299" s="7">
        <v>513.95</v>
      </c>
    </row>
    <row r="300" ht="15.75" customHeight="1">
      <c r="A300" s="2">
        <v>299.0</v>
      </c>
      <c r="B300" s="2" t="s">
        <v>669</v>
      </c>
      <c r="C300" s="3" t="s">
        <v>670</v>
      </c>
      <c r="D300" s="2" t="s">
        <v>46</v>
      </c>
      <c r="E300" s="4">
        <v>462.2</v>
      </c>
      <c r="F300" s="4">
        <v>549.75</v>
      </c>
    </row>
    <row r="301" ht="15.75" customHeight="1">
      <c r="A301" s="5">
        <v>300.0</v>
      </c>
      <c r="B301" s="5" t="s">
        <v>671</v>
      </c>
      <c r="C301" s="6" t="s">
        <v>672</v>
      </c>
      <c r="D301" s="5" t="s">
        <v>49</v>
      </c>
      <c r="E301" s="7">
        <v>424.0</v>
      </c>
      <c r="F301" s="7">
        <v>504.32</v>
      </c>
    </row>
    <row r="302" ht="15.75" customHeight="1">
      <c r="A302" s="2">
        <v>301.0</v>
      </c>
      <c r="B302" s="2" t="s">
        <v>673</v>
      </c>
      <c r="C302" s="3" t="s">
        <v>674</v>
      </c>
      <c r="D302" s="2" t="s">
        <v>169</v>
      </c>
      <c r="E302" s="4">
        <v>885.47</v>
      </c>
      <c r="F302" s="9">
        <v>1053.21</v>
      </c>
    </row>
    <row r="303" ht="15.75" customHeight="1">
      <c r="A303" s="5">
        <v>302.0</v>
      </c>
      <c r="B303" s="5" t="s">
        <v>675</v>
      </c>
      <c r="C303" s="6" t="s">
        <v>676</v>
      </c>
      <c r="D303" s="5" t="s">
        <v>147</v>
      </c>
      <c r="E303" s="7">
        <v>560.25</v>
      </c>
      <c r="F303" s="7">
        <v>666.38</v>
      </c>
    </row>
    <row r="304" ht="15.75" customHeight="1">
      <c r="A304" s="2">
        <v>303.0</v>
      </c>
      <c r="B304" s="2" t="s">
        <v>677</v>
      </c>
      <c r="C304" s="3" t="s">
        <v>678</v>
      </c>
      <c r="D304" s="2" t="s">
        <v>49</v>
      </c>
      <c r="E304" s="4">
        <v>393.04</v>
      </c>
      <c r="F304" s="4">
        <v>467.49</v>
      </c>
    </row>
    <row r="305" ht="15.75" customHeight="1">
      <c r="A305" s="5">
        <v>304.0</v>
      </c>
      <c r="B305" s="5" t="s">
        <v>679</v>
      </c>
      <c r="C305" s="6" t="s">
        <v>680</v>
      </c>
      <c r="D305" s="5" t="s">
        <v>317</v>
      </c>
      <c r="E305" s="7">
        <v>564.1</v>
      </c>
      <c r="F305" s="7">
        <v>670.96</v>
      </c>
    </row>
    <row r="306" ht="15.75" customHeight="1">
      <c r="A306" s="2">
        <v>305.0</v>
      </c>
      <c r="B306" s="2" t="s">
        <v>681</v>
      </c>
      <c r="C306" s="3" t="s">
        <v>682</v>
      </c>
      <c r="D306" s="2" t="s">
        <v>135</v>
      </c>
      <c r="E306" s="4">
        <v>255.91</v>
      </c>
      <c r="F306" s="4">
        <v>304.39</v>
      </c>
    </row>
    <row r="307" ht="15.75" customHeight="1">
      <c r="A307" s="5">
        <v>306.0</v>
      </c>
      <c r="B307" s="5" t="s">
        <v>683</v>
      </c>
      <c r="C307" s="6" t="s">
        <v>684</v>
      </c>
      <c r="D307" s="5" t="s">
        <v>395</v>
      </c>
      <c r="E307" s="7">
        <v>302.25</v>
      </c>
      <c r="F307" s="7">
        <v>359.5</v>
      </c>
    </row>
    <row r="308" ht="15.75" customHeight="1">
      <c r="A308" s="2">
        <v>307.0</v>
      </c>
      <c r="B308" s="2" t="s">
        <v>685</v>
      </c>
      <c r="C308" s="3" t="s">
        <v>686</v>
      </c>
      <c r="D308" s="2" t="s">
        <v>40</v>
      </c>
      <c r="E308" s="4">
        <v>480.83</v>
      </c>
      <c r="F308" s="4">
        <v>571.91</v>
      </c>
    </row>
    <row r="309" ht="15.75" customHeight="1">
      <c r="A309" s="5">
        <v>308.0</v>
      </c>
      <c r="B309" s="5" t="s">
        <v>687</v>
      </c>
      <c r="C309" s="6" t="s">
        <v>688</v>
      </c>
      <c r="D309" s="5" t="s">
        <v>395</v>
      </c>
      <c r="E309" s="7">
        <v>604.12</v>
      </c>
      <c r="F309" s="7">
        <v>718.56</v>
      </c>
    </row>
    <row r="310" ht="15.75" customHeight="1">
      <c r="A310" s="2">
        <v>309.0</v>
      </c>
      <c r="B310" s="2" t="s">
        <v>689</v>
      </c>
      <c r="C310" s="3" t="s">
        <v>690</v>
      </c>
      <c r="D310" s="2" t="s">
        <v>46</v>
      </c>
      <c r="E310" s="4">
        <v>308.25</v>
      </c>
      <c r="F310" s="4">
        <v>366.65</v>
      </c>
    </row>
    <row r="311" ht="15.75" customHeight="1">
      <c r="A311" s="5">
        <v>310.0</v>
      </c>
      <c r="B311" s="5" t="s">
        <v>691</v>
      </c>
      <c r="C311" s="6" t="s">
        <v>692</v>
      </c>
      <c r="D311" s="5" t="s">
        <v>32</v>
      </c>
      <c r="E311" s="7">
        <v>476.14</v>
      </c>
      <c r="F311" s="7">
        <v>566.34</v>
      </c>
    </row>
    <row r="312" ht="15.75" customHeight="1">
      <c r="A312" s="2">
        <v>311.0</v>
      </c>
      <c r="B312" s="2" t="s">
        <v>693</v>
      </c>
      <c r="C312" s="3" t="s">
        <v>694</v>
      </c>
      <c r="D312" s="2" t="s">
        <v>177</v>
      </c>
      <c r="E312" s="4">
        <v>275.0</v>
      </c>
      <c r="F312" s="4">
        <v>327.09</v>
      </c>
    </row>
    <row r="313" ht="15.75" customHeight="1">
      <c r="A313" s="5">
        <v>312.0</v>
      </c>
      <c r="B313" s="5" t="s">
        <v>695</v>
      </c>
      <c r="C313" s="6" t="s">
        <v>696</v>
      </c>
      <c r="D313" s="5" t="s">
        <v>169</v>
      </c>
      <c r="E313" s="7">
        <v>423.42</v>
      </c>
      <c r="F313" s="7">
        <v>503.63</v>
      </c>
    </row>
    <row r="314" ht="15.75" customHeight="1">
      <c r="A314" s="2">
        <v>313.0</v>
      </c>
      <c r="B314" s="2" t="s">
        <v>697</v>
      </c>
      <c r="C314" s="3" t="s">
        <v>698</v>
      </c>
      <c r="D314" s="2" t="s">
        <v>169</v>
      </c>
      <c r="E314" s="4">
        <v>369.09</v>
      </c>
      <c r="F314" s="4">
        <v>439.01</v>
      </c>
    </row>
    <row r="315" ht="15.75" customHeight="1">
      <c r="A315" s="5">
        <v>314.0</v>
      </c>
      <c r="B315" s="5" t="s">
        <v>699</v>
      </c>
      <c r="C315" s="6" t="s">
        <v>700</v>
      </c>
      <c r="D315" s="5" t="s">
        <v>20</v>
      </c>
      <c r="E315" s="7">
        <v>502.19</v>
      </c>
      <c r="F315" s="7">
        <v>597.32</v>
      </c>
    </row>
    <row r="316" ht="15.75" customHeight="1">
      <c r="A316" s="2">
        <v>315.0</v>
      </c>
      <c r="B316" s="2" t="s">
        <v>701</v>
      </c>
      <c r="C316" s="3" t="s">
        <v>702</v>
      </c>
      <c r="D316" s="2" t="s">
        <v>46</v>
      </c>
      <c r="E316" s="4">
        <v>422.72</v>
      </c>
      <c r="F316" s="4">
        <v>502.8</v>
      </c>
    </row>
    <row r="317" ht="15.75" customHeight="1">
      <c r="A317" s="5">
        <v>316.0</v>
      </c>
      <c r="B317" s="5" t="s">
        <v>703</v>
      </c>
      <c r="C317" s="6" t="s">
        <v>704</v>
      </c>
      <c r="D317" s="5" t="s">
        <v>172</v>
      </c>
      <c r="E317" s="7">
        <v>130.71</v>
      </c>
      <c r="F317" s="7">
        <v>155.47</v>
      </c>
    </row>
    <row r="318" ht="15.75" customHeight="1">
      <c r="A318" s="2">
        <v>317.0</v>
      </c>
      <c r="B318" s="2" t="s">
        <v>705</v>
      </c>
      <c r="C318" s="3" t="s">
        <v>706</v>
      </c>
      <c r="D318" s="2" t="s">
        <v>52</v>
      </c>
      <c r="E318" s="4">
        <v>469.11</v>
      </c>
      <c r="F318" s="4">
        <v>557.97</v>
      </c>
    </row>
    <row r="319" ht="15.75" customHeight="1">
      <c r="A319" s="5">
        <v>318.0</v>
      </c>
      <c r="B319" s="5" t="s">
        <v>707</v>
      </c>
      <c r="C319" s="6" t="s">
        <v>708</v>
      </c>
      <c r="D319" s="5" t="s">
        <v>395</v>
      </c>
      <c r="E319" s="7">
        <v>636.67</v>
      </c>
      <c r="F319" s="7">
        <v>757.27</v>
      </c>
    </row>
    <row r="320" ht="15.75" customHeight="1">
      <c r="A320" s="2">
        <v>319.0</v>
      </c>
      <c r="B320" s="2" t="s">
        <v>709</v>
      </c>
      <c r="C320" s="3" t="s">
        <v>710</v>
      </c>
      <c r="D320" s="2" t="s">
        <v>169</v>
      </c>
      <c r="E320" s="4">
        <v>978.71</v>
      </c>
      <c r="F320" s="9">
        <v>1164.11</v>
      </c>
    </row>
    <row r="321" ht="15.75" customHeight="1">
      <c r="A321" s="5">
        <v>320.0</v>
      </c>
      <c r="B321" s="5" t="s">
        <v>711</v>
      </c>
      <c r="C321" s="6" t="s">
        <v>712</v>
      </c>
      <c r="D321" s="5" t="s">
        <v>147</v>
      </c>
      <c r="E321" s="7">
        <v>552.22</v>
      </c>
      <c r="F321" s="7">
        <v>656.82</v>
      </c>
    </row>
    <row r="322" ht="15.75" customHeight="1">
      <c r="A322" s="2">
        <v>321.0</v>
      </c>
      <c r="B322" s="2" t="s">
        <v>713</v>
      </c>
      <c r="C322" s="3" t="s">
        <v>714</v>
      </c>
      <c r="D322" s="2" t="s">
        <v>192</v>
      </c>
      <c r="E322" s="4">
        <v>482.42</v>
      </c>
      <c r="F322" s="4">
        <v>573.8</v>
      </c>
    </row>
    <row r="323" ht="15.75" customHeight="1">
      <c r="A323" s="5">
        <v>321.0</v>
      </c>
      <c r="B323" s="5" t="s">
        <v>715</v>
      </c>
      <c r="C323" s="6" t="s">
        <v>716</v>
      </c>
      <c r="D323" s="5" t="s">
        <v>46</v>
      </c>
      <c r="E323" s="7">
        <v>567.48</v>
      </c>
      <c r="F323" s="7">
        <v>674.98</v>
      </c>
    </row>
    <row r="324" ht="15.75" customHeight="1">
      <c r="A324" s="2">
        <v>323.0</v>
      </c>
      <c r="B324" s="2" t="s">
        <v>717</v>
      </c>
      <c r="C324" s="3" t="s">
        <v>718</v>
      </c>
      <c r="D324" s="2" t="s">
        <v>71</v>
      </c>
      <c r="E324" s="4">
        <v>149.2</v>
      </c>
      <c r="F324" s="4">
        <v>177.47</v>
      </c>
    </row>
    <row r="325" ht="15.75" customHeight="1">
      <c r="A325" s="5">
        <v>324.0</v>
      </c>
      <c r="B325" s="5" t="s">
        <v>719</v>
      </c>
      <c r="C325" s="6" t="s">
        <v>720</v>
      </c>
      <c r="D325" s="5" t="s">
        <v>147</v>
      </c>
      <c r="E325" s="7">
        <v>566.07</v>
      </c>
      <c r="F325" s="7">
        <v>673.3</v>
      </c>
    </row>
    <row r="326" ht="15.75" customHeight="1">
      <c r="A326" s="2">
        <v>324.0</v>
      </c>
      <c r="B326" s="2" t="s">
        <v>721</v>
      </c>
      <c r="C326" s="3" t="s">
        <v>722</v>
      </c>
      <c r="D326" s="2" t="s">
        <v>317</v>
      </c>
      <c r="E326" s="4">
        <v>487.31</v>
      </c>
      <c r="F326" s="4">
        <v>579.62</v>
      </c>
    </row>
    <row r="327" ht="15.75" customHeight="1">
      <c r="A327" s="5">
        <v>326.0</v>
      </c>
      <c r="B327" s="5" t="s">
        <v>725</v>
      </c>
      <c r="C327" s="6" t="s">
        <v>726</v>
      </c>
      <c r="D327" s="5" t="s">
        <v>255</v>
      </c>
      <c r="E327" s="7">
        <v>539.95</v>
      </c>
      <c r="F327" s="7">
        <v>642.24</v>
      </c>
    </row>
    <row r="328" ht="15.75" customHeight="1">
      <c r="A328" s="2">
        <v>327.0</v>
      </c>
      <c r="B328" s="2" t="s">
        <v>727</v>
      </c>
      <c r="C328" s="3" t="s">
        <v>728</v>
      </c>
      <c r="D328" s="2" t="s">
        <v>26</v>
      </c>
      <c r="E328" s="4">
        <v>395.0</v>
      </c>
      <c r="F328" s="4">
        <v>469.83</v>
      </c>
    </row>
    <row r="329" ht="15.75" customHeight="1">
      <c r="A329" s="5">
        <v>328.0</v>
      </c>
      <c r="B329" s="5" t="s">
        <v>729</v>
      </c>
      <c r="C329" s="6" t="s">
        <v>730</v>
      </c>
      <c r="D329" s="5" t="s">
        <v>395</v>
      </c>
      <c r="E329" s="7">
        <v>572.91</v>
      </c>
      <c r="F329" s="7">
        <v>681.44</v>
      </c>
    </row>
    <row r="330" ht="15.75" customHeight="1">
      <c r="A330" s="2">
        <v>329.0</v>
      </c>
      <c r="B330" s="2" t="s">
        <v>731</v>
      </c>
      <c r="C330" s="3" t="s">
        <v>732</v>
      </c>
      <c r="D330" s="2" t="s">
        <v>169</v>
      </c>
      <c r="E330" s="4">
        <v>477.49</v>
      </c>
      <c r="F330" s="4">
        <v>567.94</v>
      </c>
    </row>
    <row r="331" ht="15.75" customHeight="1">
      <c r="A331" s="5">
        <v>330.0</v>
      </c>
      <c r="B331" s="5" t="s">
        <v>733</v>
      </c>
      <c r="C331" s="6" t="s">
        <v>734</v>
      </c>
      <c r="D331" s="5" t="s">
        <v>172</v>
      </c>
      <c r="E331" s="7">
        <v>288.97</v>
      </c>
      <c r="F331" s="7">
        <v>343.71</v>
      </c>
    </row>
    <row r="332" ht="15.75" customHeight="1">
      <c r="A332" s="2">
        <v>331.0</v>
      </c>
      <c r="B332" s="2" t="s">
        <v>735</v>
      </c>
      <c r="C332" s="3" t="s">
        <v>736</v>
      </c>
      <c r="D332" s="2" t="s">
        <v>162</v>
      </c>
      <c r="E332" s="4">
        <v>423.53</v>
      </c>
      <c r="F332" s="4">
        <v>503.76</v>
      </c>
    </row>
    <row r="333" ht="15.75" customHeight="1">
      <c r="A333" s="5">
        <v>332.0</v>
      </c>
      <c r="B333" s="5" t="s">
        <v>737</v>
      </c>
      <c r="C333" s="6" t="s">
        <v>738</v>
      </c>
      <c r="D333" s="5" t="s">
        <v>520</v>
      </c>
      <c r="E333" s="8">
        <v>1043.6</v>
      </c>
      <c r="F333" s="8">
        <v>1241.29</v>
      </c>
    </row>
    <row r="334" ht="15.75" customHeight="1">
      <c r="A334" s="2">
        <v>333.0</v>
      </c>
      <c r="B334" s="2" t="s">
        <v>739</v>
      </c>
      <c r="C334" s="3" t="s">
        <v>740</v>
      </c>
      <c r="D334" s="2" t="s">
        <v>46</v>
      </c>
      <c r="E334" s="4">
        <v>284.05</v>
      </c>
      <c r="F334" s="4">
        <v>337.85</v>
      </c>
    </row>
    <row r="335" ht="15.75" customHeight="1">
      <c r="A335" s="5">
        <v>333.0</v>
      </c>
      <c r="B335" s="5" t="s">
        <v>741</v>
      </c>
      <c r="C335" s="6" t="s">
        <v>742</v>
      </c>
      <c r="D335" s="5" t="s">
        <v>229</v>
      </c>
      <c r="E335" s="7">
        <v>548.8</v>
      </c>
      <c r="F335" s="7">
        <v>652.76</v>
      </c>
    </row>
    <row r="336" ht="15.75" customHeight="1">
      <c r="A336" s="2">
        <v>335.0</v>
      </c>
      <c r="B336" s="2" t="s">
        <v>743</v>
      </c>
      <c r="C336" s="3" t="s">
        <v>744</v>
      </c>
      <c r="D336" s="2" t="s">
        <v>40</v>
      </c>
      <c r="E336" s="4">
        <v>537.66</v>
      </c>
      <c r="F336" s="4">
        <v>639.5</v>
      </c>
    </row>
    <row r="337" ht="15.75" customHeight="1">
      <c r="A337" s="5">
        <v>336.0</v>
      </c>
      <c r="B337" s="5" t="s">
        <v>745</v>
      </c>
      <c r="C337" s="6" t="s">
        <v>746</v>
      </c>
      <c r="D337" s="5" t="s">
        <v>14</v>
      </c>
      <c r="E337" s="7">
        <v>177.14</v>
      </c>
      <c r="F337" s="7">
        <v>210.7</v>
      </c>
    </row>
    <row r="338" ht="15.75" customHeight="1">
      <c r="A338" s="2">
        <v>337.0</v>
      </c>
      <c r="B338" s="2" t="s">
        <v>747</v>
      </c>
      <c r="C338" s="3" t="s">
        <v>748</v>
      </c>
      <c r="D338" s="2" t="s">
        <v>71</v>
      </c>
      <c r="E338" s="4">
        <v>522.13</v>
      </c>
      <c r="F338" s="4">
        <v>621.04</v>
      </c>
    </row>
    <row r="339" ht="15.75" customHeight="1">
      <c r="A339" s="5">
        <v>338.0</v>
      </c>
      <c r="B339" s="5" t="s">
        <v>751</v>
      </c>
      <c r="C339" s="6" t="s">
        <v>752</v>
      </c>
      <c r="D339" s="5" t="s">
        <v>232</v>
      </c>
      <c r="E339" s="7">
        <v>553.77</v>
      </c>
      <c r="F339" s="7">
        <v>658.67</v>
      </c>
    </row>
    <row r="340" ht="15.75" customHeight="1">
      <c r="A340" s="2">
        <v>339.0</v>
      </c>
      <c r="B340" s="2" t="s">
        <v>753</v>
      </c>
      <c r="C340" s="3" t="s">
        <v>662</v>
      </c>
      <c r="D340" s="2" t="s">
        <v>255</v>
      </c>
      <c r="E340" s="4">
        <v>482.93</v>
      </c>
      <c r="F340" s="4">
        <v>574.41</v>
      </c>
    </row>
    <row r="341" ht="15.75" customHeight="1">
      <c r="A341" s="5">
        <v>340.0</v>
      </c>
      <c r="B341" s="5" t="s">
        <v>754</v>
      </c>
      <c r="C341" s="6" t="s">
        <v>755</v>
      </c>
      <c r="D341" s="5" t="s">
        <v>71</v>
      </c>
      <c r="E341" s="7">
        <v>486.1</v>
      </c>
      <c r="F341" s="7">
        <v>578.18</v>
      </c>
    </row>
    <row r="342" ht="15.75" customHeight="1">
      <c r="A342" s="2">
        <v>341.0</v>
      </c>
      <c r="B342" s="2" t="s">
        <v>756</v>
      </c>
      <c r="C342" s="3" t="s">
        <v>757</v>
      </c>
      <c r="D342" s="2" t="s">
        <v>282</v>
      </c>
      <c r="E342" s="4">
        <v>489.53</v>
      </c>
      <c r="F342" s="4">
        <v>582.26</v>
      </c>
    </row>
    <row r="343" ht="15.75" customHeight="1">
      <c r="A343" s="5">
        <v>341.0</v>
      </c>
      <c r="B343" s="5" t="s">
        <v>758</v>
      </c>
      <c r="C343" s="6" t="s">
        <v>759</v>
      </c>
      <c r="D343" s="5" t="s">
        <v>68</v>
      </c>
      <c r="E343" s="7">
        <v>280.09</v>
      </c>
      <c r="F343" s="7">
        <v>333.15</v>
      </c>
    </row>
    <row r="344" ht="15.75" customHeight="1">
      <c r="A344" s="2">
        <v>343.0</v>
      </c>
      <c r="B344" s="2" t="s">
        <v>760</v>
      </c>
      <c r="C344" s="3" t="s">
        <v>761</v>
      </c>
      <c r="D344" s="2" t="s">
        <v>8</v>
      </c>
      <c r="E344" s="4">
        <v>178.87</v>
      </c>
      <c r="F344" s="4">
        <v>212.76</v>
      </c>
    </row>
    <row r="345" ht="15.75" customHeight="1">
      <c r="A345" s="5">
        <v>344.0</v>
      </c>
      <c r="B345" s="5" t="s">
        <v>762</v>
      </c>
      <c r="C345" s="6" t="s">
        <v>763</v>
      </c>
      <c r="D345" s="5" t="s">
        <v>395</v>
      </c>
      <c r="E345" s="7">
        <v>426.98</v>
      </c>
      <c r="F345" s="7">
        <v>507.86</v>
      </c>
    </row>
    <row r="346" ht="15.75" customHeight="1">
      <c r="A346" s="2">
        <v>345.0</v>
      </c>
      <c r="B346" s="2" t="s">
        <v>764</v>
      </c>
      <c r="C346" s="3" t="s">
        <v>765</v>
      </c>
      <c r="D346" s="2" t="s">
        <v>91</v>
      </c>
      <c r="E346" s="4">
        <v>451.26</v>
      </c>
      <c r="F346" s="4">
        <v>536.74</v>
      </c>
    </row>
    <row r="347" ht="15.75" customHeight="1">
      <c r="A347" s="5">
        <v>346.0</v>
      </c>
      <c r="B347" s="5" t="s">
        <v>766</v>
      </c>
      <c r="C347" s="6" t="s">
        <v>767</v>
      </c>
      <c r="D347" s="5" t="s">
        <v>169</v>
      </c>
      <c r="E347" s="7">
        <v>336.0</v>
      </c>
      <c r="F347" s="7">
        <v>399.65</v>
      </c>
    </row>
    <row r="348" ht="15.75" customHeight="1">
      <c r="A348" s="2">
        <v>347.0</v>
      </c>
      <c r="B348" s="2" t="s">
        <v>769</v>
      </c>
      <c r="C348" s="3" t="s">
        <v>770</v>
      </c>
      <c r="D348" s="2" t="s">
        <v>91</v>
      </c>
      <c r="E348" s="4">
        <v>252.16</v>
      </c>
      <c r="F348" s="4">
        <v>299.93</v>
      </c>
    </row>
    <row r="349" ht="15.75" customHeight="1">
      <c r="A349" s="5">
        <v>348.0</v>
      </c>
      <c r="B349" s="5" t="s">
        <v>771</v>
      </c>
      <c r="C349" s="6" t="s">
        <v>772</v>
      </c>
      <c r="D349" s="5" t="s">
        <v>91</v>
      </c>
      <c r="E349" s="7">
        <v>539.09</v>
      </c>
      <c r="F349" s="7">
        <v>641.21</v>
      </c>
    </row>
    <row r="350" ht="15.75" customHeight="1">
      <c r="A350" s="2">
        <v>349.0</v>
      </c>
      <c r="B350" s="2" t="s">
        <v>773</v>
      </c>
      <c r="C350" s="3" t="s">
        <v>774</v>
      </c>
      <c r="D350" s="2" t="s">
        <v>282</v>
      </c>
      <c r="E350" s="4">
        <v>500.66</v>
      </c>
      <c r="F350" s="4">
        <v>595.5</v>
      </c>
    </row>
    <row r="351" ht="15.75" customHeight="1">
      <c r="A351" s="5">
        <v>349.0</v>
      </c>
      <c r="B351" s="5" t="s">
        <v>775</v>
      </c>
      <c r="C351" s="6" t="s">
        <v>776</v>
      </c>
      <c r="D351" s="5" t="s">
        <v>108</v>
      </c>
      <c r="E351" s="7">
        <v>502.5</v>
      </c>
      <c r="F351" s="7">
        <v>597.69</v>
      </c>
    </row>
    <row r="352" ht="15.75" customHeight="1">
      <c r="A352" s="2">
        <v>351.0</v>
      </c>
      <c r="B352" s="2" t="s">
        <v>777</v>
      </c>
      <c r="C352" s="3" t="s">
        <v>778</v>
      </c>
      <c r="D352" s="2" t="s">
        <v>232</v>
      </c>
      <c r="E352" s="4">
        <v>557.92</v>
      </c>
      <c r="F352" s="4">
        <v>663.61</v>
      </c>
    </row>
    <row r="353" ht="15.75" customHeight="1">
      <c r="A353" s="5">
        <v>352.0</v>
      </c>
      <c r="B353" s="5" t="s">
        <v>779</v>
      </c>
      <c r="C353" s="6" t="s">
        <v>780</v>
      </c>
      <c r="D353" s="5" t="s">
        <v>17</v>
      </c>
      <c r="E353" s="7">
        <v>372.14</v>
      </c>
      <c r="F353" s="7">
        <v>442.63</v>
      </c>
    </row>
    <row r="354" ht="15.75" customHeight="1">
      <c r="A354" s="2">
        <v>353.0</v>
      </c>
      <c r="B354" s="2" t="s">
        <v>781</v>
      </c>
      <c r="C354" s="3" t="s">
        <v>782</v>
      </c>
      <c r="D354" s="2" t="s">
        <v>427</v>
      </c>
      <c r="E354" s="4">
        <v>300.92</v>
      </c>
      <c r="F354" s="4">
        <v>357.92</v>
      </c>
    </row>
    <row r="355" ht="15.75" customHeight="1">
      <c r="A355" s="5">
        <v>354.0</v>
      </c>
      <c r="B355" s="5" t="s">
        <v>785</v>
      </c>
      <c r="C355" s="6" t="s">
        <v>786</v>
      </c>
      <c r="D355" s="5" t="s">
        <v>14</v>
      </c>
      <c r="E355" s="7">
        <v>559.3</v>
      </c>
      <c r="F355" s="7">
        <v>665.25</v>
      </c>
    </row>
    <row r="356" ht="15.75" customHeight="1">
      <c r="A356" s="2">
        <v>355.0</v>
      </c>
      <c r="B356" s="2" t="s">
        <v>787</v>
      </c>
      <c r="C356" s="3" t="s">
        <v>788</v>
      </c>
      <c r="D356" s="2" t="s">
        <v>232</v>
      </c>
      <c r="E356" s="4">
        <v>527.0</v>
      </c>
      <c r="F356" s="4">
        <v>626.83</v>
      </c>
    </row>
    <row r="357" ht="15.75" customHeight="1">
      <c r="A357" s="5">
        <v>356.0</v>
      </c>
      <c r="B357" s="5" t="s">
        <v>791</v>
      </c>
      <c r="C357" s="6" t="s">
        <v>792</v>
      </c>
      <c r="D357" s="5" t="s">
        <v>17</v>
      </c>
      <c r="E357" s="7">
        <v>412.16</v>
      </c>
      <c r="F357" s="7">
        <v>490.24</v>
      </c>
    </row>
    <row r="358" ht="15.75" customHeight="1">
      <c r="A358" s="2">
        <v>357.0</v>
      </c>
      <c r="B358" s="2" t="s">
        <v>793</v>
      </c>
      <c r="C358" s="3" t="s">
        <v>794</v>
      </c>
      <c r="D358" s="2" t="s">
        <v>108</v>
      </c>
      <c r="E358" s="4">
        <v>683.33</v>
      </c>
      <c r="F358" s="4">
        <v>812.78</v>
      </c>
    </row>
    <row r="359" ht="15.75" customHeight="1">
      <c r="A359" s="5">
        <v>358.0</v>
      </c>
      <c r="B359" s="5" t="s">
        <v>795</v>
      </c>
      <c r="C359" s="6" t="s">
        <v>796</v>
      </c>
      <c r="D359" s="5" t="s">
        <v>169</v>
      </c>
      <c r="E359" s="7">
        <v>791.09</v>
      </c>
      <c r="F359" s="7">
        <v>940.95</v>
      </c>
    </row>
    <row r="360" ht="15.75" customHeight="1">
      <c r="A360" s="2">
        <v>359.0</v>
      </c>
      <c r="B360" s="2" t="s">
        <v>797</v>
      </c>
      <c r="C360" s="3" t="s">
        <v>798</v>
      </c>
      <c r="D360" s="2" t="s">
        <v>169</v>
      </c>
      <c r="E360" s="4">
        <v>791.0</v>
      </c>
      <c r="F360" s="4">
        <v>940.84</v>
      </c>
    </row>
    <row r="361" ht="15.75" customHeight="1">
      <c r="A361" s="5">
        <v>360.0</v>
      </c>
      <c r="B361" s="5" t="s">
        <v>799</v>
      </c>
      <c r="C361" s="6" t="s">
        <v>800</v>
      </c>
      <c r="D361" s="5" t="s">
        <v>14</v>
      </c>
      <c r="E361" s="7">
        <v>468.14</v>
      </c>
      <c r="F361" s="7">
        <v>556.82</v>
      </c>
    </row>
    <row r="362" ht="15.75" customHeight="1">
      <c r="A362" s="2">
        <v>361.0</v>
      </c>
      <c r="B362" s="2" t="s">
        <v>801</v>
      </c>
      <c r="C362" s="3" t="s">
        <v>802</v>
      </c>
      <c r="D362" s="2" t="s">
        <v>169</v>
      </c>
      <c r="E362" s="4">
        <v>689.06</v>
      </c>
      <c r="F362" s="4">
        <v>819.59</v>
      </c>
    </row>
    <row r="363" ht="15.75" customHeight="1">
      <c r="A363" s="5">
        <v>362.0</v>
      </c>
      <c r="B363" s="5" t="s">
        <v>803</v>
      </c>
      <c r="C363" s="6" t="s">
        <v>804</v>
      </c>
      <c r="D363" s="5" t="s">
        <v>20</v>
      </c>
      <c r="E363" s="7">
        <v>636.82</v>
      </c>
      <c r="F363" s="7">
        <v>757.45</v>
      </c>
    </row>
    <row r="364" ht="15.75" customHeight="1">
      <c r="A364" s="2">
        <v>363.0</v>
      </c>
      <c r="B364" s="2" t="s">
        <v>805</v>
      </c>
      <c r="C364" s="3" t="s">
        <v>806</v>
      </c>
      <c r="D364" s="2" t="s">
        <v>263</v>
      </c>
      <c r="E364" s="4">
        <v>414.09</v>
      </c>
      <c r="F364" s="4">
        <v>492.53</v>
      </c>
    </row>
    <row r="365" ht="15.75" customHeight="1">
      <c r="A365" s="5">
        <v>364.0</v>
      </c>
      <c r="B365" s="5" t="s">
        <v>807</v>
      </c>
      <c r="C365" s="6" t="s">
        <v>808</v>
      </c>
      <c r="D365" s="5" t="s">
        <v>169</v>
      </c>
      <c r="E365" s="7">
        <v>946.94</v>
      </c>
      <c r="F365" s="8">
        <v>1126.32</v>
      </c>
    </row>
    <row r="366" ht="15.75" customHeight="1">
      <c r="A366" s="2">
        <v>365.0</v>
      </c>
      <c r="B366" s="2" t="s">
        <v>809</v>
      </c>
      <c r="C366" s="3" t="s">
        <v>810</v>
      </c>
      <c r="D366" s="2" t="s">
        <v>32</v>
      </c>
      <c r="E366" s="4">
        <v>452.0</v>
      </c>
      <c r="F366" s="4">
        <v>537.62</v>
      </c>
    </row>
    <row r="367" ht="15.75" customHeight="1">
      <c r="A367" s="5">
        <v>366.0</v>
      </c>
      <c r="B367" s="5" t="s">
        <v>811</v>
      </c>
      <c r="C367" s="6" t="s">
        <v>812</v>
      </c>
      <c r="D367" s="5" t="s">
        <v>322</v>
      </c>
      <c r="E367" s="7">
        <v>536.89</v>
      </c>
      <c r="F367" s="7">
        <v>638.6</v>
      </c>
    </row>
    <row r="368" ht="15.75" customHeight="1">
      <c r="A368" s="2">
        <v>367.0</v>
      </c>
      <c r="B368" s="2" t="s">
        <v>813</v>
      </c>
      <c r="C368" s="3" t="s">
        <v>814</v>
      </c>
      <c r="D368" s="2" t="s">
        <v>108</v>
      </c>
      <c r="E368" s="4">
        <v>551.0</v>
      </c>
      <c r="F368" s="4">
        <v>655.38</v>
      </c>
    </row>
    <row r="369" ht="15.75" customHeight="1">
      <c r="A369" s="5">
        <v>368.0</v>
      </c>
      <c r="B369" s="5" t="s">
        <v>815</v>
      </c>
      <c r="C369" s="6" t="s">
        <v>816</v>
      </c>
      <c r="D369" s="5" t="s">
        <v>229</v>
      </c>
      <c r="E369" s="7">
        <v>438.51</v>
      </c>
      <c r="F369" s="7">
        <v>521.58</v>
      </c>
    </row>
    <row r="370" ht="15.75" customHeight="1">
      <c r="A370" s="2">
        <v>369.0</v>
      </c>
      <c r="B370" s="2" t="s">
        <v>817</v>
      </c>
      <c r="C370" s="3" t="s">
        <v>818</v>
      </c>
      <c r="D370" s="2" t="s">
        <v>91</v>
      </c>
      <c r="E370" s="4">
        <v>431.22</v>
      </c>
      <c r="F370" s="4">
        <v>512.91</v>
      </c>
    </row>
    <row r="371" ht="15.75" customHeight="1">
      <c r="A371" s="5">
        <v>369.0</v>
      </c>
      <c r="B371" s="5" t="s">
        <v>819</v>
      </c>
      <c r="C371" s="6" t="s">
        <v>820</v>
      </c>
      <c r="D371" s="5" t="s">
        <v>147</v>
      </c>
      <c r="E371" s="7">
        <v>457.36</v>
      </c>
      <c r="F371" s="7">
        <v>544.0</v>
      </c>
    </row>
    <row r="372" ht="15.75" customHeight="1">
      <c r="A372" s="2">
        <v>371.0</v>
      </c>
      <c r="B372" s="2" t="s">
        <v>821</v>
      </c>
      <c r="C372" s="3" t="s">
        <v>822</v>
      </c>
      <c r="D372" s="2" t="s">
        <v>229</v>
      </c>
      <c r="E372" s="4">
        <v>352.48</v>
      </c>
      <c r="F372" s="4">
        <v>419.25</v>
      </c>
    </row>
    <row r="373" ht="15.75" customHeight="1">
      <c r="A373" s="5">
        <v>372.0</v>
      </c>
      <c r="B373" s="5" t="s">
        <v>823</v>
      </c>
      <c r="C373" s="6" t="s">
        <v>824</v>
      </c>
      <c r="D373" s="5" t="s">
        <v>147</v>
      </c>
      <c r="E373" s="7">
        <v>479.0</v>
      </c>
      <c r="F373" s="7">
        <v>569.74</v>
      </c>
    </row>
    <row r="374" ht="15.75" customHeight="1">
      <c r="A374" s="2">
        <v>372.0</v>
      </c>
      <c r="B374" s="2" t="s">
        <v>825</v>
      </c>
      <c r="C374" s="3" t="s">
        <v>826</v>
      </c>
      <c r="D374" s="2" t="s">
        <v>14</v>
      </c>
      <c r="E374" s="4">
        <v>714.68</v>
      </c>
      <c r="F374" s="4">
        <v>850.06</v>
      </c>
    </row>
    <row r="375" ht="15.75" customHeight="1">
      <c r="A375" s="5">
        <v>374.0</v>
      </c>
      <c r="B375" s="5" t="s">
        <v>827</v>
      </c>
      <c r="C375" s="6" t="s">
        <v>828</v>
      </c>
      <c r="D375" s="5" t="s">
        <v>122</v>
      </c>
      <c r="E375" s="7">
        <v>400.38</v>
      </c>
      <c r="F375" s="7">
        <v>476.22</v>
      </c>
    </row>
    <row r="376" ht="15.75" customHeight="1">
      <c r="A376" s="2">
        <v>374.0</v>
      </c>
      <c r="B376" s="2" t="s">
        <v>829</v>
      </c>
      <c r="C376" s="3" t="s">
        <v>830</v>
      </c>
      <c r="D376" s="2" t="s">
        <v>427</v>
      </c>
      <c r="E376" s="4">
        <v>412.66</v>
      </c>
      <c r="F376" s="4">
        <v>490.83</v>
      </c>
    </row>
    <row r="377" ht="15.75" customHeight="1">
      <c r="A377" s="5">
        <v>376.0</v>
      </c>
      <c r="B377" s="5" t="s">
        <v>831</v>
      </c>
      <c r="C377" s="6" t="s">
        <v>832</v>
      </c>
      <c r="D377" s="5" t="s">
        <v>229</v>
      </c>
      <c r="E377" s="7">
        <v>419.61</v>
      </c>
      <c r="F377" s="7">
        <v>499.1</v>
      </c>
    </row>
    <row r="378" ht="15.75" customHeight="1">
      <c r="A378" s="2">
        <v>377.0</v>
      </c>
      <c r="B378" s="2" t="s">
        <v>833</v>
      </c>
      <c r="C378" s="3" t="s">
        <v>834</v>
      </c>
      <c r="D378" s="2" t="s">
        <v>32</v>
      </c>
      <c r="E378" s="4">
        <v>559.14</v>
      </c>
      <c r="F378" s="4">
        <v>665.06</v>
      </c>
    </row>
    <row r="379" ht="15.75" customHeight="1">
      <c r="A379" s="5">
        <v>378.0</v>
      </c>
      <c r="B379" s="5" t="s">
        <v>835</v>
      </c>
      <c r="C379" s="6" t="s">
        <v>836</v>
      </c>
      <c r="D379" s="5" t="s">
        <v>317</v>
      </c>
      <c r="E379" s="7">
        <v>452.57</v>
      </c>
      <c r="F379" s="7">
        <v>538.3</v>
      </c>
    </row>
    <row r="380" ht="15.75" customHeight="1">
      <c r="A380" s="2">
        <v>379.0</v>
      </c>
      <c r="B380" s="2" t="s">
        <v>839</v>
      </c>
      <c r="C380" s="3" t="s">
        <v>840</v>
      </c>
      <c r="D380" s="2" t="s">
        <v>177</v>
      </c>
      <c r="E380" s="4">
        <v>480.67</v>
      </c>
      <c r="F380" s="4">
        <v>571.72</v>
      </c>
    </row>
    <row r="381" ht="15.75" customHeight="1">
      <c r="A381" s="5">
        <v>379.0</v>
      </c>
      <c r="B381" s="5" t="s">
        <v>841</v>
      </c>
      <c r="C381" s="6" t="s">
        <v>842</v>
      </c>
      <c r="D381" s="5" t="s">
        <v>52</v>
      </c>
      <c r="E381" s="7">
        <v>534.69</v>
      </c>
      <c r="F381" s="7">
        <v>635.98</v>
      </c>
    </row>
    <row r="382" ht="15.75" customHeight="1">
      <c r="A382" s="2">
        <v>379.0</v>
      </c>
      <c r="B382" s="2" t="s">
        <v>843</v>
      </c>
      <c r="C382" s="3" t="s">
        <v>844</v>
      </c>
      <c r="D382" s="2" t="s">
        <v>427</v>
      </c>
      <c r="E382" s="4">
        <v>522.76</v>
      </c>
      <c r="F382" s="4">
        <v>621.79</v>
      </c>
    </row>
    <row r="383" ht="15.75" customHeight="1">
      <c r="A383" s="5">
        <v>382.0</v>
      </c>
      <c r="B383" s="5" t="s">
        <v>845</v>
      </c>
      <c r="C383" s="6" t="s">
        <v>846</v>
      </c>
      <c r="D383" s="5" t="s">
        <v>52</v>
      </c>
      <c r="E383" s="7">
        <v>413.92</v>
      </c>
      <c r="F383" s="7">
        <v>492.33</v>
      </c>
    </row>
    <row r="384" ht="15.75" customHeight="1">
      <c r="A384" s="2">
        <v>383.0</v>
      </c>
      <c r="B384" s="2" t="s">
        <v>847</v>
      </c>
      <c r="C384" s="3" t="s">
        <v>848</v>
      </c>
      <c r="D384" s="2" t="s">
        <v>49</v>
      </c>
      <c r="E384" s="4">
        <v>496.12</v>
      </c>
      <c r="F384" s="4">
        <v>590.1</v>
      </c>
    </row>
    <row r="385" ht="15.75" customHeight="1">
      <c r="A385" s="5">
        <v>384.0</v>
      </c>
      <c r="B385" s="5" t="s">
        <v>849</v>
      </c>
      <c r="C385" s="6" t="s">
        <v>850</v>
      </c>
      <c r="D385" s="5" t="s">
        <v>40</v>
      </c>
      <c r="E385" s="7">
        <v>519.22</v>
      </c>
      <c r="F385" s="7">
        <v>617.58</v>
      </c>
    </row>
    <row r="386" ht="15.75" customHeight="1">
      <c r="A386" s="2">
        <v>385.0</v>
      </c>
      <c r="B386" s="2" t="s">
        <v>853</v>
      </c>
      <c r="C386" s="3" t="s">
        <v>854</v>
      </c>
      <c r="D386" s="2" t="s">
        <v>26</v>
      </c>
      <c r="E386" s="4">
        <v>519.0</v>
      </c>
      <c r="F386" s="4">
        <v>617.31</v>
      </c>
    </row>
    <row r="387" ht="15.75" customHeight="1">
      <c r="A387" s="5">
        <v>385.0</v>
      </c>
      <c r="B387" s="5" t="s">
        <v>851</v>
      </c>
      <c r="C387" s="6" t="s">
        <v>852</v>
      </c>
      <c r="D387" s="5" t="s">
        <v>427</v>
      </c>
      <c r="E387" s="7">
        <v>351.55</v>
      </c>
      <c r="F387" s="7">
        <v>418.14</v>
      </c>
    </row>
    <row r="388" ht="15.75" customHeight="1">
      <c r="A388" s="2">
        <v>387.0</v>
      </c>
      <c r="B388" s="2" t="s">
        <v>857</v>
      </c>
      <c r="C388" s="3" t="s">
        <v>858</v>
      </c>
      <c r="D388" s="2" t="s">
        <v>177</v>
      </c>
      <c r="E388" s="4">
        <v>984.0</v>
      </c>
      <c r="F388" s="9">
        <v>1170.4</v>
      </c>
    </row>
    <row r="389" ht="15.75" customHeight="1">
      <c r="A389" s="5">
        <v>388.0</v>
      </c>
      <c r="B389" s="5" t="s">
        <v>859</v>
      </c>
      <c r="C389" s="6" t="s">
        <v>860</v>
      </c>
      <c r="D389" s="5" t="s">
        <v>52</v>
      </c>
      <c r="E389" s="7">
        <v>437.92</v>
      </c>
      <c r="F389" s="7">
        <v>520.87</v>
      </c>
    </row>
    <row r="390" ht="15.75" customHeight="1">
      <c r="A390" s="2">
        <v>388.0</v>
      </c>
      <c r="B390" s="2" t="s">
        <v>861</v>
      </c>
      <c r="C390" s="3" t="s">
        <v>862</v>
      </c>
      <c r="D390" s="2" t="s">
        <v>122</v>
      </c>
      <c r="E390" s="4">
        <v>715.38</v>
      </c>
      <c r="F390" s="4">
        <v>850.89</v>
      </c>
    </row>
    <row r="391" ht="15.75" customHeight="1">
      <c r="A391" s="5">
        <v>390.0</v>
      </c>
      <c r="B391" s="5" t="s">
        <v>863</v>
      </c>
      <c r="C391" s="6" t="s">
        <v>864</v>
      </c>
      <c r="D391" s="5" t="s">
        <v>197</v>
      </c>
      <c r="E391" s="7">
        <v>399.54</v>
      </c>
      <c r="F391" s="7">
        <v>475.23</v>
      </c>
    </row>
    <row r="392" ht="15.75" customHeight="1">
      <c r="A392" s="2">
        <v>390.0</v>
      </c>
      <c r="B392" s="2" t="s">
        <v>865</v>
      </c>
      <c r="C392" s="3" t="s">
        <v>866</v>
      </c>
      <c r="D392" s="2" t="s">
        <v>52</v>
      </c>
      <c r="E392" s="4">
        <v>360.49</v>
      </c>
      <c r="F392" s="4">
        <v>428.77</v>
      </c>
    </row>
    <row r="393" ht="15.75" customHeight="1">
      <c r="A393" s="5">
        <v>392.0</v>
      </c>
      <c r="B393" s="5" t="s">
        <v>867</v>
      </c>
      <c r="C393" s="6" t="s">
        <v>868</v>
      </c>
      <c r="D393" s="5" t="s">
        <v>8</v>
      </c>
      <c r="E393" s="7">
        <v>235.49</v>
      </c>
      <c r="F393" s="7">
        <v>280.1</v>
      </c>
    </row>
    <row r="394" ht="15.75" customHeight="1">
      <c r="A394" s="2">
        <v>392.0</v>
      </c>
      <c r="B394" s="2" t="s">
        <v>869</v>
      </c>
      <c r="C394" s="3" t="s">
        <v>870</v>
      </c>
      <c r="D394" s="2" t="s">
        <v>49</v>
      </c>
      <c r="E394" s="4">
        <v>443.28</v>
      </c>
      <c r="F394" s="4">
        <v>527.25</v>
      </c>
    </row>
    <row r="395" ht="15.75" customHeight="1">
      <c r="A395" s="5">
        <v>394.0</v>
      </c>
      <c r="B395" s="5" t="s">
        <v>873</v>
      </c>
      <c r="C395" s="6" t="s">
        <v>874</v>
      </c>
      <c r="D395" s="5" t="s">
        <v>260</v>
      </c>
      <c r="E395" s="7">
        <v>499.55</v>
      </c>
      <c r="F395" s="7">
        <v>594.17</v>
      </c>
    </row>
    <row r="396" ht="15.75" customHeight="1">
      <c r="A396" s="2">
        <v>395.0</v>
      </c>
      <c r="B396" s="2" t="s">
        <v>875</v>
      </c>
      <c r="C396" s="3" t="s">
        <v>876</v>
      </c>
      <c r="D396" s="2" t="s">
        <v>26</v>
      </c>
      <c r="E396" s="4">
        <v>584.57</v>
      </c>
      <c r="F396" s="4">
        <v>695.31</v>
      </c>
    </row>
    <row r="397" ht="15.75" customHeight="1">
      <c r="A397" s="5">
        <v>395.0</v>
      </c>
      <c r="B397" s="5" t="s">
        <v>877</v>
      </c>
      <c r="C397" s="6" t="s">
        <v>878</v>
      </c>
      <c r="D397" s="5" t="s">
        <v>147</v>
      </c>
      <c r="E397" s="7">
        <v>522.73</v>
      </c>
      <c r="F397" s="7">
        <v>621.76</v>
      </c>
    </row>
    <row r="398" ht="15.75" customHeight="1">
      <c r="A398" s="2">
        <v>397.0</v>
      </c>
      <c r="B398" s="2" t="s">
        <v>879</v>
      </c>
      <c r="C398" s="3" t="s">
        <v>611</v>
      </c>
      <c r="D398" s="2" t="s">
        <v>317</v>
      </c>
      <c r="E398" s="4">
        <v>465.61</v>
      </c>
      <c r="F398" s="4">
        <v>553.81</v>
      </c>
    </row>
    <row r="399" ht="15.75" customHeight="1">
      <c r="A399" s="5">
        <v>397.0</v>
      </c>
      <c r="B399" s="5" t="s">
        <v>880</v>
      </c>
      <c r="C399" s="6" t="s">
        <v>881</v>
      </c>
      <c r="D399" s="5" t="s">
        <v>169</v>
      </c>
      <c r="E399" s="7">
        <v>914.8</v>
      </c>
      <c r="F399" s="8">
        <v>1088.09</v>
      </c>
    </row>
    <row r="400" ht="15.75" customHeight="1">
      <c r="A400" s="2">
        <v>399.0</v>
      </c>
      <c r="B400" s="2" t="s">
        <v>882</v>
      </c>
      <c r="C400" s="3" t="s">
        <v>883</v>
      </c>
      <c r="D400" s="2" t="s">
        <v>8</v>
      </c>
      <c r="E400" s="4">
        <v>266.0</v>
      </c>
      <c r="F400" s="4">
        <v>316.39</v>
      </c>
    </row>
    <row r="401" ht="15.75" customHeight="1">
      <c r="A401" s="5">
        <v>400.0</v>
      </c>
      <c r="B401" s="5" t="s">
        <v>886</v>
      </c>
      <c r="C401" s="6" t="s">
        <v>887</v>
      </c>
      <c r="D401" s="5" t="s">
        <v>52</v>
      </c>
      <c r="E401" s="7">
        <v>344.75</v>
      </c>
      <c r="F401" s="7">
        <v>410.06</v>
      </c>
    </row>
    <row r="402" ht="15.75" customHeight="1">
      <c r="A402" s="2">
        <v>401.0</v>
      </c>
      <c r="B402" s="2" t="s">
        <v>892</v>
      </c>
      <c r="C402" s="3" t="s">
        <v>893</v>
      </c>
      <c r="D402" s="2" t="s">
        <v>260</v>
      </c>
      <c r="E402" s="4">
        <v>523.0</v>
      </c>
      <c r="F402" s="4">
        <v>622.07</v>
      </c>
    </row>
    <row r="403" ht="15.75" customHeight="1">
      <c r="A403" s="5">
        <v>402.0</v>
      </c>
      <c r="B403" s="5" t="s">
        <v>898</v>
      </c>
      <c r="C403" s="6" t="s">
        <v>899</v>
      </c>
      <c r="D403" s="5" t="s">
        <v>169</v>
      </c>
      <c r="E403" s="7">
        <v>972.38</v>
      </c>
      <c r="F403" s="8">
        <v>1156.57</v>
      </c>
    </row>
    <row r="404" ht="15.75" customHeight="1">
      <c r="A404" s="2">
        <v>402.0</v>
      </c>
      <c r="B404" s="2" t="s">
        <v>921</v>
      </c>
      <c r="C404" s="3" t="s">
        <v>922</v>
      </c>
      <c r="D404" s="2" t="s">
        <v>8</v>
      </c>
      <c r="E404" s="4">
        <v>256.1</v>
      </c>
      <c r="F404" s="4">
        <v>304.61</v>
      </c>
    </row>
    <row r="405" ht="15.75" customHeight="1">
      <c r="A405" s="5">
        <v>402.0</v>
      </c>
      <c r="B405" s="5" t="s">
        <v>896</v>
      </c>
      <c r="C405" s="6" t="s">
        <v>897</v>
      </c>
      <c r="D405" s="5" t="s">
        <v>260</v>
      </c>
      <c r="E405" s="7">
        <v>997.0</v>
      </c>
      <c r="F405" s="8">
        <v>1185.86</v>
      </c>
    </row>
    <row r="406" ht="15.75" customHeight="1">
      <c r="A406" s="2">
        <v>402.0</v>
      </c>
      <c r="B406" s="2" t="s">
        <v>997</v>
      </c>
      <c r="C406" s="3" t="s">
        <v>998</v>
      </c>
      <c r="D406" s="2" t="s">
        <v>46</v>
      </c>
      <c r="E406" s="4">
        <v>328.0</v>
      </c>
      <c r="F406" s="4">
        <v>390.13</v>
      </c>
    </row>
    <row r="407" ht="15.75" customHeight="1">
      <c r="A407" s="5">
        <v>406.0</v>
      </c>
      <c r="B407" s="5" t="s">
        <v>900</v>
      </c>
      <c r="C407" s="6" t="s">
        <v>901</v>
      </c>
      <c r="D407" s="5" t="s">
        <v>169</v>
      </c>
      <c r="E407" s="7">
        <v>907.33</v>
      </c>
      <c r="F407" s="8">
        <v>1079.21</v>
      </c>
    </row>
    <row r="408" ht="15.75" customHeight="1">
      <c r="A408" s="2">
        <v>406.0</v>
      </c>
      <c r="B408" s="2" t="s">
        <v>959</v>
      </c>
      <c r="C408" s="3" t="s">
        <v>960</v>
      </c>
      <c r="D408" s="2" t="s">
        <v>11</v>
      </c>
      <c r="E408" s="4">
        <v>845.43</v>
      </c>
      <c r="F408" s="9">
        <v>1005.58</v>
      </c>
    </row>
    <row r="409" ht="15.75" customHeight="1">
      <c r="A409" s="5">
        <v>408.0</v>
      </c>
      <c r="B409" s="5" t="s">
        <v>902</v>
      </c>
      <c r="C409" s="6" t="s">
        <v>903</v>
      </c>
      <c r="D409" s="5" t="s">
        <v>260</v>
      </c>
      <c r="E409" s="7">
        <v>439.0</v>
      </c>
      <c r="F409" s="7">
        <v>522.16</v>
      </c>
    </row>
    <row r="410" ht="15.75" customHeight="1">
      <c r="A410" s="2">
        <v>409.0</v>
      </c>
      <c r="B410" s="2" t="s">
        <v>1005</v>
      </c>
      <c r="C410" s="3" t="s">
        <v>1006</v>
      </c>
      <c r="D410" s="2" t="s">
        <v>11</v>
      </c>
      <c r="E410" s="4">
        <v>498.75</v>
      </c>
      <c r="F410" s="4">
        <v>593.23</v>
      </c>
    </row>
    <row r="411" ht="15.75" customHeight="1">
      <c r="A411" s="5">
        <v>409.0</v>
      </c>
      <c r="B411" s="5" t="s">
        <v>1007</v>
      </c>
      <c r="C411" s="6" t="s">
        <v>1008</v>
      </c>
      <c r="D411" s="5" t="s">
        <v>169</v>
      </c>
      <c r="E411" s="7">
        <v>419.0</v>
      </c>
      <c r="F411" s="7">
        <v>498.37</v>
      </c>
    </row>
    <row r="412" ht="15.75" customHeight="1">
      <c r="A412" s="2">
        <v>409.0</v>
      </c>
      <c r="B412" s="2" t="s">
        <v>961</v>
      </c>
      <c r="C412" s="3" t="s">
        <v>962</v>
      </c>
      <c r="D412" s="2" t="s">
        <v>8</v>
      </c>
      <c r="E412" s="4">
        <v>298.52</v>
      </c>
      <c r="F412" s="4">
        <v>355.07</v>
      </c>
    </row>
    <row r="413" ht="15.75" customHeight="1">
      <c r="A413" s="5">
        <v>409.0</v>
      </c>
      <c r="B413" s="5" t="s">
        <v>963</v>
      </c>
      <c r="C413" s="6" t="s">
        <v>858</v>
      </c>
      <c r="D413" s="5" t="s">
        <v>8</v>
      </c>
      <c r="E413" s="7">
        <v>268.2</v>
      </c>
      <c r="F413" s="7">
        <v>319.01</v>
      </c>
    </row>
    <row r="414" ht="15.75" customHeight="1">
      <c r="A414" s="2">
        <v>409.0</v>
      </c>
      <c r="B414" s="2" t="s">
        <v>908</v>
      </c>
      <c r="C414" s="3" t="s">
        <v>909</v>
      </c>
      <c r="D414" s="2" t="s">
        <v>169</v>
      </c>
      <c r="E414" s="4">
        <v>348.0</v>
      </c>
      <c r="F414" s="4">
        <v>413.92</v>
      </c>
    </row>
    <row r="415" ht="15.75" customHeight="1">
      <c r="A415" s="5">
        <v>409.0</v>
      </c>
      <c r="B415" s="5" t="s">
        <v>985</v>
      </c>
      <c r="C415" s="6" t="s">
        <v>986</v>
      </c>
      <c r="D415" s="5" t="s">
        <v>43</v>
      </c>
      <c r="E415" s="7">
        <v>836.5</v>
      </c>
      <c r="F415" s="7">
        <v>994.96</v>
      </c>
    </row>
    <row r="416" ht="15.75" customHeight="1">
      <c r="A416" s="2">
        <v>409.0</v>
      </c>
      <c r="B416" s="2" t="s">
        <v>910</v>
      </c>
      <c r="C416" s="3" t="s">
        <v>911</v>
      </c>
      <c r="D416" s="2" t="s">
        <v>52</v>
      </c>
      <c r="E416" s="4">
        <v>373.33</v>
      </c>
      <c r="F416" s="4">
        <v>444.05</v>
      </c>
    </row>
    <row r="417" ht="15.75" customHeight="1">
      <c r="A417" s="5">
        <v>409.0</v>
      </c>
      <c r="B417" s="5" t="s">
        <v>947</v>
      </c>
      <c r="C417" s="6" t="s">
        <v>948</v>
      </c>
      <c r="D417" s="5" t="s">
        <v>177</v>
      </c>
      <c r="E417" s="7">
        <v>594.7</v>
      </c>
      <c r="F417" s="7">
        <v>707.35</v>
      </c>
    </row>
    <row r="418" ht="15.75" customHeight="1">
      <c r="A418" s="2">
        <v>409.0</v>
      </c>
      <c r="B418" s="2" t="s">
        <v>955</v>
      </c>
      <c r="C418" s="3" t="s">
        <v>956</v>
      </c>
      <c r="D418" s="2" t="s">
        <v>14</v>
      </c>
      <c r="E418" s="4">
        <v>139.86</v>
      </c>
      <c r="F418" s="4">
        <v>166.35</v>
      </c>
    </row>
    <row r="419" ht="15.75" customHeight="1">
      <c r="A419" s="5">
        <v>409.0</v>
      </c>
      <c r="B419" s="5" t="s">
        <v>975</v>
      </c>
      <c r="C419" s="6" t="s">
        <v>976</v>
      </c>
      <c r="D419" s="5" t="s">
        <v>192</v>
      </c>
      <c r="E419" s="7">
        <v>399.11</v>
      </c>
      <c r="F419" s="7">
        <v>474.71</v>
      </c>
    </row>
    <row r="420" ht="15.75" customHeight="1">
      <c r="A420" s="2">
        <v>409.0</v>
      </c>
      <c r="B420" s="2" t="s">
        <v>977</v>
      </c>
      <c r="C420" s="3" t="s">
        <v>978</v>
      </c>
      <c r="D420" s="2" t="s">
        <v>232</v>
      </c>
      <c r="E420" s="4">
        <v>666.6</v>
      </c>
      <c r="F420" s="4">
        <v>792.87</v>
      </c>
    </row>
    <row r="421" ht="15.75" customHeight="1">
      <c r="A421" s="5">
        <v>409.0</v>
      </c>
      <c r="B421" s="5" t="s">
        <v>957</v>
      </c>
      <c r="C421" s="6" t="s">
        <v>958</v>
      </c>
      <c r="D421" s="5" t="s">
        <v>255</v>
      </c>
      <c r="E421" s="7">
        <v>929.0</v>
      </c>
      <c r="F421" s="8">
        <v>1104.98</v>
      </c>
    </row>
    <row r="422" ht="15.75" customHeight="1">
      <c r="A422" s="2">
        <v>409.0</v>
      </c>
      <c r="B422" s="2" t="s">
        <v>935</v>
      </c>
      <c r="C422" s="3" t="s">
        <v>936</v>
      </c>
      <c r="D422" s="2" t="s">
        <v>26</v>
      </c>
      <c r="E422" s="4">
        <v>178.54</v>
      </c>
      <c r="F422" s="4">
        <v>212.36</v>
      </c>
    </row>
    <row r="423" ht="15.75" customHeight="1">
      <c r="A423" s="5">
        <v>409.0</v>
      </c>
      <c r="B423" s="5" t="s">
        <v>964</v>
      </c>
      <c r="C423" s="6" t="s">
        <v>965</v>
      </c>
      <c r="D423" s="5" t="s">
        <v>26</v>
      </c>
      <c r="E423" s="7">
        <v>212.5</v>
      </c>
      <c r="F423" s="7">
        <v>252.75</v>
      </c>
    </row>
    <row r="424" ht="15.75" customHeight="1">
      <c r="A424" s="2">
        <v>409.0</v>
      </c>
      <c r="B424" s="2" t="s">
        <v>912</v>
      </c>
      <c r="C424" s="3" t="s">
        <v>555</v>
      </c>
      <c r="D424" s="2" t="s">
        <v>282</v>
      </c>
      <c r="E424" s="4">
        <v>585.99</v>
      </c>
      <c r="F424" s="4">
        <v>697.0</v>
      </c>
    </row>
    <row r="425" ht="15.75" customHeight="1">
      <c r="A425" s="5">
        <v>409.0</v>
      </c>
      <c r="B425" s="5" t="s">
        <v>931</v>
      </c>
      <c r="C425" s="6" t="s">
        <v>932</v>
      </c>
      <c r="D425" s="5" t="s">
        <v>8</v>
      </c>
      <c r="E425" s="7">
        <v>924.04</v>
      </c>
      <c r="F425" s="8">
        <v>1099.08</v>
      </c>
    </row>
    <row r="426" ht="15.75" customHeight="1">
      <c r="A426" s="2">
        <v>409.0</v>
      </c>
      <c r="B426" s="2" t="s">
        <v>968</v>
      </c>
      <c r="C426" s="3" t="s">
        <v>757</v>
      </c>
      <c r="D426" s="2" t="s">
        <v>49</v>
      </c>
      <c r="E426" s="4">
        <v>470.6</v>
      </c>
      <c r="F426" s="4">
        <v>559.75</v>
      </c>
    </row>
    <row r="427" ht="15.75" customHeight="1">
      <c r="A427" s="5">
        <v>409.0</v>
      </c>
      <c r="B427" s="5" t="s">
        <v>991</v>
      </c>
      <c r="C427" s="6" t="s">
        <v>992</v>
      </c>
      <c r="D427" s="5" t="s">
        <v>169</v>
      </c>
      <c r="E427" s="7">
        <v>530.5</v>
      </c>
      <c r="F427" s="7">
        <v>630.99</v>
      </c>
    </row>
    <row r="428" ht="15.75" customHeight="1">
      <c r="A428" s="2">
        <v>409.0</v>
      </c>
      <c r="B428" s="2" t="s">
        <v>943</v>
      </c>
      <c r="C428" s="3" t="s">
        <v>944</v>
      </c>
      <c r="D428" s="2" t="s">
        <v>68</v>
      </c>
      <c r="E428" s="4">
        <v>278.13</v>
      </c>
      <c r="F428" s="4">
        <v>330.81</v>
      </c>
    </row>
    <row r="429" ht="15.75" customHeight="1">
      <c r="A429" s="5">
        <v>409.0</v>
      </c>
      <c r="B429" s="5" t="s">
        <v>1001</v>
      </c>
      <c r="C429" s="6" t="s">
        <v>1002</v>
      </c>
      <c r="D429" s="5" t="s">
        <v>260</v>
      </c>
      <c r="E429" s="7">
        <v>499.0</v>
      </c>
      <c r="F429" s="7">
        <v>593.53</v>
      </c>
    </row>
    <row r="430" ht="15.75" customHeight="1">
      <c r="A430" s="2">
        <v>409.0</v>
      </c>
      <c r="B430" s="2" t="s">
        <v>993</v>
      </c>
      <c r="C430" s="3" t="s">
        <v>994</v>
      </c>
      <c r="D430" s="2" t="s">
        <v>169</v>
      </c>
      <c r="E430" s="9">
        <v>1025.0</v>
      </c>
      <c r="F430" s="9">
        <v>1219.17</v>
      </c>
    </row>
    <row r="431" ht="15.75" customHeight="1">
      <c r="A431" s="5">
        <v>409.0</v>
      </c>
      <c r="B431" s="5" t="s">
        <v>979</v>
      </c>
      <c r="C431" s="6" t="s">
        <v>980</v>
      </c>
      <c r="D431" s="5" t="s">
        <v>192</v>
      </c>
      <c r="E431" s="7">
        <v>395.68</v>
      </c>
      <c r="F431" s="7">
        <v>470.64</v>
      </c>
    </row>
    <row r="432" ht="15.75" customHeight="1">
      <c r="A432" s="2">
        <v>409.0</v>
      </c>
      <c r="B432" s="2" t="s">
        <v>1009</v>
      </c>
      <c r="C432" s="3" t="s">
        <v>394</v>
      </c>
      <c r="D432" s="2" t="s">
        <v>84</v>
      </c>
      <c r="E432" s="4">
        <v>680.0</v>
      </c>
      <c r="F432" s="4">
        <v>808.81</v>
      </c>
    </row>
    <row r="433" ht="15.75" customHeight="1">
      <c r="A433" s="5">
        <v>409.0</v>
      </c>
      <c r="B433" s="5" t="s">
        <v>995</v>
      </c>
      <c r="C433" s="6" t="s">
        <v>996</v>
      </c>
      <c r="D433" s="5" t="s">
        <v>260</v>
      </c>
      <c r="E433" s="7">
        <v>779.44</v>
      </c>
      <c r="F433" s="7">
        <v>927.1</v>
      </c>
    </row>
    <row r="434" ht="15.75" customHeight="1">
      <c r="A434" s="2">
        <v>409.0</v>
      </c>
      <c r="B434" s="2" t="s">
        <v>981</v>
      </c>
      <c r="C434" s="3" t="s">
        <v>982</v>
      </c>
      <c r="D434" s="2" t="s">
        <v>8</v>
      </c>
      <c r="E434" s="4">
        <v>300.0</v>
      </c>
      <c r="F434" s="4">
        <v>356.84</v>
      </c>
    </row>
    <row r="435" ht="15.75" customHeight="1">
      <c r="A435" s="5">
        <v>409.0</v>
      </c>
      <c r="B435" s="5" t="s">
        <v>915</v>
      </c>
      <c r="C435" s="6" t="s">
        <v>916</v>
      </c>
      <c r="D435" s="5" t="s">
        <v>169</v>
      </c>
      <c r="E435" s="7">
        <v>949.67</v>
      </c>
      <c r="F435" s="8">
        <v>1129.56</v>
      </c>
    </row>
    <row r="436" ht="15.75" customHeight="1">
      <c r="A436" s="2">
        <v>409.0</v>
      </c>
      <c r="B436" s="2" t="s">
        <v>917</v>
      </c>
      <c r="C436" s="3" t="s">
        <v>918</v>
      </c>
      <c r="D436" s="2" t="s">
        <v>177</v>
      </c>
      <c r="E436" s="4">
        <v>424.0</v>
      </c>
      <c r="F436" s="4">
        <v>504.32</v>
      </c>
    </row>
    <row r="437" ht="15.75" customHeight="1">
      <c r="A437" s="5">
        <v>409.0</v>
      </c>
      <c r="B437" s="5" t="s">
        <v>1003</v>
      </c>
      <c r="C437" s="6" t="s">
        <v>1004</v>
      </c>
      <c r="D437" s="5" t="s">
        <v>169</v>
      </c>
      <c r="E437" s="7">
        <v>958.0</v>
      </c>
      <c r="F437" s="8">
        <v>1139.47</v>
      </c>
    </row>
    <row r="438" ht="15.75" customHeight="1">
      <c r="A438" s="2">
        <v>409.0</v>
      </c>
      <c r="B438" s="2" t="s">
        <v>1010</v>
      </c>
      <c r="C438" s="3" t="s">
        <v>1011</v>
      </c>
      <c r="D438" s="2" t="s">
        <v>317</v>
      </c>
      <c r="E438" s="4">
        <v>203.3</v>
      </c>
      <c r="F438" s="4">
        <v>241.81</v>
      </c>
    </row>
    <row r="439" ht="15.75" customHeight="1">
      <c r="A439" s="5">
        <v>409.0</v>
      </c>
      <c r="B439" s="5" t="s">
        <v>971</v>
      </c>
      <c r="C439" s="6" t="s">
        <v>972</v>
      </c>
      <c r="D439" s="5" t="s">
        <v>8</v>
      </c>
      <c r="E439" s="7">
        <v>370.5</v>
      </c>
      <c r="F439" s="7">
        <v>440.68</v>
      </c>
    </row>
    <row r="440" ht="15.75" customHeight="1">
      <c r="A440" s="2">
        <v>409.0</v>
      </c>
      <c r="B440" s="2" t="s">
        <v>951</v>
      </c>
      <c r="C440" s="3" t="s">
        <v>952</v>
      </c>
      <c r="D440" s="2" t="s">
        <v>395</v>
      </c>
      <c r="E440" s="4">
        <v>545.71</v>
      </c>
      <c r="F440" s="4">
        <v>649.09</v>
      </c>
    </row>
    <row r="441" ht="15.75" customHeight="1">
      <c r="A441" s="5">
        <v>409.0</v>
      </c>
      <c r="B441" s="5" t="s">
        <v>933</v>
      </c>
      <c r="C441" s="6" t="s">
        <v>934</v>
      </c>
      <c r="D441" s="5" t="s">
        <v>111</v>
      </c>
      <c r="E441" s="7">
        <v>126.06</v>
      </c>
      <c r="F441" s="7">
        <v>149.94</v>
      </c>
    </row>
    <row r="442" ht="15.75" customHeight="1">
      <c r="A442" s="10" t="s">
        <v>913</v>
      </c>
      <c r="B442" s="11"/>
      <c r="C442" s="11"/>
      <c r="D442" s="12"/>
      <c r="E442" s="13">
        <v>336.56</v>
      </c>
      <c r="F442" s="13">
        <v>400.31</v>
      </c>
    </row>
    <row r="443" ht="15.75" customHeight="1">
      <c r="A443" s="14"/>
    </row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42:D442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355.2</v>
      </c>
      <c r="F2" s="4">
        <v>427.85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329.6</v>
      </c>
      <c r="F3" s="7">
        <v>397.01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291.53</v>
      </c>
      <c r="F4" s="4">
        <v>351.16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338.23</v>
      </c>
      <c r="F5" s="7">
        <v>407.41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378.21</v>
      </c>
      <c r="F6" s="4">
        <v>455.57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321.86</v>
      </c>
      <c r="F7" s="7">
        <v>387.69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286.39</v>
      </c>
      <c r="F8" s="4">
        <v>344.97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405.89</v>
      </c>
      <c r="F9" s="7">
        <v>488.91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335.63</v>
      </c>
      <c r="F10" s="4">
        <v>404.29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239.28</v>
      </c>
      <c r="F11" s="7">
        <v>288.22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351.16</v>
      </c>
      <c r="F12" s="4">
        <v>422.98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347.15</v>
      </c>
      <c r="F13" s="7">
        <v>418.15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241.04</v>
      </c>
      <c r="F14" s="4">
        <v>290.34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335.99</v>
      </c>
      <c r="F15" s="7">
        <v>404.71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336.46</v>
      </c>
      <c r="F16" s="4">
        <v>405.28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325.45</v>
      </c>
      <c r="F17" s="7">
        <v>392.02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239.62</v>
      </c>
      <c r="F18" s="4">
        <v>288.63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303.32</v>
      </c>
      <c r="F19" s="7">
        <v>365.36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312.53</v>
      </c>
      <c r="F20" s="4">
        <v>376.45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389.87</v>
      </c>
      <c r="F21" s="7">
        <v>469.61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268.74</v>
      </c>
      <c r="F22" s="4">
        <v>323.71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272.37</v>
      </c>
      <c r="F23" s="7">
        <v>328.08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339.93</v>
      </c>
      <c r="F24" s="4">
        <v>409.45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318.43</v>
      </c>
      <c r="F25" s="7">
        <v>383.56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322.37</v>
      </c>
      <c r="F26" s="4">
        <v>388.31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365.59</v>
      </c>
      <c r="F27" s="7">
        <v>440.37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322.29</v>
      </c>
      <c r="F28" s="4">
        <v>388.21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340.43</v>
      </c>
      <c r="F29" s="7">
        <v>410.06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308.02</v>
      </c>
      <c r="F30" s="4">
        <v>371.02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288.3</v>
      </c>
      <c r="F31" s="7">
        <v>347.27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256.92</v>
      </c>
      <c r="F32" s="4">
        <v>309.47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297.16</v>
      </c>
      <c r="F33" s="7">
        <v>357.95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287.13</v>
      </c>
      <c r="F34" s="4">
        <v>345.86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279.87</v>
      </c>
      <c r="F35" s="7">
        <v>337.11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294.83</v>
      </c>
      <c r="F36" s="4">
        <v>355.14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234.89</v>
      </c>
      <c r="F37" s="7">
        <v>282.94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296.97</v>
      </c>
      <c r="F38" s="4">
        <v>357.71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264.59</v>
      </c>
      <c r="F39" s="7">
        <v>318.7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302.83</v>
      </c>
      <c r="F40" s="4">
        <v>364.77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352.12</v>
      </c>
      <c r="F41" s="7">
        <v>424.14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265.3</v>
      </c>
      <c r="F42" s="4">
        <v>319.57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294.42</v>
      </c>
      <c r="F43" s="7">
        <v>354.64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383.64</v>
      </c>
      <c r="F44" s="4">
        <v>462.11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253.98</v>
      </c>
      <c r="F45" s="7">
        <v>305.93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269.73</v>
      </c>
      <c r="F46" s="4">
        <v>324.9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308.61</v>
      </c>
      <c r="F47" s="7">
        <v>371.74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404.38</v>
      </c>
      <c r="F48" s="4">
        <v>487.09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286.09</v>
      </c>
      <c r="F49" s="7">
        <v>344.61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293.41</v>
      </c>
      <c r="F50" s="4">
        <v>353.43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253.63</v>
      </c>
      <c r="F51" s="7">
        <v>305.51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249.1</v>
      </c>
      <c r="F52" s="4">
        <v>300.05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281.5</v>
      </c>
      <c r="F53" s="7">
        <v>339.08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370.55</v>
      </c>
      <c r="F54" s="4">
        <v>446.34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290.17</v>
      </c>
      <c r="F55" s="7">
        <v>349.52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270.31</v>
      </c>
      <c r="F56" s="4">
        <v>325.59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311.42</v>
      </c>
      <c r="F57" s="7">
        <v>375.12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400.57</v>
      </c>
      <c r="F58" s="4">
        <v>482.5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244.81</v>
      </c>
      <c r="F59" s="7">
        <v>294.89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412.35</v>
      </c>
      <c r="F60" s="4">
        <v>496.69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304.7</v>
      </c>
      <c r="F61" s="7">
        <v>367.03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346.23</v>
      </c>
      <c r="F62" s="4">
        <v>417.04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355.13</v>
      </c>
      <c r="F63" s="7">
        <v>427.77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323.71</v>
      </c>
      <c r="F64" s="4">
        <v>389.92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298.95</v>
      </c>
      <c r="F65" s="7">
        <v>360.1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598.38</v>
      </c>
      <c r="F66" s="4">
        <v>720.77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329.97</v>
      </c>
      <c r="F67" s="7">
        <v>397.46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286.43</v>
      </c>
      <c r="F68" s="4">
        <v>345.02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303.06</v>
      </c>
      <c r="F69" s="7">
        <v>365.05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383.35</v>
      </c>
      <c r="F70" s="4">
        <v>461.76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258.3</v>
      </c>
      <c r="F71" s="7">
        <v>311.13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324.63</v>
      </c>
      <c r="F72" s="4">
        <v>391.03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304.72</v>
      </c>
      <c r="F73" s="7">
        <v>367.04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310.5</v>
      </c>
      <c r="F74" s="4">
        <v>374.01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390.46</v>
      </c>
      <c r="F75" s="7">
        <v>470.32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331.43</v>
      </c>
      <c r="F76" s="4">
        <v>399.22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331.84</v>
      </c>
      <c r="F77" s="7">
        <v>399.71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207.49</v>
      </c>
      <c r="F78" s="4">
        <v>249.92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350.74</v>
      </c>
      <c r="F79" s="7">
        <v>422.48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422.19</v>
      </c>
      <c r="F80" s="4">
        <v>508.54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412.65</v>
      </c>
      <c r="F81" s="7">
        <v>497.05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391.53</v>
      </c>
      <c r="F82" s="4">
        <v>471.61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230.16</v>
      </c>
      <c r="F83" s="7">
        <v>277.23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356.35</v>
      </c>
      <c r="F84" s="4">
        <v>429.24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324.35</v>
      </c>
      <c r="F85" s="7">
        <v>390.69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285.07</v>
      </c>
      <c r="F86" s="4">
        <v>343.38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368.25</v>
      </c>
      <c r="F87" s="7">
        <v>443.57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377.75</v>
      </c>
      <c r="F88" s="4">
        <v>455.01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423.2</v>
      </c>
      <c r="F89" s="7">
        <v>509.76</v>
      </c>
    </row>
    <row r="90" ht="15.75" customHeight="1">
      <c r="A90" s="2">
        <v>89.0</v>
      </c>
      <c r="B90" s="2" t="s">
        <v>223</v>
      </c>
      <c r="C90" s="3" t="s">
        <v>25</v>
      </c>
      <c r="D90" s="2" t="s">
        <v>26</v>
      </c>
      <c r="E90" s="4">
        <v>154.23</v>
      </c>
      <c r="F90" s="4">
        <v>185.77</v>
      </c>
    </row>
    <row r="91" ht="15.75" customHeight="1">
      <c r="A91" s="5">
        <v>90.0</v>
      </c>
      <c r="B91" s="5" t="s">
        <v>224</v>
      </c>
      <c r="C91" s="6" t="s">
        <v>225</v>
      </c>
      <c r="D91" s="5" t="s">
        <v>108</v>
      </c>
      <c r="E91" s="7">
        <v>205.93</v>
      </c>
      <c r="F91" s="7">
        <v>248.05</v>
      </c>
    </row>
    <row r="92" ht="15.75" customHeight="1">
      <c r="A92" s="2">
        <v>91.0</v>
      </c>
      <c r="B92" s="2" t="s">
        <v>226</v>
      </c>
      <c r="C92" s="3" t="s">
        <v>227</v>
      </c>
      <c r="D92" s="2" t="s">
        <v>35</v>
      </c>
      <c r="E92" s="4">
        <v>271.07</v>
      </c>
      <c r="F92" s="4">
        <v>326.51</v>
      </c>
    </row>
    <row r="93" ht="15.75" customHeight="1">
      <c r="A93" s="5">
        <v>92.0</v>
      </c>
      <c r="B93" s="5" t="s">
        <v>228</v>
      </c>
      <c r="C93" s="6" t="s">
        <v>67</v>
      </c>
      <c r="D93" s="5" t="s">
        <v>229</v>
      </c>
      <c r="E93" s="7">
        <v>312.98</v>
      </c>
      <c r="F93" s="7">
        <v>377.0</v>
      </c>
    </row>
    <row r="94" ht="15.75" customHeight="1">
      <c r="A94" s="2">
        <v>93.0</v>
      </c>
      <c r="B94" s="2" t="s">
        <v>230</v>
      </c>
      <c r="C94" s="3" t="s">
        <v>231</v>
      </c>
      <c r="D94" s="2" t="s">
        <v>232</v>
      </c>
      <c r="E94" s="4">
        <v>328.7</v>
      </c>
      <c r="F94" s="4">
        <v>395.94</v>
      </c>
    </row>
    <row r="95" ht="15.75" customHeight="1">
      <c r="A95" s="5">
        <v>94.0</v>
      </c>
      <c r="B95" s="5" t="s">
        <v>233</v>
      </c>
      <c r="C95" s="6" t="s">
        <v>234</v>
      </c>
      <c r="D95" s="5" t="s">
        <v>35</v>
      </c>
      <c r="E95" s="7">
        <v>134.19</v>
      </c>
      <c r="F95" s="7">
        <v>161.63</v>
      </c>
    </row>
    <row r="96" ht="15.75" customHeight="1">
      <c r="A96" s="2">
        <v>95.0</v>
      </c>
      <c r="B96" s="2" t="s">
        <v>235</v>
      </c>
      <c r="C96" s="3" t="s">
        <v>236</v>
      </c>
      <c r="D96" s="2" t="s">
        <v>81</v>
      </c>
      <c r="E96" s="4">
        <v>363.98</v>
      </c>
      <c r="F96" s="4">
        <v>438.43</v>
      </c>
    </row>
    <row r="97" ht="15.75" customHeight="1">
      <c r="A97" s="5">
        <v>96.0</v>
      </c>
      <c r="B97" s="5" t="s">
        <v>237</v>
      </c>
      <c r="C97" s="6" t="s">
        <v>238</v>
      </c>
      <c r="D97" s="5" t="s">
        <v>35</v>
      </c>
      <c r="E97" s="7">
        <v>132.08</v>
      </c>
      <c r="F97" s="7">
        <v>159.1</v>
      </c>
    </row>
    <row r="98" ht="15.75" customHeight="1">
      <c r="A98" s="2">
        <v>97.0</v>
      </c>
      <c r="B98" s="2" t="s">
        <v>239</v>
      </c>
      <c r="C98" s="3" t="s">
        <v>240</v>
      </c>
      <c r="D98" s="2" t="s">
        <v>8</v>
      </c>
      <c r="E98" s="4">
        <v>368.18</v>
      </c>
      <c r="F98" s="4">
        <v>443.49</v>
      </c>
    </row>
    <row r="99" ht="15.75" customHeight="1">
      <c r="A99" s="5">
        <v>98.0</v>
      </c>
      <c r="B99" s="5" t="s">
        <v>241</v>
      </c>
      <c r="C99" s="6" t="s">
        <v>242</v>
      </c>
      <c r="D99" s="5" t="s">
        <v>192</v>
      </c>
      <c r="E99" s="7">
        <v>397.68</v>
      </c>
      <c r="F99" s="7">
        <v>479.02</v>
      </c>
    </row>
    <row r="100" ht="15.75" customHeight="1">
      <c r="A100" s="2">
        <v>99.0</v>
      </c>
      <c r="B100" s="2" t="s">
        <v>243</v>
      </c>
      <c r="C100" s="3" t="s">
        <v>244</v>
      </c>
      <c r="D100" s="2" t="s">
        <v>14</v>
      </c>
      <c r="E100" s="4">
        <v>368.3</v>
      </c>
      <c r="F100" s="4">
        <v>443.63</v>
      </c>
    </row>
    <row r="101" ht="15.75" customHeight="1">
      <c r="A101" s="5">
        <v>100.0</v>
      </c>
      <c r="B101" s="5" t="s">
        <v>245</v>
      </c>
      <c r="C101" s="6" t="s">
        <v>246</v>
      </c>
      <c r="D101" s="5" t="s">
        <v>111</v>
      </c>
      <c r="E101" s="7">
        <v>304.4</v>
      </c>
      <c r="F101" s="7">
        <v>366.67</v>
      </c>
    </row>
    <row r="102" ht="15.75" customHeight="1">
      <c r="A102" s="2">
        <v>101.0</v>
      </c>
      <c r="B102" s="2" t="s">
        <v>247</v>
      </c>
      <c r="C102" s="3" t="s">
        <v>248</v>
      </c>
      <c r="D102" s="2" t="s">
        <v>214</v>
      </c>
      <c r="E102" s="4">
        <v>431.65</v>
      </c>
      <c r="F102" s="4">
        <v>519.94</v>
      </c>
    </row>
    <row r="103" ht="15.75" customHeight="1">
      <c r="A103" s="5">
        <v>102.0</v>
      </c>
      <c r="B103" s="5" t="s">
        <v>249</v>
      </c>
      <c r="C103" s="6" t="s">
        <v>250</v>
      </c>
      <c r="D103" s="5" t="s">
        <v>52</v>
      </c>
      <c r="E103" s="7">
        <v>370.79</v>
      </c>
      <c r="F103" s="7">
        <v>446.63</v>
      </c>
    </row>
    <row r="104" ht="15.75" customHeight="1">
      <c r="A104" s="2">
        <v>103.0</v>
      </c>
      <c r="B104" s="2" t="s">
        <v>251</v>
      </c>
      <c r="C104" s="3" t="s">
        <v>252</v>
      </c>
      <c r="D104" s="2" t="s">
        <v>35</v>
      </c>
      <c r="E104" s="4">
        <v>97.46</v>
      </c>
      <c r="F104" s="4">
        <v>117.4</v>
      </c>
    </row>
    <row r="105" ht="15.75" customHeight="1">
      <c r="A105" s="5">
        <v>104.0</v>
      </c>
      <c r="B105" s="5" t="s">
        <v>253</v>
      </c>
      <c r="C105" s="6" t="s">
        <v>254</v>
      </c>
      <c r="D105" s="5" t="s">
        <v>255</v>
      </c>
      <c r="E105" s="7">
        <v>422.13</v>
      </c>
      <c r="F105" s="7">
        <v>508.47</v>
      </c>
    </row>
    <row r="106" ht="15.75" customHeight="1">
      <c r="A106" s="2">
        <v>105.0</v>
      </c>
      <c r="B106" s="2" t="s">
        <v>256</v>
      </c>
      <c r="C106" s="3" t="s">
        <v>257</v>
      </c>
      <c r="D106" s="2" t="s">
        <v>20</v>
      </c>
      <c r="E106" s="4">
        <v>304.25</v>
      </c>
      <c r="F106" s="4">
        <v>366.48</v>
      </c>
    </row>
    <row r="107" ht="15.75" customHeight="1">
      <c r="A107" s="5">
        <v>106.0</v>
      </c>
      <c r="B107" s="5" t="s">
        <v>258</v>
      </c>
      <c r="C107" s="6" t="s">
        <v>259</v>
      </c>
      <c r="D107" s="5" t="s">
        <v>260</v>
      </c>
      <c r="E107" s="7">
        <v>446.18</v>
      </c>
      <c r="F107" s="7">
        <v>537.44</v>
      </c>
    </row>
    <row r="108" ht="15.75" customHeight="1">
      <c r="A108" s="2">
        <v>107.0</v>
      </c>
      <c r="B108" s="2" t="s">
        <v>261</v>
      </c>
      <c r="C108" s="3" t="s">
        <v>262</v>
      </c>
      <c r="D108" s="2" t="s">
        <v>263</v>
      </c>
      <c r="E108" s="4">
        <v>305.65</v>
      </c>
      <c r="F108" s="4">
        <v>368.17</v>
      </c>
    </row>
    <row r="109" ht="15.75" customHeight="1">
      <c r="A109" s="5">
        <v>108.0</v>
      </c>
      <c r="B109" s="5" t="s">
        <v>264</v>
      </c>
      <c r="C109" s="6" t="s">
        <v>265</v>
      </c>
      <c r="D109" s="5" t="s">
        <v>108</v>
      </c>
      <c r="E109" s="7">
        <v>187.99</v>
      </c>
      <c r="F109" s="7">
        <v>226.44</v>
      </c>
    </row>
    <row r="110" ht="15.75" customHeight="1">
      <c r="A110" s="2">
        <v>109.0</v>
      </c>
      <c r="B110" s="2" t="s">
        <v>266</v>
      </c>
      <c r="C110" s="3" t="s">
        <v>267</v>
      </c>
      <c r="D110" s="2" t="s">
        <v>172</v>
      </c>
      <c r="E110" s="4">
        <v>406.31</v>
      </c>
      <c r="F110" s="4">
        <v>489.41</v>
      </c>
    </row>
    <row r="111" ht="15.75" customHeight="1">
      <c r="A111" s="5">
        <v>110.0</v>
      </c>
      <c r="B111" s="5" t="s">
        <v>268</v>
      </c>
      <c r="C111" s="6" t="s">
        <v>269</v>
      </c>
      <c r="D111" s="5" t="s">
        <v>91</v>
      </c>
      <c r="E111" s="7">
        <v>386.88</v>
      </c>
      <c r="F111" s="7">
        <v>466.02</v>
      </c>
    </row>
    <row r="112" ht="15.75" customHeight="1">
      <c r="A112" s="2">
        <v>111.0</v>
      </c>
      <c r="B112" s="2" t="s">
        <v>270</v>
      </c>
      <c r="C112" s="3" t="s">
        <v>271</v>
      </c>
      <c r="D112" s="2" t="s">
        <v>180</v>
      </c>
      <c r="E112" s="4">
        <v>274.29</v>
      </c>
      <c r="F112" s="4">
        <v>330.4</v>
      </c>
    </row>
    <row r="113" ht="15.75" customHeight="1">
      <c r="A113" s="5">
        <v>112.0</v>
      </c>
      <c r="B113" s="5" t="s">
        <v>272</v>
      </c>
      <c r="C113" s="6" t="s">
        <v>273</v>
      </c>
      <c r="D113" s="5" t="s">
        <v>68</v>
      </c>
      <c r="E113" s="7">
        <v>377.96</v>
      </c>
      <c r="F113" s="7">
        <v>455.26</v>
      </c>
    </row>
    <row r="114" ht="15.75" customHeight="1">
      <c r="A114" s="2">
        <v>113.0</v>
      </c>
      <c r="B114" s="2" t="s">
        <v>274</v>
      </c>
      <c r="C114" s="3" t="s">
        <v>275</v>
      </c>
      <c r="D114" s="2" t="s">
        <v>180</v>
      </c>
      <c r="E114" s="4">
        <v>461.64</v>
      </c>
      <c r="F114" s="4">
        <v>556.06</v>
      </c>
    </row>
    <row r="115" ht="15.75" customHeight="1">
      <c r="A115" s="5">
        <v>114.0</v>
      </c>
      <c r="B115" s="5" t="s">
        <v>276</v>
      </c>
      <c r="C115" s="6" t="s">
        <v>277</v>
      </c>
      <c r="D115" s="5" t="s">
        <v>81</v>
      </c>
      <c r="E115" s="7">
        <v>410.29</v>
      </c>
      <c r="F115" s="7">
        <v>494.21</v>
      </c>
    </row>
    <row r="116" ht="15.75" customHeight="1">
      <c r="A116" s="2">
        <v>115.0</v>
      </c>
      <c r="B116" s="2" t="s">
        <v>278</v>
      </c>
      <c r="C116" s="3" t="s">
        <v>279</v>
      </c>
      <c r="D116" s="2" t="s">
        <v>197</v>
      </c>
      <c r="E116" s="4">
        <v>489.74</v>
      </c>
      <c r="F116" s="4">
        <v>589.91</v>
      </c>
    </row>
    <row r="117" ht="15.75" customHeight="1">
      <c r="A117" s="5">
        <v>116.0</v>
      </c>
      <c r="B117" s="5" t="s">
        <v>280</v>
      </c>
      <c r="C117" s="6" t="s">
        <v>281</v>
      </c>
      <c r="D117" s="5" t="s">
        <v>282</v>
      </c>
      <c r="E117" s="7">
        <v>372.08</v>
      </c>
      <c r="F117" s="7">
        <v>448.18</v>
      </c>
    </row>
    <row r="118" ht="15.75" customHeight="1">
      <c r="A118" s="2">
        <v>117.0</v>
      </c>
      <c r="B118" s="2" t="s">
        <v>283</v>
      </c>
      <c r="C118" s="3" t="s">
        <v>284</v>
      </c>
      <c r="D118" s="2" t="s">
        <v>68</v>
      </c>
      <c r="E118" s="4">
        <v>344.6</v>
      </c>
      <c r="F118" s="4">
        <v>415.08</v>
      </c>
    </row>
    <row r="119" ht="15.75" customHeight="1">
      <c r="A119" s="5">
        <v>118.0</v>
      </c>
      <c r="B119" s="5" t="s">
        <v>285</v>
      </c>
      <c r="C119" s="6" t="s">
        <v>286</v>
      </c>
      <c r="D119" s="5" t="s">
        <v>49</v>
      </c>
      <c r="E119" s="7">
        <v>283.1</v>
      </c>
      <c r="F119" s="7">
        <v>341.0</v>
      </c>
    </row>
    <row r="120" ht="15.75" customHeight="1">
      <c r="A120" s="2">
        <v>119.0</v>
      </c>
      <c r="B120" s="2" t="s">
        <v>287</v>
      </c>
      <c r="C120" s="3" t="s">
        <v>288</v>
      </c>
      <c r="D120" s="2" t="s">
        <v>49</v>
      </c>
      <c r="E120" s="4">
        <v>271.91</v>
      </c>
      <c r="F120" s="4">
        <v>327.53</v>
      </c>
    </row>
    <row r="121" ht="15.75" customHeight="1">
      <c r="A121" s="5">
        <v>120.0</v>
      </c>
      <c r="B121" s="5" t="s">
        <v>289</v>
      </c>
      <c r="C121" s="6" t="s">
        <v>290</v>
      </c>
      <c r="D121" s="5" t="s">
        <v>35</v>
      </c>
      <c r="E121" s="7">
        <v>504.42</v>
      </c>
      <c r="F121" s="7">
        <v>607.59</v>
      </c>
    </row>
    <row r="122" ht="15.75" customHeight="1">
      <c r="A122" s="2">
        <v>121.0</v>
      </c>
      <c r="B122" s="2" t="s">
        <v>291</v>
      </c>
      <c r="C122" s="3" t="s">
        <v>292</v>
      </c>
      <c r="D122" s="2" t="s">
        <v>98</v>
      </c>
      <c r="E122" s="4">
        <v>369.88</v>
      </c>
      <c r="F122" s="4">
        <v>445.53</v>
      </c>
    </row>
    <row r="123" ht="15.75" customHeight="1">
      <c r="A123" s="5">
        <v>122.0</v>
      </c>
      <c r="B123" s="5" t="s">
        <v>295</v>
      </c>
      <c r="C123" s="6" t="s">
        <v>296</v>
      </c>
      <c r="D123" s="5" t="s">
        <v>98</v>
      </c>
      <c r="E123" s="7">
        <v>371.61</v>
      </c>
      <c r="F123" s="7">
        <v>447.62</v>
      </c>
    </row>
    <row r="124" ht="15.75" customHeight="1">
      <c r="A124" s="2">
        <v>123.0</v>
      </c>
      <c r="B124" s="2" t="s">
        <v>297</v>
      </c>
      <c r="C124" s="3" t="s">
        <v>298</v>
      </c>
      <c r="D124" s="2" t="s">
        <v>20</v>
      </c>
      <c r="E124" s="4">
        <v>290.19</v>
      </c>
      <c r="F124" s="4">
        <v>349.55</v>
      </c>
    </row>
    <row r="125" ht="15.75" customHeight="1">
      <c r="A125" s="5">
        <v>124.0</v>
      </c>
      <c r="B125" s="5" t="s">
        <v>299</v>
      </c>
      <c r="C125" s="6" t="s">
        <v>300</v>
      </c>
      <c r="D125" s="5" t="s">
        <v>84</v>
      </c>
      <c r="E125" s="7">
        <v>364.67</v>
      </c>
      <c r="F125" s="7">
        <v>439.26</v>
      </c>
    </row>
    <row r="126" ht="15.75" customHeight="1">
      <c r="A126" s="2">
        <v>125.0</v>
      </c>
      <c r="B126" s="2" t="s">
        <v>301</v>
      </c>
      <c r="C126" s="3" t="s">
        <v>302</v>
      </c>
      <c r="D126" s="2" t="s">
        <v>81</v>
      </c>
      <c r="E126" s="4">
        <v>357.69</v>
      </c>
      <c r="F126" s="4">
        <v>430.85</v>
      </c>
    </row>
    <row r="127" ht="15.75" customHeight="1">
      <c r="A127" s="5">
        <v>126.0</v>
      </c>
      <c r="B127" s="5" t="s">
        <v>303</v>
      </c>
      <c r="C127" s="6" t="s">
        <v>304</v>
      </c>
      <c r="D127" s="5" t="s">
        <v>52</v>
      </c>
      <c r="E127" s="7">
        <v>318.82</v>
      </c>
      <c r="F127" s="7">
        <v>384.03</v>
      </c>
    </row>
    <row r="128" ht="15.75" customHeight="1">
      <c r="A128" s="2">
        <v>127.0</v>
      </c>
      <c r="B128" s="2" t="s">
        <v>305</v>
      </c>
      <c r="C128" s="3" t="s">
        <v>306</v>
      </c>
      <c r="D128" s="2" t="s">
        <v>68</v>
      </c>
      <c r="E128" s="4">
        <v>305.72</v>
      </c>
      <c r="F128" s="4">
        <v>368.26</v>
      </c>
    </row>
    <row r="129" ht="15.75" customHeight="1">
      <c r="A129" s="5">
        <v>128.0</v>
      </c>
      <c r="B129" s="5" t="s">
        <v>307</v>
      </c>
      <c r="C129" s="6" t="s">
        <v>308</v>
      </c>
      <c r="D129" s="5" t="s">
        <v>135</v>
      </c>
      <c r="E129" s="7">
        <v>377.97</v>
      </c>
      <c r="F129" s="7">
        <v>455.28</v>
      </c>
    </row>
    <row r="130" ht="15.75" customHeight="1">
      <c r="A130" s="2">
        <v>129.0</v>
      </c>
      <c r="B130" s="2" t="s">
        <v>309</v>
      </c>
      <c r="C130" s="3" t="s">
        <v>310</v>
      </c>
      <c r="D130" s="2" t="s">
        <v>108</v>
      </c>
      <c r="E130" s="4">
        <v>156.93</v>
      </c>
      <c r="F130" s="4">
        <v>189.03</v>
      </c>
    </row>
    <row r="131" ht="15.75" customHeight="1">
      <c r="A131" s="5">
        <v>130.0</v>
      </c>
      <c r="B131" s="5" t="s">
        <v>311</v>
      </c>
      <c r="C131" s="6" t="s">
        <v>312</v>
      </c>
      <c r="D131" s="5" t="s">
        <v>260</v>
      </c>
      <c r="E131" s="7">
        <v>376.9</v>
      </c>
      <c r="F131" s="7">
        <v>453.99</v>
      </c>
    </row>
    <row r="132" ht="15.75" customHeight="1">
      <c r="A132" s="2">
        <v>131.0</v>
      </c>
      <c r="B132" s="2" t="s">
        <v>313</v>
      </c>
      <c r="C132" s="3" t="s">
        <v>314</v>
      </c>
      <c r="D132" s="2" t="s">
        <v>46</v>
      </c>
      <c r="E132" s="4">
        <v>277.85</v>
      </c>
      <c r="F132" s="4">
        <v>334.68</v>
      </c>
    </row>
    <row r="133" ht="15.75" customHeight="1">
      <c r="A133" s="5">
        <v>132.0</v>
      </c>
      <c r="B133" s="5" t="s">
        <v>315</v>
      </c>
      <c r="C133" s="6" t="s">
        <v>316</v>
      </c>
      <c r="D133" s="5" t="s">
        <v>317</v>
      </c>
      <c r="E133" s="7">
        <v>360.39</v>
      </c>
      <c r="F133" s="7">
        <v>434.1</v>
      </c>
    </row>
    <row r="134" ht="15.75" customHeight="1">
      <c r="A134" s="2">
        <v>133.0</v>
      </c>
      <c r="B134" s="2" t="s">
        <v>318</v>
      </c>
      <c r="C134" s="3" t="s">
        <v>319</v>
      </c>
      <c r="D134" s="2" t="s">
        <v>23</v>
      </c>
      <c r="E134" s="4">
        <v>392.49</v>
      </c>
      <c r="F134" s="4">
        <v>472.78</v>
      </c>
    </row>
    <row r="135" ht="15.75" customHeight="1">
      <c r="A135" s="5">
        <v>134.0</v>
      </c>
      <c r="B135" s="5" t="s">
        <v>320</v>
      </c>
      <c r="C135" s="6" t="s">
        <v>321</v>
      </c>
      <c r="D135" s="5" t="s">
        <v>322</v>
      </c>
      <c r="E135" s="7">
        <v>351.89</v>
      </c>
      <c r="F135" s="7">
        <v>423.87</v>
      </c>
    </row>
    <row r="136" ht="15.75" customHeight="1">
      <c r="A136" s="2">
        <v>135.0</v>
      </c>
      <c r="B136" s="2" t="s">
        <v>323</v>
      </c>
      <c r="C136" s="3" t="s">
        <v>324</v>
      </c>
      <c r="D136" s="2" t="s">
        <v>20</v>
      </c>
      <c r="E136" s="4">
        <v>368.84</v>
      </c>
      <c r="F136" s="4">
        <v>444.29</v>
      </c>
    </row>
    <row r="137" ht="15.75" customHeight="1">
      <c r="A137" s="5">
        <v>136.0</v>
      </c>
      <c r="B137" s="5" t="s">
        <v>325</v>
      </c>
      <c r="C137" s="6" t="s">
        <v>326</v>
      </c>
      <c r="D137" s="5" t="s">
        <v>17</v>
      </c>
      <c r="E137" s="7">
        <v>337.21</v>
      </c>
      <c r="F137" s="7">
        <v>406.18</v>
      </c>
    </row>
    <row r="138" ht="15.75" customHeight="1">
      <c r="A138" s="2">
        <v>137.0</v>
      </c>
      <c r="B138" s="2" t="s">
        <v>327</v>
      </c>
      <c r="C138" s="3" t="s">
        <v>328</v>
      </c>
      <c r="D138" s="2" t="s">
        <v>169</v>
      </c>
      <c r="E138" s="4">
        <v>622.59</v>
      </c>
      <c r="F138" s="4">
        <v>749.94</v>
      </c>
    </row>
    <row r="139" ht="15.75" customHeight="1">
      <c r="A139" s="5">
        <v>138.0</v>
      </c>
      <c r="B139" s="5" t="s">
        <v>329</v>
      </c>
      <c r="C139" s="6" t="s">
        <v>330</v>
      </c>
      <c r="D139" s="5" t="s">
        <v>260</v>
      </c>
      <c r="E139" s="7">
        <v>438.44</v>
      </c>
      <c r="F139" s="7">
        <v>528.12</v>
      </c>
    </row>
    <row r="140" ht="15.75" customHeight="1">
      <c r="A140" s="2">
        <v>139.0</v>
      </c>
      <c r="B140" s="2" t="s">
        <v>331</v>
      </c>
      <c r="C140" s="3" t="s">
        <v>332</v>
      </c>
      <c r="D140" s="2" t="s">
        <v>103</v>
      </c>
      <c r="E140" s="4">
        <v>411.66</v>
      </c>
      <c r="F140" s="4">
        <v>495.86</v>
      </c>
    </row>
    <row r="141" ht="15.75" customHeight="1">
      <c r="A141" s="5">
        <v>140.0</v>
      </c>
      <c r="B141" s="5" t="s">
        <v>333</v>
      </c>
      <c r="C141" s="6" t="s">
        <v>334</v>
      </c>
      <c r="D141" s="5" t="s">
        <v>29</v>
      </c>
      <c r="E141" s="7">
        <v>190.43</v>
      </c>
      <c r="F141" s="7">
        <v>229.38</v>
      </c>
    </row>
    <row r="142" ht="15.75" customHeight="1">
      <c r="A142" s="2">
        <v>141.0</v>
      </c>
      <c r="B142" s="2" t="s">
        <v>335</v>
      </c>
      <c r="C142" s="3" t="s">
        <v>336</v>
      </c>
      <c r="D142" s="2" t="s">
        <v>8</v>
      </c>
      <c r="E142" s="4">
        <v>417.26</v>
      </c>
      <c r="F142" s="4">
        <v>502.6</v>
      </c>
    </row>
    <row r="143" ht="15.75" customHeight="1">
      <c r="A143" s="5">
        <v>142.0</v>
      </c>
      <c r="B143" s="5" t="s">
        <v>337</v>
      </c>
      <c r="C143" s="6" t="s">
        <v>338</v>
      </c>
      <c r="D143" s="5" t="s">
        <v>339</v>
      </c>
      <c r="E143" s="7">
        <v>393.27</v>
      </c>
      <c r="F143" s="7">
        <v>473.71</v>
      </c>
    </row>
    <row r="144" ht="15.75" customHeight="1">
      <c r="A144" s="2">
        <v>143.0</v>
      </c>
      <c r="B144" s="2" t="s">
        <v>340</v>
      </c>
      <c r="C144" s="3" t="s">
        <v>341</v>
      </c>
      <c r="D144" s="2" t="s">
        <v>17</v>
      </c>
      <c r="E144" s="4">
        <v>334.21</v>
      </c>
      <c r="F144" s="4">
        <v>402.57</v>
      </c>
    </row>
    <row r="145" ht="15.75" customHeight="1">
      <c r="A145" s="5">
        <v>144.0</v>
      </c>
      <c r="B145" s="5" t="s">
        <v>342</v>
      </c>
      <c r="C145" s="6" t="s">
        <v>343</v>
      </c>
      <c r="D145" s="5" t="s">
        <v>20</v>
      </c>
      <c r="E145" s="7">
        <v>297.87</v>
      </c>
      <c r="F145" s="7">
        <v>358.8</v>
      </c>
    </row>
    <row r="146" ht="15.75" customHeight="1">
      <c r="A146" s="2">
        <v>145.0</v>
      </c>
      <c r="B146" s="2" t="s">
        <v>344</v>
      </c>
      <c r="C146" s="3" t="s">
        <v>345</v>
      </c>
      <c r="D146" s="2" t="s">
        <v>35</v>
      </c>
      <c r="E146" s="4">
        <v>432.89</v>
      </c>
      <c r="F146" s="4">
        <v>521.43</v>
      </c>
    </row>
    <row r="147" ht="15.75" customHeight="1">
      <c r="A147" s="5">
        <v>146.0</v>
      </c>
      <c r="B147" s="5" t="s">
        <v>346</v>
      </c>
      <c r="C147" s="6" t="s">
        <v>347</v>
      </c>
      <c r="D147" s="5" t="s">
        <v>11</v>
      </c>
      <c r="E147" s="7">
        <v>441.38</v>
      </c>
      <c r="F147" s="7">
        <v>531.66</v>
      </c>
    </row>
    <row r="148" ht="15.75" customHeight="1">
      <c r="A148" s="2">
        <v>147.0</v>
      </c>
      <c r="B148" s="2" t="s">
        <v>348</v>
      </c>
      <c r="C148" s="3" t="s">
        <v>349</v>
      </c>
      <c r="D148" s="2" t="s">
        <v>282</v>
      </c>
      <c r="E148" s="4">
        <v>442.0</v>
      </c>
      <c r="F148" s="4">
        <v>532.41</v>
      </c>
    </row>
    <row r="149" ht="15.75" customHeight="1">
      <c r="A149" s="5">
        <v>148.0</v>
      </c>
      <c r="B149" s="5" t="s">
        <v>350</v>
      </c>
      <c r="C149" s="6" t="s">
        <v>351</v>
      </c>
      <c r="D149" s="5" t="s">
        <v>103</v>
      </c>
      <c r="E149" s="7">
        <v>528.4</v>
      </c>
      <c r="F149" s="7">
        <v>636.47</v>
      </c>
    </row>
    <row r="150" ht="15.75" customHeight="1">
      <c r="A150" s="2">
        <v>149.0</v>
      </c>
      <c r="B150" s="2" t="s">
        <v>352</v>
      </c>
      <c r="C150" s="3" t="s">
        <v>353</v>
      </c>
      <c r="D150" s="2" t="s">
        <v>20</v>
      </c>
      <c r="E150" s="4">
        <v>365.22</v>
      </c>
      <c r="F150" s="4">
        <v>439.92</v>
      </c>
    </row>
    <row r="151" ht="15.75" customHeight="1">
      <c r="A151" s="5">
        <v>150.0</v>
      </c>
      <c r="B151" s="5" t="s">
        <v>354</v>
      </c>
      <c r="C151" s="6" t="s">
        <v>355</v>
      </c>
      <c r="D151" s="5" t="s">
        <v>255</v>
      </c>
      <c r="E151" s="7">
        <v>367.65</v>
      </c>
      <c r="F151" s="7">
        <v>442.85</v>
      </c>
    </row>
    <row r="152" ht="15.75" customHeight="1">
      <c r="A152" s="2">
        <v>151.0</v>
      </c>
      <c r="B152" s="2" t="s">
        <v>356</v>
      </c>
      <c r="C152" s="3" t="s">
        <v>357</v>
      </c>
      <c r="D152" s="2" t="s">
        <v>260</v>
      </c>
      <c r="E152" s="4">
        <v>468.12</v>
      </c>
      <c r="F152" s="4">
        <v>563.86</v>
      </c>
    </row>
    <row r="153" ht="15.75" customHeight="1">
      <c r="A153" s="5">
        <v>152.0</v>
      </c>
      <c r="B153" s="5" t="s">
        <v>358</v>
      </c>
      <c r="C153" s="6" t="s">
        <v>359</v>
      </c>
      <c r="D153" s="5" t="s">
        <v>111</v>
      </c>
      <c r="E153" s="7">
        <v>270.0</v>
      </c>
      <c r="F153" s="7">
        <v>325.23</v>
      </c>
    </row>
    <row r="154" ht="15.75" customHeight="1">
      <c r="A154" s="2">
        <v>153.0</v>
      </c>
      <c r="B154" s="2" t="s">
        <v>362</v>
      </c>
      <c r="C154" s="3" t="s">
        <v>363</v>
      </c>
      <c r="D154" s="2" t="s">
        <v>20</v>
      </c>
      <c r="E154" s="4">
        <v>263.33</v>
      </c>
      <c r="F154" s="4">
        <v>317.19</v>
      </c>
    </row>
    <row r="155" ht="15.75" customHeight="1">
      <c r="A155" s="5">
        <v>154.0</v>
      </c>
      <c r="B155" s="5" t="s">
        <v>364</v>
      </c>
      <c r="C155" s="6" t="s">
        <v>365</v>
      </c>
      <c r="D155" s="5" t="s">
        <v>135</v>
      </c>
      <c r="E155" s="7">
        <v>393.77</v>
      </c>
      <c r="F155" s="7">
        <v>474.31</v>
      </c>
    </row>
    <row r="156" ht="15.75" customHeight="1">
      <c r="A156" s="2">
        <v>155.0</v>
      </c>
      <c r="B156" s="2" t="s">
        <v>366</v>
      </c>
      <c r="C156" s="3" t="s">
        <v>367</v>
      </c>
      <c r="D156" s="2" t="s">
        <v>197</v>
      </c>
      <c r="E156" s="4">
        <v>473.78</v>
      </c>
      <c r="F156" s="4">
        <v>570.69</v>
      </c>
    </row>
    <row r="157" ht="15.75" customHeight="1">
      <c r="A157" s="5">
        <v>156.0</v>
      </c>
      <c r="B157" s="5" t="s">
        <v>368</v>
      </c>
      <c r="C157" s="6" t="s">
        <v>369</v>
      </c>
      <c r="D157" s="5" t="s">
        <v>162</v>
      </c>
      <c r="E157" s="7">
        <v>453.92</v>
      </c>
      <c r="F157" s="7">
        <v>546.76</v>
      </c>
    </row>
    <row r="158" ht="15.75" customHeight="1">
      <c r="A158" s="2">
        <v>157.0</v>
      </c>
      <c r="B158" s="2" t="s">
        <v>370</v>
      </c>
      <c r="C158" s="3" t="s">
        <v>371</v>
      </c>
      <c r="D158" s="2" t="s">
        <v>162</v>
      </c>
      <c r="E158" s="4">
        <v>417.79</v>
      </c>
      <c r="F158" s="4">
        <v>503.24</v>
      </c>
    </row>
    <row r="159" ht="15.75" customHeight="1">
      <c r="A159" s="5">
        <v>158.0</v>
      </c>
      <c r="B159" s="5" t="s">
        <v>372</v>
      </c>
      <c r="C159" s="6" t="s">
        <v>373</v>
      </c>
      <c r="D159" s="5" t="s">
        <v>35</v>
      </c>
      <c r="E159" s="7">
        <v>341.78</v>
      </c>
      <c r="F159" s="7">
        <v>411.69</v>
      </c>
    </row>
    <row r="160" ht="15.75" customHeight="1">
      <c r="A160" s="2">
        <v>159.0</v>
      </c>
      <c r="B160" s="2" t="s">
        <v>374</v>
      </c>
      <c r="C160" s="3" t="s">
        <v>375</v>
      </c>
      <c r="D160" s="2" t="s">
        <v>317</v>
      </c>
      <c r="E160" s="4">
        <v>383.29</v>
      </c>
      <c r="F160" s="4">
        <v>461.69</v>
      </c>
    </row>
    <row r="161" ht="15.75" customHeight="1">
      <c r="A161" s="5">
        <v>160.0</v>
      </c>
      <c r="B161" s="5" t="s">
        <v>378</v>
      </c>
      <c r="C161" s="6" t="s">
        <v>379</v>
      </c>
      <c r="D161" s="5" t="s">
        <v>46</v>
      </c>
      <c r="E161" s="7">
        <v>521.62</v>
      </c>
      <c r="F161" s="7">
        <v>628.31</v>
      </c>
    </row>
    <row r="162" ht="15.75" customHeight="1">
      <c r="A162" s="2">
        <v>161.0</v>
      </c>
      <c r="B162" s="2" t="s">
        <v>380</v>
      </c>
      <c r="C162" s="3" t="s">
        <v>381</v>
      </c>
      <c r="D162" s="2" t="s">
        <v>8</v>
      </c>
      <c r="E162" s="4">
        <v>468.7</v>
      </c>
      <c r="F162" s="4">
        <v>564.56</v>
      </c>
    </row>
    <row r="163" ht="15.75" customHeight="1">
      <c r="A163" s="5">
        <v>162.0</v>
      </c>
      <c r="B163" s="5" t="s">
        <v>382</v>
      </c>
      <c r="C163" s="6" t="s">
        <v>383</v>
      </c>
      <c r="D163" s="5" t="s">
        <v>35</v>
      </c>
      <c r="E163" s="7">
        <v>449.17</v>
      </c>
      <c r="F163" s="7">
        <v>541.05</v>
      </c>
    </row>
    <row r="164" ht="15.75" customHeight="1">
      <c r="A164" s="2">
        <v>163.0</v>
      </c>
      <c r="B164" s="2" t="s">
        <v>384</v>
      </c>
      <c r="C164" s="3" t="s">
        <v>385</v>
      </c>
      <c r="D164" s="2" t="s">
        <v>14</v>
      </c>
      <c r="E164" s="4">
        <v>380.68</v>
      </c>
      <c r="F164" s="4">
        <v>458.55</v>
      </c>
    </row>
    <row r="165" ht="15.75" customHeight="1">
      <c r="A165" s="5">
        <v>164.0</v>
      </c>
      <c r="B165" s="5" t="s">
        <v>386</v>
      </c>
      <c r="C165" s="6" t="s">
        <v>248</v>
      </c>
      <c r="D165" s="5" t="s">
        <v>81</v>
      </c>
      <c r="E165" s="7">
        <v>431.6</v>
      </c>
      <c r="F165" s="7">
        <v>519.88</v>
      </c>
    </row>
    <row r="166" ht="15.75" customHeight="1">
      <c r="A166" s="2">
        <v>165.0</v>
      </c>
      <c r="B166" s="2" t="s">
        <v>387</v>
      </c>
      <c r="C166" s="3" t="s">
        <v>388</v>
      </c>
      <c r="D166" s="2" t="s">
        <v>103</v>
      </c>
      <c r="E166" s="4">
        <v>444.08</v>
      </c>
      <c r="F166" s="4">
        <v>534.91</v>
      </c>
    </row>
    <row r="167" ht="15.75" customHeight="1">
      <c r="A167" s="5">
        <v>166.0</v>
      </c>
      <c r="B167" s="5" t="s">
        <v>389</v>
      </c>
      <c r="C167" s="6" t="s">
        <v>390</v>
      </c>
      <c r="D167" s="5" t="s">
        <v>35</v>
      </c>
      <c r="E167" s="7">
        <v>446.1</v>
      </c>
      <c r="F167" s="7">
        <v>537.35</v>
      </c>
    </row>
    <row r="168" ht="15.75" customHeight="1">
      <c r="A168" s="2">
        <v>167.0</v>
      </c>
      <c r="B168" s="2" t="s">
        <v>391</v>
      </c>
      <c r="C168" s="3" t="s">
        <v>392</v>
      </c>
      <c r="D168" s="2" t="s">
        <v>52</v>
      </c>
      <c r="E168" s="4">
        <v>389.65</v>
      </c>
      <c r="F168" s="4">
        <v>469.35</v>
      </c>
    </row>
    <row r="169" ht="15.75" customHeight="1">
      <c r="A169" s="5">
        <v>168.0</v>
      </c>
      <c r="B169" s="5" t="s">
        <v>393</v>
      </c>
      <c r="C169" s="6" t="s">
        <v>394</v>
      </c>
      <c r="D169" s="5" t="s">
        <v>395</v>
      </c>
      <c r="E169" s="7">
        <v>513.54</v>
      </c>
      <c r="F169" s="7">
        <v>618.58</v>
      </c>
    </row>
    <row r="170" ht="15.75" customHeight="1">
      <c r="A170" s="2">
        <v>169.0</v>
      </c>
      <c r="B170" s="2" t="s">
        <v>396</v>
      </c>
      <c r="C170" s="3" t="s">
        <v>397</v>
      </c>
      <c r="D170" s="2" t="s">
        <v>229</v>
      </c>
      <c r="E170" s="4">
        <v>411.49</v>
      </c>
      <c r="F170" s="4">
        <v>495.65</v>
      </c>
    </row>
    <row r="171" ht="15.75" customHeight="1">
      <c r="A171" s="5">
        <v>169.0</v>
      </c>
      <c r="B171" s="5" t="s">
        <v>398</v>
      </c>
      <c r="C171" s="6" t="s">
        <v>399</v>
      </c>
      <c r="D171" s="5" t="s">
        <v>81</v>
      </c>
      <c r="E171" s="7">
        <v>486.61</v>
      </c>
      <c r="F171" s="7">
        <v>586.15</v>
      </c>
    </row>
    <row r="172" ht="15.75" customHeight="1">
      <c r="A172" s="2">
        <v>171.0</v>
      </c>
      <c r="B172" s="2" t="s">
        <v>400</v>
      </c>
      <c r="C172" s="3" t="s">
        <v>401</v>
      </c>
      <c r="D172" s="2" t="s">
        <v>23</v>
      </c>
      <c r="E172" s="4">
        <v>236.9</v>
      </c>
      <c r="F172" s="4">
        <v>285.36</v>
      </c>
    </row>
    <row r="173" ht="15.75" customHeight="1">
      <c r="A173" s="5">
        <v>172.0</v>
      </c>
      <c r="B173" s="5" t="s">
        <v>402</v>
      </c>
      <c r="C173" s="6" t="s">
        <v>403</v>
      </c>
      <c r="D173" s="5" t="s">
        <v>98</v>
      </c>
      <c r="E173" s="7">
        <v>480.79</v>
      </c>
      <c r="F173" s="7">
        <v>579.12</v>
      </c>
    </row>
    <row r="174" ht="15.75" customHeight="1">
      <c r="A174" s="2">
        <v>173.0</v>
      </c>
      <c r="B174" s="2" t="s">
        <v>407</v>
      </c>
      <c r="C174" s="3" t="s">
        <v>408</v>
      </c>
      <c r="D174" s="2" t="s">
        <v>35</v>
      </c>
      <c r="E174" s="4">
        <v>409.48</v>
      </c>
      <c r="F174" s="4">
        <v>493.23</v>
      </c>
    </row>
    <row r="175" ht="15.75" customHeight="1">
      <c r="A175" s="5">
        <v>174.0</v>
      </c>
      <c r="B175" s="5" t="s">
        <v>409</v>
      </c>
      <c r="C175" s="6" t="s">
        <v>410</v>
      </c>
      <c r="D175" s="5" t="s">
        <v>20</v>
      </c>
      <c r="E175" s="7">
        <v>431.8</v>
      </c>
      <c r="F175" s="7">
        <v>520.12</v>
      </c>
    </row>
    <row r="176" ht="15.75" customHeight="1">
      <c r="A176" s="2">
        <v>175.0</v>
      </c>
      <c r="B176" s="2" t="s">
        <v>411</v>
      </c>
      <c r="C176" s="3" t="s">
        <v>412</v>
      </c>
      <c r="D176" s="2" t="s">
        <v>17</v>
      </c>
      <c r="E176" s="4">
        <v>296.91</v>
      </c>
      <c r="F176" s="4">
        <v>357.64</v>
      </c>
    </row>
    <row r="177" ht="15.75" customHeight="1">
      <c r="A177" s="5">
        <v>176.0</v>
      </c>
      <c r="B177" s="5" t="s">
        <v>413</v>
      </c>
      <c r="C177" s="6" t="s">
        <v>414</v>
      </c>
      <c r="D177" s="5" t="s">
        <v>8</v>
      </c>
      <c r="E177" s="7">
        <v>429.91</v>
      </c>
      <c r="F177" s="7">
        <v>517.84</v>
      </c>
    </row>
    <row r="178" ht="15.75" customHeight="1">
      <c r="A178" s="2">
        <v>177.0</v>
      </c>
      <c r="B178" s="2" t="s">
        <v>415</v>
      </c>
      <c r="C178" s="3" t="s">
        <v>416</v>
      </c>
      <c r="D178" s="2" t="s">
        <v>282</v>
      </c>
      <c r="E178" s="4">
        <v>659.95</v>
      </c>
      <c r="F178" s="4">
        <v>794.94</v>
      </c>
    </row>
    <row r="179" ht="15.75" customHeight="1">
      <c r="A179" s="5">
        <v>178.0</v>
      </c>
      <c r="B179" s="5" t="s">
        <v>417</v>
      </c>
      <c r="C179" s="6" t="s">
        <v>418</v>
      </c>
      <c r="D179" s="5" t="s">
        <v>169</v>
      </c>
      <c r="E179" s="7">
        <v>467.56</v>
      </c>
      <c r="F179" s="7">
        <v>563.2</v>
      </c>
    </row>
    <row r="180" ht="15.75" customHeight="1">
      <c r="A180" s="2">
        <v>179.0</v>
      </c>
      <c r="B180" s="2" t="s">
        <v>419</v>
      </c>
      <c r="C180" s="3" t="s">
        <v>420</v>
      </c>
      <c r="D180" s="2" t="s">
        <v>8</v>
      </c>
      <c r="E180" s="4">
        <v>235.29</v>
      </c>
      <c r="F180" s="4">
        <v>283.42</v>
      </c>
    </row>
    <row r="181" ht="15.75" customHeight="1">
      <c r="A181" s="5">
        <v>180.0</v>
      </c>
      <c r="B181" s="5" t="s">
        <v>421</v>
      </c>
      <c r="C181" s="6" t="s">
        <v>422</v>
      </c>
      <c r="D181" s="5" t="s">
        <v>84</v>
      </c>
      <c r="E181" s="7">
        <v>429.42</v>
      </c>
      <c r="F181" s="7">
        <v>517.25</v>
      </c>
    </row>
    <row r="182" ht="15.75" customHeight="1">
      <c r="A182" s="2">
        <v>181.0</v>
      </c>
      <c r="B182" s="2" t="s">
        <v>423</v>
      </c>
      <c r="C182" s="3" t="s">
        <v>424</v>
      </c>
      <c r="D182" s="2" t="s">
        <v>14</v>
      </c>
      <c r="E182" s="4">
        <v>433.59</v>
      </c>
      <c r="F182" s="4">
        <v>522.28</v>
      </c>
    </row>
    <row r="183" ht="15.75" customHeight="1">
      <c r="A183" s="5">
        <v>182.0</v>
      </c>
      <c r="B183" s="5" t="s">
        <v>425</v>
      </c>
      <c r="C183" s="6" t="s">
        <v>426</v>
      </c>
      <c r="D183" s="5" t="s">
        <v>427</v>
      </c>
      <c r="E183" s="7">
        <v>391.86</v>
      </c>
      <c r="F183" s="7">
        <v>472.01</v>
      </c>
    </row>
    <row r="184" ht="15.75" customHeight="1">
      <c r="A184" s="2">
        <v>183.0</v>
      </c>
      <c r="B184" s="2" t="s">
        <v>428</v>
      </c>
      <c r="C184" s="3" t="s">
        <v>429</v>
      </c>
      <c r="D184" s="2" t="s">
        <v>17</v>
      </c>
      <c r="E184" s="4">
        <v>192.32</v>
      </c>
      <c r="F184" s="4">
        <v>231.66</v>
      </c>
    </row>
    <row r="185" ht="15.75" customHeight="1">
      <c r="A185" s="5">
        <v>184.0</v>
      </c>
      <c r="B185" s="5" t="s">
        <v>430</v>
      </c>
      <c r="C185" s="6" t="s">
        <v>431</v>
      </c>
      <c r="D185" s="5" t="s">
        <v>156</v>
      </c>
      <c r="E185" s="7">
        <v>456.63</v>
      </c>
      <c r="F185" s="7">
        <v>550.03</v>
      </c>
    </row>
    <row r="186" ht="15.75" customHeight="1">
      <c r="A186" s="2">
        <v>185.0</v>
      </c>
      <c r="B186" s="2" t="s">
        <v>432</v>
      </c>
      <c r="C186" s="3" t="s">
        <v>433</v>
      </c>
      <c r="D186" s="2" t="s">
        <v>8</v>
      </c>
      <c r="E186" s="4">
        <v>401.08</v>
      </c>
      <c r="F186" s="4">
        <v>483.12</v>
      </c>
    </row>
    <row r="187" ht="15.75" customHeight="1">
      <c r="A187" s="5">
        <v>186.0</v>
      </c>
      <c r="B187" s="5" t="s">
        <v>434</v>
      </c>
      <c r="C187" s="6" t="s">
        <v>435</v>
      </c>
      <c r="D187" s="5" t="s">
        <v>260</v>
      </c>
      <c r="E187" s="7">
        <v>425.67</v>
      </c>
      <c r="F187" s="7">
        <v>512.74</v>
      </c>
    </row>
    <row r="188" ht="15.75" customHeight="1">
      <c r="A188" s="2">
        <v>187.0</v>
      </c>
      <c r="B188" s="2" t="s">
        <v>436</v>
      </c>
      <c r="C188" s="3" t="s">
        <v>437</v>
      </c>
      <c r="D188" s="2" t="s">
        <v>14</v>
      </c>
      <c r="E188" s="4">
        <v>384.48</v>
      </c>
      <c r="F188" s="4">
        <v>463.12</v>
      </c>
    </row>
    <row r="189" ht="15.75" customHeight="1">
      <c r="A189" s="5">
        <v>188.0</v>
      </c>
      <c r="B189" s="5" t="s">
        <v>438</v>
      </c>
      <c r="C189" s="6" t="s">
        <v>439</v>
      </c>
      <c r="D189" s="5" t="s">
        <v>197</v>
      </c>
      <c r="E189" s="7">
        <v>452.77</v>
      </c>
      <c r="F189" s="7">
        <v>545.37</v>
      </c>
    </row>
    <row r="190" ht="15.75" customHeight="1">
      <c r="A190" s="2">
        <v>189.0</v>
      </c>
      <c r="B190" s="2" t="s">
        <v>440</v>
      </c>
      <c r="C190" s="3" t="s">
        <v>441</v>
      </c>
      <c r="D190" s="2" t="s">
        <v>52</v>
      </c>
      <c r="E190" s="4">
        <v>434.46</v>
      </c>
      <c r="F190" s="4">
        <v>523.33</v>
      </c>
    </row>
    <row r="191" ht="15.75" customHeight="1">
      <c r="A191" s="5">
        <v>190.0</v>
      </c>
      <c r="B191" s="5" t="s">
        <v>442</v>
      </c>
      <c r="C191" s="6" t="s">
        <v>443</v>
      </c>
      <c r="D191" s="5" t="s">
        <v>339</v>
      </c>
      <c r="E191" s="7">
        <v>483.2</v>
      </c>
      <c r="F191" s="7">
        <v>582.04</v>
      </c>
    </row>
    <row r="192" ht="15.75" customHeight="1">
      <c r="A192" s="2">
        <v>191.0</v>
      </c>
      <c r="B192" s="2" t="s">
        <v>444</v>
      </c>
      <c r="C192" s="3" t="s">
        <v>445</v>
      </c>
      <c r="D192" s="2" t="s">
        <v>111</v>
      </c>
      <c r="E192" s="4">
        <v>300.21</v>
      </c>
      <c r="F192" s="4">
        <v>361.62</v>
      </c>
    </row>
    <row r="193" ht="15.75" customHeight="1">
      <c r="A193" s="5">
        <v>192.0</v>
      </c>
      <c r="B193" s="5" t="s">
        <v>446</v>
      </c>
      <c r="C193" s="6" t="s">
        <v>447</v>
      </c>
      <c r="D193" s="5" t="s">
        <v>71</v>
      </c>
      <c r="E193" s="7">
        <v>155.21</v>
      </c>
      <c r="F193" s="7">
        <v>186.95</v>
      </c>
    </row>
    <row r="194" ht="15.75" customHeight="1">
      <c r="A194" s="2">
        <v>193.0</v>
      </c>
      <c r="B194" s="2" t="s">
        <v>448</v>
      </c>
      <c r="C194" s="3" t="s">
        <v>449</v>
      </c>
      <c r="D194" s="2" t="s">
        <v>162</v>
      </c>
      <c r="E194" s="4">
        <v>283.48</v>
      </c>
      <c r="F194" s="4">
        <v>341.46</v>
      </c>
    </row>
    <row r="195" ht="15.75" customHeight="1">
      <c r="A195" s="5">
        <v>194.0</v>
      </c>
      <c r="B195" s="5" t="s">
        <v>452</v>
      </c>
      <c r="C195" s="6" t="s">
        <v>453</v>
      </c>
      <c r="D195" s="5" t="s">
        <v>40</v>
      </c>
      <c r="E195" s="7">
        <v>394.45</v>
      </c>
      <c r="F195" s="7">
        <v>475.13</v>
      </c>
    </row>
    <row r="196" ht="15.75" customHeight="1">
      <c r="A196" s="2">
        <v>195.0</v>
      </c>
      <c r="B196" s="2" t="s">
        <v>454</v>
      </c>
      <c r="C196" s="3" t="s">
        <v>455</v>
      </c>
      <c r="D196" s="2" t="s">
        <v>103</v>
      </c>
      <c r="E196" s="4">
        <v>471.85</v>
      </c>
      <c r="F196" s="4">
        <v>568.36</v>
      </c>
    </row>
    <row r="197" ht="15.75" customHeight="1">
      <c r="A197" s="5">
        <v>196.0</v>
      </c>
      <c r="B197" s="5" t="s">
        <v>456</v>
      </c>
      <c r="C197" s="6" t="s">
        <v>457</v>
      </c>
      <c r="D197" s="5" t="s">
        <v>122</v>
      </c>
      <c r="E197" s="7">
        <v>204.71</v>
      </c>
      <c r="F197" s="7">
        <v>246.58</v>
      </c>
    </row>
    <row r="198" ht="15.75" customHeight="1">
      <c r="A198" s="2">
        <v>197.0</v>
      </c>
      <c r="B198" s="2" t="s">
        <v>458</v>
      </c>
      <c r="C198" s="3" t="s">
        <v>459</v>
      </c>
      <c r="D198" s="2" t="s">
        <v>46</v>
      </c>
      <c r="E198" s="4">
        <v>463.53</v>
      </c>
      <c r="F198" s="4">
        <v>558.34</v>
      </c>
    </row>
    <row r="199" ht="15.75" customHeight="1">
      <c r="A199" s="5">
        <v>198.0</v>
      </c>
      <c r="B199" s="5" t="s">
        <v>462</v>
      </c>
      <c r="C199" s="6" t="s">
        <v>216</v>
      </c>
      <c r="D199" s="5" t="s">
        <v>40</v>
      </c>
      <c r="E199" s="7">
        <v>337.35</v>
      </c>
      <c r="F199" s="7">
        <v>406.35</v>
      </c>
    </row>
    <row r="200" ht="15.75" customHeight="1">
      <c r="A200" s="2">
        <v>199.0</v>
      </c>
      <c r="B200" s="2" t="s">
        <v>463</v>
      </c>
      <c r="C200" s="3" t="s">
        <v>464</v>
      </c>
      <c r="D200" s="2" t="s">
        <v>427</v>
      </c>
      <c r="E200" s="4">
        <v>246.81</v>
      </c>
      <c r="F200" s="4">
        <v>297.3</v>
      </c>
    </row>
    <row r="201" ht="15.75" customHeight="1">
      <c r="A201" s="5">
        <v>200.0</v>
      </c>
      <c r="B201" s="5" t="s">
        <v>465</v>
      </c>
      <c r="C201" s="6" t="s">
        <v>466</v>
      </c>
      <c r="D201" s="5" t="s">
        <v>135</v>
      </c>
      <c r="E201" s="7">
        <v>341.37</v>
      </c>
      <c r="F201" s="7">
        <v>411.2</v>
      </c>
    </row>
    <row r="202" ht="15.75" customHeight="1">
      <c r="A202" s="2">
        <v>201.0</v>
      </c>
      <c r="B202" s="2" t="s">
        <v>467</v>
      </c>
      <c r="C202" s="3" t="s">
        <v>468</v>
      </c>
      <c r="D202" s="2" t="s">
        <v>46</v>
      </c>
      <c r="E202" s="4">
        <v>542.04</v>
      </c>
      <c r="F202" s="4">
        <v>652.91</v>
      </c>
    </row>
    <row r="203" ht="15.75" customHeight="1">
      <c r="A203" s="5">
        <v>202.0</v>
      </c>
      <c r="B203" s="5" t="s">
        <v>469</v>
      </c>
      <c r="C203" s="6" t="s">
        <v>470</v>
      </c>
      <c r="D203" s="5" t="s">
        <v>49</v>
      </c>
      <c r="E203" s="7">
        <v>348.39</v>
      </c>
      <c r="F203" s="7">
        <v>419.65</v>
      </c>
    </row>
    <row r="204" ht="15.75" customHeight="1">
      <c r="A204" s="2">
        <v>203.0</v>
      </c>
      <c r="B204" s="2" t="s">
        <v>471</v>
      </c>
      <c r="C204" s="3" t="s">
        <v>472</v>
      </c>
      <c r="D204" s="2" t="s">
        <v>49</v>
      </c>
      <c r="E204" s="4">
        <v>300.63</v>
      </c>
      <c r="F204" s="4">
        <v>362.11</v>
      </c>
    </row>
    <row r="205" ht="15.75" customHeight="1">
      <c r="A205" s="5">
        <v>204.0</v>
      </c>
      <c r="B205" s="5" t="s">
        <v>473</v>
      </c>
      <c r="C205" s="6" t="s">
        <v>474</v>
      </c>
      <c r="D205" s="5" t="s">
        <v>81</v>
      </c>
      <c r="E205" s="7">
        <v>419.38</v>
      </c>
      <c r="F205" s="7">
        <v>505.16</v>
      </c>
    </row>
    <row r="206" ht="15.75" customHeight="1">
      <c r="A206" s="2">
        <v>205.0</v>
      </c>
      <c r="B206" s="2" t="s">
        <v>475</v>
      </c>
      <c r="C206" s="3" t="s">
        <v>476</v>
      </c>
      <c r="D206" s="2" t="s">
        <v>14</v>
      </c>
      <c r="E206" s="4">
        <v>454.07</v>
      </c>
      <c r="F206" s="4">
        <v>546.95</v>
      </c>
    </row>
    <row r="207" ht="15.75" customHeight="1">
      <c r="A207" s="5">
        <v>206.0</v>
      </c>
      <c r="B207" s="5" t="s">
        <v>477</v>
      </c>
      <c r="C207" s="6" t="s">
        <v>478</v>
      </c>
      <c r="D207" s="5" t="s">
        <v>20</v>
      </c>
      <c r="E207" s="7">
        <v>411.25</v>
      </c>
      <c r="F207" s="7">
        <v>495.36</v>
      </c>
    </row>
    <row r="208" ht="15.75" customHeight="1">
      <c r="A208" s="2">
        <v>207.0</v>
      </c>
      <c r="B208" s="2" t="s">
        <v>479</v>
      </c>
      <c r="C208" s="3" t="s">
        <v>480</v>
      </c>
      <c r="D208" s="2" t="s">
        <v>49</v>
      </c>
      <c r="E208" s="4">
        <v>208.2</v>
      </c>
      <c r="F208" s="4">
        <v>250.78</v>
      </c>
    </row>
    <row r="209" ht="15.75" customHeight="1">
      <c r="A209" s="5">
        <v>208.0</v>
      </c>
      <c r="B209" s="5" t="s">
        <v>481</v>
      </c>
      <c r="C209" s="6" t="s">
        <v>482</v>
      </c>
      <c r="D209" s="5" t="s">
        <v>103</v>
      </c>
      <c r="E209" s="7">
        <v>515.94</v>
      </c>
      <c r="F209" s="7">
        <v>621.47</v>
      </c>
    </row>
    <row r="210" ht="15.75" customHeight="1">
      <c r="A210" s="2">
        <v>209.0</v>
      </c>
      <c r="B210" s="2" t="s">
        <v>485</v>
      </c>
      <c r="C210" s="3" t="s">
        <v>275</v>
      </c>
      <c r="D210" s="2" t="s">
        <v>91</v>
      </c>
      <c r="E210" s="4">
        <v>383.88</v>
      </c>
      <c r="F210" s="4">
        <v>462.4</v>
      </c>
    </row>
    <row r="211" ht="15.75" customHeight="1">
      <c r="A211" s="5">
        <v>210.0</v>
      </c>
      <c r="B211" s="5" t="s">
        <v>486</v>
      </c>
      <c r="C211" s="6" t="s">
        <v>487</v>
      </c>
      <c r="D211" s="5" t="s">
        <v>14</v>
      </c>
      <c r="E211" s="7">
        <v>466.34</v>
      </c>
      <c r="F211" s="7">
        <v>561.72</v>
      </c>
    </row>
    <row r="212" ht="15.75" customHeight="1">
      <c r="A212" s="2">
        <v>211.0</v>
      </c>
      <c r="B212" s="2" t="s">
        <v>488</v>
      </c>
      <c r="C212" s="3" t="s">
        <v>489</v>
      </c>
      <c r="D212" s="2" t="s">
        <v>135</v>
      </c>
      <c r="E212" s="4">
        <v>477.47</v>
      </c>
      <c r="F212" s="4">
        <v>575.13</v>
      </c>
    </row>
    <row r="213" ht="15.75" customHeight="1">
      <c r="A213" s="5">
        <v>212.0</v>
      </c>
      <c r="B213" s="5" t="s">
        <v>490</v>
      </c>
      <c r="C213" s="6" t="s">
        <v>491</v>
      </c>
      <c r="D213" s="5" t="s">
        <v>162</v>
      </c>
      <c r="E213" s="7">
        <v>401.56</v>
      </c>
      <c r="F213" s="7">
        <v>483.69</v>
      </c>
    </row>
    <row r="214" ht="15.75" customHeight="1">
      <c r="A214" s="2">
        <v>213.0</v>
      </c>
      <c r="B214" s="2" t="s">
        <v>492</v>
      </c>
      <c r="C214" s="3" t="s">
        <v>493</v>
      </c>
      <c r="D214" s="2" t="s">
        <v>8</v>
      </c>
      <c r="E214" s="4">
        <v>120.88</v>
      </c>
      <c r="F214" s="4">
        <v>145.61</v>
      </c>
    </row>
    <row r="215" ht="15.75" customHeight="1">
      <c r="A215" s="5">
        <v>214.0</v>
      </c>
      <c r="B215" s="5" t="s">
        <v>494</v>
      </c>
      <c r="C215" s="6" t="s">
        <v>495</v>
      </c>
      <c r="D215" s="5" t="s">
        <v>26</v>
      </c>
      <c r="E215" s="7">
        <v>433.07</v>
      </c>
      <c r="F215" s="7">
        <v>521.65</v>
      </c>
    </row>
    <row r="216" ht="15.75" customHeight="1">
      <c r="A216" s="2">
        <v>215.0</v>
      </c>
      <c r="B216" s="2" t="s">
        <v>496</v>
      </c>
      <c r="C216" s="3" t="s">
        <v>497</v>
      </c>
      <c r="D216" s="2" t="s">
        <v>282</v>
      </c>
      <c r="E216" s="4">
        <v>423.77</v>
      </c>
      <c r="F216" s="4">
        <v>510.45</v>
      </c>
    </row>
    <row r="217" ht="15.75" customHeight="1">
      <c r="A217" s="5">
        <v>216.0</v>
      </c>
      <c r="B217" s="5" t="s">
        <v>498</v>
      </c>
      <c r="C217" s="6" t="s">
        <v>499</v>
      </c>
      <c r="D217" s="5" t="s">
        <v>26</v>
      </c>
      <c r="E217" s="7">
        <v>365.88</v>
      </c>
      <c r="F217" s="7">
        <v>440.71</v>
      </c>
    </row>
    <row r="218" ht="15.75" customHeight="1">
      <c r="A218" s="2">
        <v>217.0</v>
      </c>
      <c r="B218" s="2" t="s">
        <v>502</v>
      </c>
      <c r="C218" s="3" t="s">
        <v>503</v>
      </c>
      <c r="D218" s="2" t="s">
        <v>147</v>
      </c>
      <c r="E218" s="4">
        <v>429.14</v>
      </c>
      <c r="F218" s="4">
        <v>516.92</v>
      </c>
    </row>
    <row r="219" ht="15.75" customHeight="1">
      <c r="A219" s="5">
        <v>218.0</v>
      </c>
      <c r="B219" s="5" t="s">
        <v>504</v>
      </c>
      <c r="C219" s="6" t="s">
        <v>505</v>
      </c>
      <c r="D219" s="5" t="s">
        <v>46</v>
      </c>
      <c r="E219" s="7">
        <v>465.92</v>
      </c>
      <c r="F219" s="7">
        <v>561.22</v>
      </c>
    </row>
    <row r="220" ht="15.75" customHeight="1">
      <c r="A220" s="2">
        <v>219.0</v>
      </c>
      <c r="B220" s="2" t="s">
        <v>506</v>
      </c>
      <c r="C220" s="3" t="s">
        <v>507</v>
      </c>
      <c r="D220" s="2" t="s">
        <v>395</v>
      </c>
      <c r="E220" s="4">
        <v>419.36</v>
      </c>
      <c r="F220" s="4">
        <v>505.13</v>
      </c>
    </row>
    <row r="221" ht="15.75" customHeight="1">
      <c r="A221" s="5">
        <v>220.0</v>
      </c>
      <c r="B221" s="5" t="s">
        <v>508</v>
      </c>
      <c r="C221" s="6" t="s">
        <v>509</v>
      </c>
      <c r="D221" s="5" t="s">
        <v>52</v>
      </c>
      <c r="E221" s="7">
        <v>319.62</v>
      </c>
      <c r="F221" s="7">
        <v>384.99</v>
      </c>
    </row>
    <row r="222" ht="15.75" customHeight="1">
      <c r="A222" s="2">
        <v>221.0</v>
      </c>
      <c r="B222" s="2" t="s">
        <v>510</v>
      </c>
      <c r="C222" s="3" t="s">
        <v>511</v>
      </c>
      <c r="D222" s="2" t="s">
        <v>180</v>
      </c>
      <c r="E222" s="4">
        <v>457.99</v>
      </c>
      <c r="F222" s="4">
        <v>551.67</v>
      </c>
    </row>
    <row r="223" ht="15.75" customHeight="1">
      <c r="A223" s="5">
        <v>222.0</v>
      </c>
      <c r="B223" s="5" t="s">
        <v>512</v>
      </c>
      <c r="C223" s="6" t="s">
        <v>513</v>
      </c>
      <c r="D223" s="5" t="s">
        <v>169</v>
      </c>
      <c r="E223" s="7">
        <v>469.61</v>
      </c>
      <c r="F223" s="7">
        <v>565.66</v>
      </c>
    </row>
    <row r="224" ht="15.75" customHeight="1">
      <c r="A224" s="2">
        <v>223.0</v>
      </c>
      <c r="B224" s="2" t="s">
        <v>514</v>
      </c>
      <c r="C224" s="3" t="s">
        <v>515</v>
      </c>
      <c r="D224" s="2" t="s">
        <v>20</v>
      </c>
      <c r="E224" s="4">
        <v>452.19</v>
      </c>
      <c r="F224" s="4">
        <v>544.68</v>
      </c>
    </row>
    <row r="225" ht="15.75" customHeight="1">
      <c r="A225" s="5">
        <v>224.0</v>
      </c>
      <c r="B225" s="5" t="s">
        <v>516</v>
      </c>
      <c r="C225" s="6" t="s">
        <v>517</v>
      </c>
      <c r="D225" s="5" t="s">
        <v>20</v>
      </c>
      <c r="E225" s="7">
        <v>332.15</v>
      </c>
      <c r="F225" s="7">
        <v>400.09</v>
      </c>
    </row>
    <row r="226" ht="15.75" customHeight="1">
      <c r="A226" s="2">
        <v>225.0</v>
      </c>
      <c r="B226" s="2" t="s">
        <v>518</v>
      </c>
      <c r="C226" s="3" t="s">
        <v>519</v>
      </c>
      <c r="D226" s="2" t="s">
        <v>520</v>
      </c>
      <c r="E226" s="9">
        <v>1554.45</v>
      </c>
      <c r="F226" s="9">
        <v>1872.39</v>
      </c>
    </row>
    <row r="227" ht="15.75" customHeight="1">
      <c r="A227" s="5">
        <v>226.0</v>
      </c>
      <c r="B227" s="5" t="s">
        <v>521</v>
      </c>
      <c r="C227" s="6" t="s">
        <v>522</v>
      </c>
      <c r="D227" s="5" t="s">
        <v>147</v>
      </c>
      <c r="E227" s="7">
        <v>194.38</v>
      </c>
      <c r="F227" s="7">
        <v>234.14</v>
      </c>
    </row>
    <row r="228" ht="15.75" customHeight="1">
      <c r="A228" s="2">
        <v>227.0</v>
      </c>
      <c r="B228" s="2" t="s">
        <v>523</v>
      </c>
      <c r="C228" s="3" t="s">
        <v>524</v>
      </c>
      <c r="D228" s="2" t="s">
        <v>260</v>
      </c>
      <c r="E228" s="4">
        <v>505.11</v>
      </c>
      <c r="F228" s="4">
        <v>608.43</v>
      </c>
    </row>
    <row r="229" ht="15.75" customHeight="1">
      <c r="A229" s="5">
        <v>228.0</v>
      </c>
      <c r="B229" s="5" t="s">
        <v>525</v>
      </c>
      <c r="C229" s="6" t="s">
        <v>269</v>
      </c>
      <c r="D229" s="5" t="s">
        <v>17</v>
      </c>
      <c r="E229" s="7">
        <v>369.5</v>
      </c>
      <c r="F229" s="7">
        <v>445.07</v>
      </c>
    </row>
    <row r="230" ht="15.75" customHeight="1">
      <c r="A230" s="2">
        <v>229.0</v>
      </c>
      <c r="B230" s="2" t="s">
        <v>526</v>
      </c>
      <c r="C230" s="3" t="s">
        <v>527</v>
      </c>
      <c r="D230" s="2" t="s">
        <v>20</v>
      </c>
      <c r="E230" s="4">
        <v>430.45</v>
      </c>
      <c r="F230" s="4">
        <v>518.49</v>
      </c>
    </row>
    <row r="231" ht="15.75" customHeight="1">
      <c r="A231" s="5">
        <v>230.0</v>
      </c>
      <c r="B231" s="5" t="s">
        <v>528</v>
      </c>
      <c r="C231" s="6" t="s">
        <v>529</v>
      </c>
      <c r="D231" s="5" t="s">
        <v>177</v>
      </c>
      <c r="E231" s="7">
        <v>392.8</v>
      </c>
      <c r="F231" s="7">
        <v>473.14</v>
      </c>
    </row>
    <row r="232" ht="15.75" customHeight="1">
      <c r="A232" s="2">
        <v>231.0</v>
      </c>
      <c r="B232" s="2" t="s">
        <v>530</v>
      </c>
      <c r="C232" s="3" t="s">
        <v>531</v>
      </c>
      <c r="D232" s="2" t="s">
        <v>8</v>
      </c>
      <c r="E232" s="4">
        <v>413.57</v>
      </c>
      <c r="F232" s="4">
        <v>498.16</v>
      </c>
    </row>
    <row r="233" ht="15.75" customHeight="1">
      <c r="A233" s="5">
        <v>232.0</v>
      </c>
      <c r="B233" s="5" t="s">
        <v>532</v>
      </c>
      <c r="C233" s="6" t="s">
        <v>533</v>
      </c>
      <c r="D233" s="5" t="s">
        <v>169</v>
      </c>
      <c r="E233" s="7">
        <v>445.47</v>
      </c>
      <c r="F233" s="7">
        <v>536.58</v>
      </c>
    </row>
    <row r="234" ht="15.75" customHeight="1">
      <c r="A234" s="2">
        <v>233.0</v>
      </c>
      <c r="B234" s="2" t="s">
        <v>534</v>
      </c>
      <c r="C234" s="3" t="s">
        <v>535</v>
      </c>
      <c r="D234" s="2" t="s">
        <v>20</v>
      </c>
      <c r="E234" s="4">
        <v>419.76</v>
      </c>
      <c r="F234" s="4">
        <v>505.62</v>
      </c>
    </row>
    <row r="235" ht="15.75" customHeight="1">
      <c r="A235" s="5">
        <v>234.0</v>
      </c>
      <c r="B235" s="5" t="s">
        <v>536</v>
      </c>
      <c r="C235" s="6" t="s">
        <v>537</v>
      </c>
      <c r="D235" s="5" t="s">
        <v>17</v>
      </c>
      <c r="E235" s="7">
        <v>456.99</v>
      </c>
      <c r="F235" s="7">
        <v>550.47</v>
      </c>
    </row>
    <row r="236" ht="15.75" customHeight="1">
      <c r="A236" s="2">
        <v>235.0</v>
      </c>
      <c r="B236" s="2" t="s">
        <v>538</v>
      </c>
      <c r="C236" s="3" t="s">
        <v>539</v>
      </c>
      <c r="D236" s="2" t="s">
        <v>103</v>
      </c>
      <c r="E236" s="4">
        <v>436.01</v>
      </c>
      <c r="F236" s="4">
        <v>525.2</v>
      </c>
    </row>
    <row r="237" ht="15.75" customHeight="1">
      <c r="A237" s="5">
        <v>236.0</v>
      </c>
      <c r="B237" s="5" t="s">
        <v>540</v>
      </c>
      <c r="C237" s="6" t="s">
        <v>541</v>
      </c>
      <c r="D237" s="5" t="s">
        <v>49</v>
      </c>
      <c r="E237" s="7">
        <v>378.51</v>
      </c>
      <c r="F237" s="7">
        <v>455.93</v>
      </c>
    </row>
    <row r="238" ht="15.75" customHeight="1">
      <c r="A238" s="2">
        <v>237.0</v>
      </c>
      <c r="B238" s="2" t="s">
        <v>542</v>
      </c>
      <c r="C238" s="3" t="s">
        <v>543</v>
      </c>
      <c r="D238" s="2" t="s">
        <v>214</v>
      </c>
      <c r="E238" s="4">
        <v>476.49</v>
      </c>
      <c r="F238" s="4">
        <v>573.95</v>
      </c>
    </row>
    <row r="239" ht="15.75" customHeight="1">
      <c r="A239" s="5">
        <v>238.0</v>
      </c>
      <c r="B239" s="5" t="s">
        <v>544</v>
      </c>
      <c r="C239" s="6" t="s">
        <v>545</v>
      </c>
      <c r="D239" s="5" t="s">
        <v>232</v>
      </c>
      <c r="E239" s="7">
        <v>351.54</v>
      </c>
      <c r="F239" s="7">
        <v>423.44</v>
      </c>
    </row>
    <row r="240" ht="15.75" customHeight="1">
      <c r="A240" s="2">
        <v>239.0</v>
      </c>
      <c r="B240" s="2" t="s">
        <v>546</v>
      </c>
      <c r="C240" s="3" t="s">
        <v>547</v>
      </c>
      <c r="D240" s="2" t="s">
        <v>169</v>
      </c>
      <c r="E240" s="4">
        <v>499.2</v>
      </c>
      <c r="F240" s="4">
        <v>601.3</v>
      </c>
    </row>
    <row r="241" ht="15.75" customHeight="1">
      <c r="A241" s="5">
        <v>240.0</v>
      </c>
      <c r="B241" s="5" t="s">
        <v>548</v>
      </c>
      <c r="C241" s="6" t="s">
        <v>549</v>
      </c>
      <c r="D241" s="5" t="s">
        <v>14</v>
      </c>
      <c r="E241" s="7">
        <v>469.29</v>
      </c>
      <c r="F241" s="7">
        <v>565.28</v>
      </c>
    </row>
    <row r="242" ht="15.75" customHeight="1">
      <c r="A242" s="2">
        <v>241.0</v>
      </c>
      <c r="B242" s="2" t="s">
        <v>550</v>
      </c>
      <c r="C242" s="3" t="s">
        <v>551</v>
      </c>
      <c r="D242" s="2" t="s">
        <v>63</v>
      </c>
      <c r="E242" s="4">
        <v>334.33</v>
      </c>
      <c r="F242" s="4">
        <v>402.71</v>
      </c>
    </row>
    <row r="243" ht="15.75" customHeight="1">
      <c r="A243" s="5">
        <v>242.0</v>
      </c>
      <c r="B243" s="5" t="s">
        <v>552</v>
      </c>
      <c r="C243" s="6" t="s">
        <v>553</v>
      </c>
      <c r="D243" s="5" t="s">
        <v>23</v>
      </c>
      <c r="E243" s="7">
        <v>332.33</v>
      </c>
      <c r="F243" s="7">
        <v>400.3</v>
      </c>
    </row>
    <row r="244" ht="15.75" customHeight="1">
      <c r="A244" s="2">
        <v>243.0</v>
      </c>
      <c r="B244" s="2" t="s">
        <v>558</v>
      </c>
      <c r="C244" s="3" t="s">
        <v>559</v>
      </c>
      <c r="D244" s="2" t="s">
        <v>23</v>
      </c>
      <c r="E244" s="4">
        <v>361.93</v>
      </c>
      <c r="F244" s="4">
        <v>435.96</v>
      </c>
    </row>
    <row r="245" ht="15.75" customHeight="1">
      <c r="A245" s="5">
        <v>244.0</v>
      </c>
      <c r="B245" s="5" t="s">
        <v>560</v>
      </c>
      <c r="C245" s="6" t="s">
        <v>561</v>
      </c>
      <c r="D245" s="5" t="s">
        <v>156</v>
      </c>
      <c r="E245" s="7">
        <v>235.89</v>
      </c>
      <c r="F245" s="7">
        <v>284.14</v>
      </c>
    </row>
    <row r="246" ht="15.75" customHeight="1">
      <c r="A246" s="2">
        <v>245.0</v>
      </c>
      <c r="B246" s="2" t="s">
        <v>562</v>
      </c>
      <c r="C246" s="3" t="s">
        <v>563</v>
      </c>
      <c r="D246" s="2" t="s">
        <v>20</v>
      </c>
      <c r="E246" s="4">
        <v>418.74</v>
      </c>
      <c r="F246" s="4">
        <v>504.39</v>
      </c>
    </row>
    <row r="247" ht="15.75" customHeight="1">
      <c r="A247" s="5">
        <v>246.0</v>
      </c>
      <c r="B247" s="5" t="s">
        <v>564</v>
      </c>
      <c r="C247" s="6" t="s">
        <v>565</v>
      </c>
      <c r="D247" s="5" t="s">
        <v>169</v>
      </c>
      <c r="E247" s="7">
        <v>631.43</v>
      </c>
      <c r="F247" s="7">
        <v>760.59</v>
      </c>
    </row>
    <row r="248" ht="15.75" customHeight="1">
      <c r="A248" s="2">
        <v>247.0</v>
      </c>
      <c r="B248" s="2" t="s">
        <v>566</v>
      </c>
      <c r="C248" s="3" t="s">
        <v>567</v>
      </c>
      <c r="D248" s="2" t="s">
        <v>23</v>
      </c>
      <c r="E248" s="4">
        <v>311.57</v>
      </c>
      <c r="F248" s="4">
        <v>375.29</v>
      </c>
    </row>
    <row r="249" ht="15.75" customHeight="1">
      <c r="A249" s="5">
        <v>248.0</v>
      </c>
      <c r="B249" s="5" t="s">
        <v>568</v>
      </c>
      <c r="C249" s="6" t="s">
        <v>569</v>
      </c>
      <c r="D249" s="5" t="s">
        <v>46</v>
      </c>
      <c r="E249" s="7">
        <v>416.61</v>
      </c>
      <c r="F249" s="7">
        <v>501.82</v>
      </c>
    </row>
    <row r="250" ht="15.75" customHeight="1">
      <c r="A250" s="2">
        <v>249.0</v>
      </c>
      <c r="B250" s="2" t="s">
        <v>570</v>
      </c>
      <c r="C250" s="3" t="s">
        <v>571</v>
      </c>
      <c r="D250" s="2" t="s">
        <v>91</v>
      </c>
      <c r="E250" s="4">
        <v>455.89</v>
      </c>
      <c r="F250" s="4">
        <v>549.13</v>
      </c>
    </row>
    <row r="251" ht="15.75" customHeight="1">
      <c r="A251" s="5">
        <v>250.0</v>
      </c>
      <c r="B251" s="5" t="s">
        <v>572</v>
      </c>
      <c r="C251" s="6" t="s">
        <v>573</v>
      </c>
      <c r="D251" s="5" t="s">
        <v>20</v>
      </c>
      <c r="E251" s="7">
        <v>411.04</v>
      </c>
      <c r="F251" s="7">
        <v>495.11</v>
      </c>
    </row>
    <row r="252" ht="15.75" customHeight="1">
      <c r="A252" s="2">
        <v>251.0</v>
      </c>
      <c r="B252" s="2" t="s">
        <v>574</v>
      </c>
      <c r="C252" s="3" t="s">
        <v>575</v>
      </c>
      <c r="D252" s="2" t="s">
        <v>20</v>
      </c>
      <c r="E252" s="4">
        <v>395.86</v>
      </c>
      <c r="F252" s="4">
        <v>476.84</v>
      </c>
    </row>
    <row r="253" ht="15.75" customHeight="1">
      <c r="A253" s="5">
        <v>252.0</v>
      </c>
      <c r="B253" s="5" t="s">
        <v>576</v>
      </c>
      <c r="C253" s="6" t="s">
        <v>577</v>
      </c>
      <c r="D253" s="5" t="s">
        <v>169</v>
      </c>
      <c r="E253" s="7">
        <v>417.02</v>
      </c>
      <c r="F253" s="7">
        <v>502.32</v>
      </c>
    </row>
    <row r="254" ht="15.75" customHeight="1">
      <c r="A254" s="2">
        <v>253.0</v>
      </c>
      <c r="B254" s="2" t="s">
        <v>578</v>
      </c>
      <c r="C254" s="3" t="s">
        <v>579</v>
      </c>
      <c r="D254" s="2" t="s">
        <v>156</v>
      </c>
      <c r="E254" s="4">
        <v>169.06</v>
      </c>
      <c r="F254" s="4">
        <v>203.64</v>
      </c>
    </row>
    <row r="255" ht="15.75" customHeight="1">
      <c r="A255" s="5">
        <v>254.0</v>
      </c>
      <c r="B255" s="5" t="s">
        <v>580</v>
      </c>
      <c r="C255" s="6" t="s">
        <v>581</v>
      </c>
      <c r="D255" s="5" t="s">
        <v>156</v>
      </c>
      <c r="E255" s="7">
        <v>187.9</v>
      </c>
      <c r="F255" s="7">
        <v>226.33</v>
      </c>
    </row>
    <row r="256" ht="15.75" customHeight="1">
      <c r="A256" s="2">
        <v>255.0</v>
      </c>
      <c r="B256" s="2" t="s">
        <v>584</v>
      </c>
      <c r="C256" s="3" t="s">
        <v>585</v>
      </c>
      <c r="D256" s="2" t="s">
        <v>11</v>
      </c>
      <c r="E256" s="4">
        <v>495.01</v>
      </c>
      <c r="F256" s="4">
        <v>596.26</v>
      </c>
    </row>
    <row r="257" ht="15.75" customHeight="1">
      <c r="A257" s="5">
        <v>256.0</v>
      </c>
      <c r="B257" s="5" t="s">
        <v>586</v>
      </c>
      <c r="C257" s="6" t="s">
        <v>587</v>
      </c>
      <c r="D257" s="5" t="s">
        <v>159</v>
      </c>
      <c r="E257" s="7">
        <v>478.34</v>
      </c>
      <c r="F257" s="7">
        <v>576.18</v>
      </c>
    </row>
    <row r="258" ht="15.75" customHeight="1">
      <c r="A258" s="2">
        <v>257.0</v>
      </c>
      <c r="B258" s="2" t="s">
        <v>588</v>
      </c>
      <c r="C258" s="3" t="s">
        <v>589</v>
      </c>
      <c r="D258" s="2" t="s">
        <v>177</v>
      </c>
      <c r="E258" s="4">
        <v>388.65</v>
      </c>
      <c r="F258" s="4">
        <v>468.14</v>
      </c>
    </row>
    <row r="259" ht="15.75" customHeight="1">
      <c r="A259" s="5">
        <v>258.0</v>
      </c>
      <c r="B259" s="5" t="s">
        <v>590</v>
      </c>
      <c r="C259" s="6" t="s">
        <v>591</v>
      </c>
      <c r="D259" s="5" t="s">
        <v>197</v>
      </c>
      <c r="E259" s="7">
        <v>806.01</v>
      </c>
      <c r="F259" s="7">
        <v>970.87</v>
      </c>
    </row>
    <row r="260" ht="15.75" customHeight="1">
      <c r="A260" s="2">
        <v>259.0</v>
      </c>
      <c r="B260" s="2" t="s">
        <v>592</v>
      </c>
      <c r="C260" s="3" t="s">
        <v>130</v>
      </c>
      <c r="D260" s="2" t="s">
        <v>11</v>
      </c>
      <c r="E260" s="4">
        <v>563.48</v>
      </c>
      <c r="F260" s="4">
        <v>678.73</v>
      </c>
    </row>
    <row r="261" ht="15.75" customHeight="1">
      <c r="A261" s="5">
        <v>260.0</v>
      </c>
      <c r="B261" s="5" t="s">
        <v>593</v>
      </c>
      <c r="C261" s="6" t="s">
        <v>594</v>
      </c>
      <c r="D261" s="5" t="s">
        <v>40</v>
      </c>
      <c r="E261" s="7">
        <v>460.49</v>
      </c>
      <c r="F261" s="7">
        <v>554.67</v>
      </c>
    </row>
    <row r="262" ht="15.75" customHeight="1">
      <c r="A262" s="2">
        <v>261.0</v>
      </c>
      <c r="B262" s="2" t="s">
        <v>595</v>
      </c>
      <c r="C262" s="3" t="s">
        <v>596</v>
      </c>
      <c r="D262" s="2" t="s">
        <v>122</v>
      </c>
      <c r="E262" s="4">
        <v>188.32</v>
      </c>
      <c r="F262" s="4">
        <v>226.84</v>
      </c>
    </row>
    <row r="263" ht="15.75" customHeight="1">
      <c r="A263" s="5">
        <v>262.0</v>
      </c>
      <c r="B263" s="5" t="s">
        <v>597</v>
      </c>
      <c r="C263" s="6" t="s">
        <v>598</v>
      </c>
      <c r="D263" s="5" t="s">
        <v>214</v>
      </c>
      <c r="E263" s="7">
        <v>581.81</v>
      </c>
      <c r="F263" s="7">
        <v>700.81</v>
      </c>
    </row>
    <row r="264" ht="15.75" customHeight="1">
      <c r="A264" s="2">
        <v>263.0</v>
      </c>
      <c r="B264" s="2" t="s">
        <v>599</v>
      </c>
      <c r="C264" s="3" t="s">
        <v>600</v>
      </c>
      <c r="D264" s="2" t="s">
        <v>8</v>
      </c>
      <c r="E264" s="4">
        <v>398.65</v>
      </c>
      <c r="F264" s="4">
        <v>480.19</v>
      </c>
    </row>
    <row r="265" ht="15.75" customHeight="1">
      <c r="A265" s="5">
        <v>264.0</v>
      </c>
      <c r="B265" s="5" t="s">
        <v>601</v>
      </c>
      <c r="C265" s="6" t="s">
        <v>602</v>
      </c>
      <c r="D265" s="5" t="s">
        <v>23</v>
      </c>
      <c r="E265" s="7">
        <v>338.24</v>
      </c>
      <c r="F265" s="7">
        <v>407.42</v>
      </c>
    </row>
    <row r="266" ht="15.75" customHeight="1">
      <c r="A266" s="2">
        <v>265.0</v>
      </c>
      <c r="B266" s="2" t="s">
        <v>603</v>
      </c>
      <c r="C266" s="3" t="s">
        <v>604</v>
      </c>
      <c r="D266" s="2" t="s">
        <v>20</v>
      </c>
      <c r="E266" s="4">
        <v>483.25</v>
      </c>
      <c r="F266" s="4">
        <v>582.1</v>
      </c>
    </row>
    <row r="267" ht="15.75" customHeight="1">
      <c r="A267" s="5">
        <v>266.0</v>
      </c>
      <c r="B267" s="5" t="s">
        <v>605</v>
      </c>
      <c r="C267" s="6" t="s">
        <v>130</v>
      </c>
      <c r="D267" s="5" t="s">
        <v>317</v>
      </c>
      <c r="E267" s="7">
        <v>442.33</v>
      </c>
      <c r="F267" s="7">
        <v>532.8</v>
      </c>
    </row>
    <row r="268" ht="15.75" customHeight="1">
      <c r="A268" s="2">
        <v>267.0</v>
      </c>
      <c r="B268" s="2" t="s">
        <v>606</v>
      </c>
      <c r="C268" s="3" t="s">
        <v>607</v>
      </c>
      <c r="D268" s="2" t="s">
        <v>169</v>
      </c>
      <c r="E268" s="4">
        <v>612.75</v>
      </c>
      <c r="F268" s="4">
        <v>738.09</v>
      </c>
    </row>
    <row r="269" ht="15.75" customHeight="1">
      <c r="A269" s="5">
        <v>268.0</v>
      </c>
      <c r="B269" s="5" t="s">
        <v>608</v>
      </c>
      <c r="C269" s="6" t="s">
        <v>609</v>
      </c>
      <c r="D269" s="5" t="s">
        <v>232</v>
      </c>
      <c r="E269" s="7">
        <v>508.4</v>
      </c>
      <c r="F269" s="7">
        <v>612.39</v>
      </c>
    </row>
    <row r="270" ht="15.75" customHeight="1">
      <c r="A270" s="2">
        <v>269.0</v>
      </c>
      <c r="B270" s="2" t="s">
        <v>610</v>
      </c>
      <c r="C270" s="3" t="s">
        <v>611</v>
      </c>
      <c r="D270" s="2" t="s">
        <v>81</v>
      </c>
      <c r="E270" s="4">
        <v>341.33</v>
      </c>
      <c r="F270" s="4">
        <v>411.14</v>
      </c>
    </row>
    <row r="271" ht="15.75" customHeight="1">
      <c r="A271" s="5">
        <v>270.0</v>
      </c>
      <c r="B271" s="5" t="s">
        <v>612</v>
      </c>
      <c r="C271" s="6" t="s">
        <v>613</v>
      </c>
      <c r="D271" s="5" t="s">
        <v>40</v>
      </c>
      <c r="E271" s="7">
        <v>539.76</v>
      </c>
      <c r="F271" s="7">
        <v>650.16</v>
      </c>
    </row>
    <row r="272" ht="15.75" customHeight="1">
      <c r="A272" s="2">
        <v>271.0</v>
      </c>
      <c r="B272" s="2" t="s">
        <v>614</v>
      </c>
      <c r="C272" s="3" t="s">
        <v>615</v>
      </c>
      <c r="D272" s="2" t="s">
        <v>156</v>
      </c>
      <c r="E272" s="4">
        <v>389.07</v>
      </c>
      <c r="F272" s="4">
        <v>468.65</v>
      </c>
    </row>
    <row r="273" ht="15.75" customHeight="1">
      <c r="A273" s="5">
        <v>272.0</v>
      </c>
      <c r="B273" s="5" t="s">
        <v>616</v>
      </c>
      <c r="C273" s="6" t="s">
        <v>617</v>
      </c>
      <c r="D273" s="5" t="s">
        <v>169</v>
      </c>
      <c r="E273" s="7">
        <v>526.98</v>
      </c>
      <c r="F273" s="7">
        <v>634.77</v>
      </c>
    </row>
    <row r="274" ht="15.75" customHeight="1">
      <c r="A274" s="2">
        <v>273.0</v>
      </c>
      <c r="B274" s="2" t="s">
        <v>618</v>
      </c>
      <c r="C274" s="3" t="s">
        <v>619</v>
      </c>
      <c r="D274" s="2" t="s">
        <v>192</v>
      </c>
      <c r="E274" s="4">
        <v>444.91</v>
      </c>
      <c r="F274" s="4">
        <v>535.91</v>
      </c>
    </row>
    <row r="275" ht="15.75" customHeight="1">
      <c r="A275" s="5">
        <v>274.0</v>
      </c>
      <c r="B275" s="5" t="s">
        <v>620</v>
      </c>
      <c r="C275" s="6" t="s">
        <v>621</v>
      </c>
      <c r="D275" s="5" t="s">
        <v>169</v>
      </c>
      <c r="E275" s="7">
        <v>515.7</v>
      </c>
      <c r="F275" s="7">
        <v>621.18</v>
      </c>
    </row>
    <row r="276" ht="15.75" customHeight="1">
      <c r="A276" s="2">
        <v>275.0</v>
      </c>
      <c r="B276" s="2" t="s">
        <v>622</v>
      </c>
      <c r="C276" s="3" t="s">
        <v>623</v>
      </c>
      <c r="D276" s="2" t="s">
        <v>32</v>
      </c>
      <c r="E276" s="4">
        <v>365.51</v>
      </c>
      <c r="F276" s="4">
        <v>440.27</v>
      </c>
    </row>
    <row r="277" ht="15.75" customHeight="1">
      <c r="A277" s="5">
        <v>276.0</v>
      </c>
      <c r="B277" s="5" t="s">
        <v>624</v>
      </c>
      <c r="C277" s="6" t="s">
        <v>201</v>
      </c>
      <c r="D277" s="5" t="s">
        <v>11</v>
      </c>
      <c r="E277" s="7">
        <v>535.29</v>
      </c>
      <c r="F277" s="7">
        <v>644.78</v>
      </c>
    </row>
    <row r="278" ht="15.75" customHeight="1">
      <c r="A278" s="2">
        <v>277.0</v>
      </c>
      <c r="B278" s="2" t="s">
        <v>625</v>
      </c>
      <c r="C278" s="3" t="s">
        <v>626</v>
      </c>
      <c r="D278" s="2" t="s">
        <v>20</v>
      </c>
      <c r="E278" s="4">
        <v>394.55</v>
      </c>
      <c r="F278" s="4">
        <v>475.25</v>
      </c>
    </row>
    <row r="279" ht="15.75" customHeight="1">
      <c r="A279" s="5">
        <v>278.0</v>
      </c>
      <c r="B279" s="5" t="s">
        <v>627</v>
      </c>
      <c r="C279" s="6" t="s">
        <v>628</v>
      </c>
      <c r="D279" s="5" t="s">
        <v>11</v>
      </c>
      <c r="E279" s="7">
        <v>387.59</v>
      </c>
      <c r="F279" s="7">
        <v>466.87</v>
      </c>
    </row>
    <row r="280" ht="15.75" customHeight="1">
      <c r="A280" s="2">
        <v>279.0</v>
      </c>
      <c r="B280" s="2" t="s">
        <v>629</v>
      </c>
      <c r="C280" s="3" t="s">
        <v>630</v>
      </c>
      <c r="D280" s="2" t="s">
        <v>63</v>
      </c>
      <c r="E280" s="4">
        <v>165.17</v>
      </c>
      <c r="F280" s="4">
        <v>198.95</v>
      </c>
    </row>
    <row r="281" ht="15.75" customHeight="1">
      <c r="A281" s="5">
        <v>280.0</v>
      </c>
      <c r="B281" s="5" t="s">
        <v>631</v>
      </c>
      <c r="C281" s="6" t="s">
        <v>632</v>
      </c>
      <c r="D281" s="5" t="s">
        <v>395</v>
      </c>
      <c r="E281" s="7">
        <v>293.65</v>
      </c>
      <c r="F281" s="7">
        <v>353.72</v>
      </c>
    </row>
    <row r="282" ht="15.75" customHeight="1">
      <c r="A282" s="2">
        <v>281.0</v>
      </c>
      <c r="B282" s="2" t="s">
        <v>633</v>
      </c>
      <c r="C282" s="3" t="s">
        <v>634</v>
      </c>
      <c r="D282" s="2" t="s">
        <v>255</v>
      </c>
      <c r="E282" s="4">
        <v>540.56</v>
      </c>
      <c r="F282" s="4">
        <v>651.13</v>
      </c>
    </row>
    <row r="283" ht="15.75" customHeight="1">
      <c r="A283" s="5">
        <v>282.0</v>
      </c>
      <c r="B283" s="5" t="s">
        <v>635</v>
      </c>
      <c r="C283" s="6" t="s">
        <v>636</v>
      </c>
      <c r="D283" s="5" t="s">
        <v>427</v>
      </c>
      <c r="E283" s="7">
        <v>426.77</v>
      </c>
      <c r="F283" s="7">
        <v>514.06</v>
      </c>
    </row>
    <row r="284" ht="15.75" customHeight="1">
      <c r="A284" s="2">
        <v>283.0</v>
      </c>
      <c r="B284" s="2" t="s">
        <v>637</v>
      </c>
      <c r="C284" s="3" t="s">
        <v>638</v>
      </c>
      <c r="D284" s="2" t="s">
        <v>46</v>
      </c>
      <c r="E284" s="4">
        <v>568.71</v>
      </c>
      <c r="F284" s="4">
        <v>685.03</v>
      </c>
    </row>
    <row r="285" ht="15.75" customHeight="1">
      <c r="A285" s="5">
        <v>284.0</v>
      </c>
      <c r="B285" s="5" t="s">
        <v>641</v>
      </c>
      <c r="C285" s="6" t="s">
        <v>642</v>
      </c>
      <c r="D285" s="5" t="s">
        <v>395</v>
      </c>
      <c r="E285" s="7">
        <v>378.47</v>
      </c>
      <c r="F285" s="7">
        <v>455.88</v>
      </c>
    </row>
    <row r="286" ht="15.75" customHeight="1">
      <c r="A286" s="2">
        <v>285.0</v>
      </c>
      <c r="B286" s="2" t="s">
        <v>643</v>
      </c>
      <c r="C286" s="3" t="s">
        <v>644</v>
      </c>
      <c r="D286" s="2" t="s">
        <v>180</v>
      </c>
      <c r="E286" s="4">
        <v>303.65</v>
      </c>
      <c r="F286" s="4">
        <v>365.76</v>
      </c>
    </row>
    <row r="287" ht="15.75" customHeight="1">
      <c r="A287" s="5">
        <v>286.0</v>
      </c>
      <c r="B287" s="5" t="s">
        <v>645</v>
      </c>
      <c r="C287" s="6" t="s">
        <v>646</v>
      </c>
      <c r="D287" s="5" t="s">
        <v>40</v>
      </c>
      <c r="E287" s="7">
        <v>513.86</v>
      </c>
      <c r="F287" s="7">
        <v>618.97</v>
      </c>
    </row>
    <row r="288" ht="15.75" customHeight="1">
      <c r="A288" s="2">
        <v>287.0</v>
      </c>
      <c r="B288" s="2" t="s">
        <v>647</v>
      </c>
      <c r="C288" s="3" t="s">
        <v>648</v>
      </c>
      <c r="D288" s="2" t="s">
        <v>260</v>
      </c>
      <c r="E288" s="4">
        <v>595.46</v>
      </c>
      <c r="F288" s="4">
        <v>717.25</v>
      </c>
    </row>
    <row r="289" ht="15.75" customHeight="1">
      <c r="A289" s="5">
        <v>288.0</v>
      </c>
      <c r="B289" s="5" t="s">
        <v>649</v>
      </c>
      <c r="C289" s="6" t="s">
        <v>650</v>
      </c>
      <c r="D289" s="5" t="s">
        <v>135</v>
      </c>
      <c r="E289" s="7">
        <v>438.49</v>
      </c>
      <c r="F289" s="7">
        <v>528.18</v>
      </c>
    </row>
    <row r="290" ht="15.75" customHeight="1">
      <c r="A290" s="2">
        <v>289.0</v>
      </c>
      <c r="B290" s="2" t="s">
        <v>651</v>
      </c>
      <c r="C290" s="3" t="s">
        <v>652</v>
      </c>
      <c r="D290" s="2" t="s">
        <v>46</v>
      </c>
      <c r="E290" s="4">
        <v>566.35</v>
      </c>
      <c r="F290" s="4">
        <v>682.19</v>
      </c>
    </row>
    <row r="291" ht="15.75" customHeight="1">
      <c r="A291" s="5">
        <v>290.0</v>
      </c>
      <c r="B291" s="5" t="s">
        <v>653</v>
      </c>
      <c r="C291" s="6" t="s">
        <v>654</v>
      </c>
      <c r="D291" s="5" t="s">
        <v>43</v>
      </c>
      <c r="E291" s="7">
        <v>148.7</v>
      </c>
      <c r="F291" s="7">
        <v>179.12</v>
      </c>
    </row>
    <row r="292" ht="15.75" customHeight="1">
      <c r="A292" s="2">
        <v>291.0</v>
      </c>
      <c r="B292" s="2" t="s">
        <v>655</v>
      </c>
      <c r="C292" s="3" t="s">
        <v>656</v>
      </c>
      <c r="D292" s="2" t="s">
        <v>140</v>
      </c>
      <c r="E292" s="4">
        <v>357.36</v>
      </c>
      <c r="F292" s="4">
        <v>430.45</v>
      </c>
    </row>
    <row r="293" ht="15.75" customHeight="1">
      <c r="A293" s="5">
        <v>292.0</v>
      </c>
      <c r="B293" s="5" t="s">
        <v>657</v>
      </c>
      <c r="C293" s="6" t="s">
        <v>658</v>
      </c>
      <c r="D293" s="5" t="s">
        <v>520</v>
      </c>
      <c r="E293" s="8">
        <v>1622.24</v>
      </c>
      <c r="F293" s="8">
        <v>1954.06</v>
      </c>
    </row>
    <row r="294" ht="15.75" customHeight="1">
      <c r="A294" s="2">
        <v>293.0</v>
      </c>
      <c r="B294" s="2" t="s">
        <v>659</v>
      </c>
      <c r="C294" s="3" t="s">
        <v>660</v>
      </c>
      <c r="D294" s="2" t="s">
        <v>8</v>
      </c>
      <c r="E294" s="4">
        <v>350.99</v>
      </c>
      <c r="F294" s="4">
        <v>422.78</v>
      </c>
    </row>
    <row r="295" ht="15.75" customHeight="1">
      <c r="A295" s="5">
        <v>294.0</v>
      </c>
      <c r="B295" s="5" t="s">
        <v>661</v>
      </c>
      <c r="C295" s="6" t="s">
        <v>662</v>
      </c>
      <c r="D295" s="5" t="s">
        <v>49</v>
      </c>
      <c r="E295" s="7">
        <v>490.33</v>
      </c>
      <c r="F295" s="7">
        <v>590.63</v>
      </c>
    </row>
    <row r="296" ht="15.75" customHeight="1">
      <c r="A296" s="2">
        <v>295.0</v>
      </c>
      <c r="B296" s="2" t="s">
        <v>663</v>
      </c>
      <c r="C296" s="3" t="s">
        <v>664</v>
      </c>
      <c r="D296" s="2" t="s">
        <v>282</v>
      </c>
      <c r="E296" s="4">
        <v>632.3</v>
      </c>
      <c r="F296" s="4">
        <v>761.63</v>
      </c>
    </row>
    <row r="297" ht="15.75" customHeight="1">
      <c r="A297" s="5">
        <v>295.0</v>
      </c>
      <c r="B297" s="5" t="s">
        <v>665</v>
      </c>
      <c r="C297" s="6" t="s">
        <v>666</v>
      </c>
      <c r="D297" s="5" t="s">
        <v>14</v>
      </c>
      <c r="E297" s="7">
        <v>468.45</v>
      </c>
      <c r="F297" s="7">
        <v>564.26</v>
      </c>
    </row>
    <row r="298" ht="15.75" customHeight="1">
      <c r="A298" s="2">
        <v>297.0</v>
      </c>
      <c r="B298" s="2" t="s">
        <v>667</v>
      </c>
      <c r="C298" s="3" t="s">
        <v>668</v>
      </c>
      <c r="D298" s="2" t="s">
        <v>192</v>
      </c>
      <c r="E298" s="4">
        <v>393.4</v>
      </c>
      <c r="F298" s="4">
        <v>473.87</v>
      </c>
    </row>
    <row r="299" ht="15.75" customHeight="1">
      <c r="A299" s="5">
        <v>298.0</v>
      </c>
      <c r="B299" s="5" t="s">
        <v>669</v>
      </c>
      <c r="C299" s="6" t="s">
        <v>670</v>
      </c>
      <c r="D299" s="5" t="s">
        <v>46</v>
      </c>
      <c r="E299" s="7">
        <v>426.03</v>
      </c>
      <c r="F299" s="7">
        <v>513.18</v>
      </c>
    </row>
    <row r="300" ht="15.75" customHeight="1">
      <c r="A300" s="2">
        <v>299.0</v>
      </c>
      <c r="B300" s="2" t="s">
        <v>671</v>
      </c>
      <c r="C300" s="3" t="s">
        <v>672</v>
      </c>
      <c r="D300" s="2" t="s">
        <v>49</v>
      </c>
      <c r="E300" s="4">
        <v>500.0</v>
      </c>
      <c r="F300" s="4">
        <v>602.27</v>
      </c>
    </row>
    <row r="301" ht="15.75" customHeight="1">
      <c r="A301" s="5">
        <v>300.0</v>
      </c>
      <c r="B301" s="5" t="s">
        <v>673</v>
      </c>
      <c r="C301" s="6" t="s">
        <v>674</v>
      </c>
      <c r="D301" s="5" t="s">
        <v>169</v>
      </c>
      <c r="E301" s="7">
        <v>866.93</v>
      </c>
      <c r="F301" s="8">
        <v>1044.25</v>
      </c>
    </row>
    <row r="302" ht="15.75" customHeight="1">
      <c r="A302" s="2">
        <v>301.0</v>
      </c>
      <c r="B302" s="2" t="s">
        <v>675</v>
      </c>
      <c r="C302" s="3" t="s">
        <v>676</v>
      </c>
      <c r="D302" s="2" t="s">
        <v>147</v>
      </c>
      <c r="E302" s="4">
        <v>543.98</v>
      </c>
      <c r="F302" s="4">
        <v>655.25</v>
      </c>
    </row>
    <row r="303" ht="15.75" customHeight="1">
      <c r="A303" s="5">
        <v>302.0</v>
      </c>
      <c r="B303" s="5" t="s">
        <v>677</v>
      </c>
      <c r="C303" s="6" t="s">
        <v>678</v>
      </c>
      <c r="D303" s="5" t="s">
        <v>49</v>
      </c>
      <c r="E303" s="7">
        <v>396.37</v>
      </c>
      <c r="F303" s="7">
        <v>477.44</v>
      </c>
    </row>
    <row r="304" ht="15.75" customHeight="1">
      <c r="A304" s="2">
        <v>303.0</v>
      </c>
      <c r="B304" s="2" t="s">
        <v>679</v>
      </c>
      <c r="C304" s="3" t="s">
        <v>680</v>
      </c>
      <c r="D304" s="2" t="s">
        <v>317</v>
      </c>
      <c r="E304" s="4">
        <v>580.71</v>
      </c>
      <c r="F304" s="4">
        <v>699.49</v>
      </c>
    </row>
    <row r="305" ht="15.75" customHeight="1">
      <c r="A305" s="5">
        <v>304.0</v>
      </c>
      <c r="B305" s="5" t="s">
        <v>681</v>
      </c>
      <c r="C305" s="6" t="s">
        <v>682</v>
      </c>
      <c r="D305" s="5" t="s">
        <v>135</v>
      </c>
      <c r="E305" s="7">
        <v>432.51</v>
      </c>
      <c r="F305" s="7">
        <v>520.98</v>
      </c>
    </row>
    <row r="306" ht="15.75" customHeight="1">
      <c r="A306" s="2">
        <v>305.0</v>
      </c>
      <c r="B306" s="2" t="s">
        <v>683</v>
      </c>
      <c r="C306" s="3" t="s">
        <v>684</v>
      </c>
      <c r="D306" s="2" t="s">
        <v>395</v>
      </c>
      <c r="E306" s="4">
        <v>373.95</v>
      </c>
      <c r="F306" s="4">
        <v>450.44</v>
      </c>
    </row>
    <row r="307" ht="15.75" customHeight="1">
      <c r="A307" s="5">
        <v>306.0</v>
      </c>
      <c r="B307" s="5" t="s">
        <v>685</v>
      </c>
      <c r="C307" s="6" t="s">
        <v>686</v>
      </c>
      <c r="D307" s="5" t="s">
        <v>40</v>
      </c>
      <c r="E307" s="7">
        <v>502.83</v>
      </c>
      <c r="F307" s="7">
        <v>605.68</v>
      </c>
    </row>
    <row r="308" ht="15.75" customHeight="1">
      <c r="A308" s="2">
        <v>307.0</v>
      </c>
      <c r="B308" s="2" t="s">
        <v>687</v>
      </c>
      <c r="C308" s="3" t="s">
        <v>688</v>
      </c>
      <c r="D308" s="2" t="s">
        <v>395</v>
      </c>
      <c r="E308" s="4">
        <v>543.37</v>
      </c>
      <c r="F308" s="4">
        <v>654.51</v>
      </c>
    </row>
    <row r="309" ht="15.75" customHeight="1">
      <c r="A309" s="5">
        <v>308.0</v>
      </c>
      <c r="B309" s="5" t="s">
        <v>689</v>
      </c>
      <c r="C309" s="6" t="s">
        <v>690</v>
      </c>
      <c r="D309" s="5" t="s">
        <v>46</v>
      </c>
      <c r="E309" s="7">
        <v>479.17</v>
      </c>
      <c r="F309" s="7">
        <v>577.18</v>
      </c>
    </row>
    <row r="310" ht="15.75" customHeight="1">
      <c r="A310" s="2">
        <v>309.0</v>
      </c>
      <c r="B310" s="2" t="s">
        <v>691</v>
      </c>
      <c r="C310" s="3" t="s">
        <v>692</v>
      </c>
      <c r="D310" s="2" t="s">
        <v>32</v>
      </c>
      <c r="E310" s="4">
        <v>435.88</v>
      </c>
      <c r="F310" s="4">
        <v>525.04</v>
      </c>
    </row>
    <row r="311" ht="15.75" customHeight="1">
      <c r="A311" s="5">
        <v>310.0</v>
      </c>
      <c r="B311" s="5" t="s">
        <v>693</v>
      </c>
      <c r="C311" s="6" t="s">
        <v>694</v>
      </c>
      <c r="D311" s="5" t="s">
        <v>177</v>
      </c>
      <c r="E311" s="8">
        <v>1094.0</v>
      </c>
      <c r="F311" s="8">
        <v>1317.77</v>
      </c>
    </row>
    <row r="312" ht="15.75" customHeight="1">
      <c r="A312" s="2">
        <v>311.0</v>
      </c>
      <c r="B312" s="2" t="s">
        <v>695</v>
      </c>
      <c r="C312" s="3" t="s">
        <v>696</v>
      </c>
      <c r="D312" s="2" t="s">
        <v>169</v>
      </c>
      <c r="E312" s="4">
        <v>438.55</v>
      </c>
      <c r="F312" s="4">
        <v>528.25</v>
      </c>
    </row>
    <row r="313" ht="15.75" customHeight="1">
      <c r="A313" s="5">
        <v>312.0</v>
      </c>
      <c r="B313" s="5" t="s">
        <v>697</v>
      </c>
      <c r="C313" s="6" t="s">
        <v>698</v>
      </c>
      <c r="D313" s="5" t="s">
        <v>169</v>
      </c>
      <c r="E313" s="7">
        <v>376.96</v>
      </c>
      <c r="F313" s="7">
        <v>454.07</v>
      </c>
    </row>
    <row r="314" ht="15.75" customHeight="1">
      <c r="A314" s="2">
        <v>313.0</v>
      </c>
      <c r="B314" s="2" t="s">
        <v>699</v>
      </c>
      <c r="C314" s="3" t="s">
        <v>700</v>
      </c>
      <c r="D314" s="2" t="s">
        <v>20</v>
      </c>
      <c r="E314" s="4">
        <v>401.62</v>
      </c>
      <c r="F314" s="4">
        <v>483.76</v>
      </c>
    </row>
    <row r="315" ht="15.75" customHeight="1">
      <c r="A315" s="5">
        <v>314.0</v>
      </c>
      <c r="B315" s="5" t="s">
        <v>701</v>
      </c>
      <c r="C315" s="6" t="s">
        <v>702</v>
      </c>
      <c r="D315" s="5" t="s">
        <v>46</v>
      </c>
      <c r="E315" s="7">
        <v>383.04</v>
      </c>
      <c r="F315" s="7">
        <v>461.39</v>
      </c>
    </row>
    <row r="316" ht="15.75" customHeight="1">
      <c r="A316" s="2">
        <v>315.0</v>
      </c>
      <c r="B316" s="2" t="s">
        <v>703</v>
      </c>
      <c r="C316" s="3" t="s">
        <v>704</v>
      </c>
      <c r="D316" s="2" t="s">
        <v>172</v>
      </c>
      <c r="E316" s="4">
        <v>138.03</v>
      </c>
      <c r="F316" s="4">
        <v>166.26</v>
      </c>
    </row>
    <row r="317" ht="15.75" customHeight="1">
      <c r="A317" s="5">
        <v>316.0</v>
      </c>
      <c r="B317" s="5" t="s">
        <v>705</v>
      </c>
      <c r="C317" s="6" t="s">
        <v>706</v>
      </c>
      <c r="D317" s="5" t="s">
        <v>52</v>
      </c>
      <c r="E317" s="7">
        <v>423.2</v>
      </c>
      <c r="F317" s="7">
        <v>509.76</v>
      </c>
    </row>
    <row r="318" ht="15.75" customHeight="1">
      <c r="A318" s="2">
        <v>317.0</v>
      </c>
      <c r="B318" s="2" t="s">
        <v>707</v>
      </c>
      <c r="C318" s="3" t="s">
        <v>708</v>
      </c>
      <c r="D318" s="2" t="s">
        <v>395</v>
      </c>
      <c r="E318" s="4">
        <v>586.05</v>
      </c>
      <c r="F318" s="4">
        <v>705.93</v>
      </c>
    </row>
    <row r="319" ht="15.75" customHeight="1">
      <c r="A319" s="5">
        <v>318.0</v>
      </c>
      <c r="B319" s="5" t="s">
        <v>709</v>
      </c>
      <c r="C319" s="6" t="s">
        <v>710</v>
      </c>
      <c r="D319" s="5" t="s">
        <v>169</v>
      </c>
      <c r="E319" s="7">
        <v>933.45</v>
      </c>
      <c r="F319" s="8">
        <v>1124.38</v>
      </c>
    </row>
    <row r="320" ht="15.75" customHeight="1">
      <c r="A320" s="2">
        <v>319.0</v>
      </c>
      <c r="B320" s="2" t="s">
        <v>711</v>
      </c>
      <c r="C320" s="3" t="s">
        <v>712</v>
      </c>
      <c r="D320" s="2" t="s">
        <v>147</v>
      </c>
      <c r="E320" s="4">
        <v>483.83</v>
      </c>
      <c r="F320" s="4">
        <v>582.79</v>
      </c>
    </row>
    <row r="321" ht="15.75" customHeight="1">
      <c r="A321" s="5">
        <v>320.0</v>
      </c>
      <c r="B321" s="5" t="s">
        <v>713</v>
      </c>
      <c r="C321" s="6" t="s">
        <v>714</v>
      </c>
      <c r="D321" s="5" t="s">
        <v>192</v>
      </c>
      <c r="E321" s="7">
        <v>483.91</v>
      </c>
      <c r="F321" s="7">
        <v>582.89</v>
      </c>
    </row>
    <row r="322" ht="15.75" customHeight="1">
      <c r="A322" s="2">
        <v>320.0</v>
      </c>
      <c r="B322" s="2" t="s">
        <v>715</v>
      </c>
      <c r="C322" s="3" t="s">
        <v>716</v>
      </c>
      <c r="D322" s="2" t="s">
        <v>46</v>
      </c>
      <c r="E322" s="4">
        <v>553.58</v>
      </c>
      <c r="F322" s="4">
        <v>666.81</v>
      </c>
    </row>
    <row r="323" ht="15.75" customHeight="1">
      <c r="A323" s="5">
        <v>322.0</v>
      </c>
      <c r="B323" s="5" t="s">
        <v>717</v>
      </c>
      <c r="C323" s="6" t="s">
        <v>718</v>
      </c>
      <c r="D323" s="5" t="s">
        <v>71</v>
      </c>
      <c r="E323" s="7">
        <v>125.81</v>
      </c>
      <c r="F323" s="7">
        <v>151.54</v>
      </c>
    </row>
    <row r="324" ht="15.75" customHeight="1">
      <c r="A324" s="2">
        <v>323.0</v>
      </c>
      <c r="B324" s="2" t="s">
        <v>719</v>
      </c>
      <c r="C324" s="3" t="s">
        <v>720</v>
      </c>
      <c r="D324" s="2" t="s">
        <v>147</v>
      </c>
      <c r="E324" s="4">
        <v>532.77</v>
      </c>
      <c r="F324" s="4">
        <v>641.74</v>
      </c>
    </row>
    <row r="325" ht="15.75" customHeight="1">
      <c r="A325" s="5">
        <v>323.0</v>
      </c>
      <c r="B325" s="5" t="s">
        <v>721</v>
      </c>
      <c r="C325" s="6" t="s">
        <v>722</v>
      </c>
      <c r="D325" s="5" t="s">
        <v>317</v>
      </c>
      <c r="E325" s="7">
        <v>419.93</v>
      </c>
      <c r="F325" s="7">
        <v>505.82</v>
      </c>
    </row>
    <row r="326" ht="15.75" customHeight="1">
      <c r="A326" s="2">
        <v>325.0</v>
      </c>
      <c r="B326" s="2" t="s">
        <v>725</v>
      </c>
      <c r="C326" s="3" t="s">
        <v>726</v>
      </c>
      <c r="D326" s="2" t="s">
        <v>255</v>
      </c>
      <c r="E326" s="4">
        <v>594.68</v>
      </c>
      <c r="F326" s="4">
        <v>716.32</v>
      </c>
    </row>
    <row r="327" ht="15.75" customHeight="1">
      <c r="A327" s="5">
        <v>326.0</v>
      </c>
      <c r="B327" s="5" t="s">
        <v>727</v>
      </c>
      <c r="C327" s="6" t="s">
        <v>728</v>
      </c>
      <c r="D327" s="5" t="s">
        <v>26</v>
      </c>
      <c r="E327" s="7">
        <v>205.04</v>
      </c>
      <c r="F327" s="7">
        <v>246.98</v>
      </c>
    </row>
    <row r="328" ht="15.75" customHeight="1">
      <c r="A328" s="2">
        <v>327.0</v>
      </c>
      <c r="B328" s="2" t="s">
        <v>729</v>
      </c>
      <c r="C328" s="3" t="s">
        <v>730</v>
      </c>
      <c r="D328" s="2" t="s">
        <v>395</v>
      </c>
      <c r="E328" s="4">
        <v>628.75</v>
      </c>
      <c r="F328" s="4">
        <v>757.36</v>
      </c>
    </row>
    <row r="329" ht="15.75" customHeight="1">
      <c r="A329" s="5">
        <v>328.0</v>
      </c>
      <c r="B329" s="5" t="s">
        <v>731</v>
      </c>
      <c r="C329" s="6" t="s">
        <v>732</v>
      </c>
      <c r="D329" s="5" t="s">
        <v>169</v>
      </c>
      <c r="E329" s="7">
        <v>411.6</v>
      </c>
      <c r="F329" s="7">
        <v>495.78</v>
      </c>
    </row>
    <row r="330" ht="15.75" customHeight="1">
      <c r="A330" s="2">
        <v>329.0</v>
      </c>
      <c r="B330" s="2" t="s">
        <v>733</v>
      </c>
      <c r="C330" s="3" t="s">
        <v>734</v>
      </c>
      <c r="D330" s="2" t="s">
        <v>172</v>
      </c>
      <c r="E330" s="4">
        <v>417.99</v>
      </c>
      <c r="F330" s="4">
        <v>503.49</v>
      </c>
    </row>
    <row r="331" ht="15.75" customHeight="1">
      <c r="A331" s="5">
        <v>330.0</v>
      </c>
      <c r="B331" s="5" t="s">
        <v>735</v>
      </c>
      <c r="C331" s="6" t="s">
        <v>736</v>
      </c>
      <c r="D331" s="5" t="s">
        <v>162</v>
      </c>
      <c r="E331" s="7">
        <v>427.34</v>
      </c>
      <c r="F331" s="7">
        <v>514.75</v>
      </c>
    </row>
    <row r="332" ht="15.75" customHeight="1">
      <c r="A332" s="2">
        <v>331.0</v>
      </c>
      <c r="B332" s="2" t="s">
        <v>737</v>
      </c>
      <c r="C332" s="3" t="s">
        <v>738</v>
      </c>
      <c r="D332" s="2" t="s">
        <v>520</v>
      </c>
      <c r="E332" s="4">
        <v>923.01</v>
      </c>
      <c r="F332" s="9">
        <v>1111.8</v>
      </c>
    </row>
    <row r="333" ht="15.75" customHeight="1">
      <c r="A333" s="5">
        <v>332.0</v>
      </c>
      <c r="B333" s="5" t="s">
        <v>739</v>
      </c>
      <c r="C333" s="6" t="s">
        <v>740</v>
      </c>
      <c r="D333" s="5" t="s">
        <v>46</v>
      </c>
      <c r="E333" s="7">
        <v>435.91</v>
      </c>
      <c r="F333" s="7">
        <v>525.07</v>
      </c>
    </row>
    <row r="334" ht="15.75" customHeight="1">
      <c r="A334" s="2">
        <v>332.0</v>
      </c>
      <c r="B334" s="2" t="s">
        <v>741</v>
      </c>
      <c r="C334" s="3" t="s">
        <v>742</v>
      </c>
      <c r="D334" s="2" t="s">
        <v>229</v>
      </c>
      <c r="E334" s="4">
        <v>605.65</v>
      </c>
      <c r="F334" s="4">
        <v>729.53</v>
      </c>
    </row>
    <row r="335" ht="15.75" customHeight="1">
      <c r="A335" s="5">
        <v>334.0</v>
      </c>
      <c r="B335" s="5" t="s">
        <v>743</v>
      </c>
      <c r="C335" s="6" t="s">
        <v>744</v>
      </c>
      <c r="D335" s="5" t="s">
        <v>40</v>
      </c>
      <c r="E335" s="7">
        <v>489.89</v>
      </c>
      <c r="F335" s="7">
        <v>590.09</v>
      </c>
    </row>
    <row r="336" ht="15.75" customHeight="1">
      <c r="A336" s="2">
        <v>335.0</v>
      </c>
      <c r="B336" s="2" t="s">
        <v>745</v>
      </c>
      <c r="C336" s="3" t="s">
        <v>746</v>
      </c>
      <c r="D336" s="2" t="s">
        <v>14</v>
      </c>
      <c r="E336" s="4">
        <v>337.81</v>
      </c>
      <c r="F336" s="4">
        <v>406.91</v>
      </c>
    </row>
    <row r="337" ht="15.75" customHeight="1">
      <c r="A337" s="5">
        <v>336.0</v>
      </c>
      <c r="B337" s="5" t="s">
        <v>747</v>
      </c>
      <c r="C337" s="6" t="s">
        <v>748</v>
      </c>
      <c r="D337" s="5" t="s">
        <v>71</v>
      </c>
      <c r="E337" s="7">
        <v>629.24</v>
      </c>
      <c r="F337" s="7">
        <v>757.94</v>
      </c>
    </row>
    <row r="338" ht="15.75" customHeight="1">
      <c r="A338" s="2">
        <v>337.0</v>
      </c>
      <c r="B338" s="2" t="s">
        <v>749</v>
      </c>
      <c r="C338" s="3" t="s">
        <v>750</v>
      </c>
      <c r="D338" s="2" t="s">
        <v>232</v>
      </c>
      <c r="E338" s="4">
        <v>502.5</v>
      </c>
      <c r="F338" s="4">
        <v>605.28</v>
      </c>
    </row>
    <row r="339" ht="15.75" customHeight="1">
      <c r="A339" s="5">
        <v>338.0</v>
      </c>
      <c r="B339" s="5" t="s">
        <v>751</v>
      </c>
      <c r="C339" s="6" t="s">
        <v>752</v>
      </c>
      <c r="D339" s="5" t="s">
        <v>232</v>
      </c>
      <c r="E339" s="7">
        <v>504.61</v>
      </c>
      <c r="F339" s="7">
        <v>607.82</v>
      </c>
    </row>
    <row r="340" ht="15.75" customHeight="1">
      <c r="A340" s="2">
        <v>339.0</v>
      </c>
      <c r="B340" s="2" t="s">
        <v>753</v>
      </c>
      <c r="C340" s="3" t="s">
        <v>662</v>
      </c>
      <c r="D340" s="2" t="s">
        <v>255</v>
      </c>
      <c r="E340" s="4">
        <v>530.73</v>
      </c>
      <c r="F340" s="4">
        <v>639.28</v>
      </c>
    </row>
    <row r="341" ht="15.75" customHeight="1">
      <c r="A341" s="5">
        <v>340.0</v>
      </c>
      <c r="B341" s="5" t="s">
        <v>754</v>
      </c>
      <c r="C341" s="6" t="s">
        <v>755</v>
      </c>
      <c r="D341" s="5" t="s">
        <v>71</v>
      </c>
      <c r="E341" s="7">
        <v>470.09</v>
      </c>
      <c r="F341" s="7">
        <v>566.24</v>
      </c>
    </row>
    <row r="342" ht="15.75" customHeight="1">
      <c r="A342" s="2">
        <v>341.0</v>
      </c>
      <c r="B342" s="2" t="s">
        <v>756</v>
      </c>
      <c r="C342" s="3" t="s">
        <v>757</v>
      </c>
      <c r="D342" s="2" t="s">
        <v>282</v>
      </c>
      <c r="E342" s="4">
        <v>481.44</v>
      </c>
      <c r="F342" s="4">
        <v>579.92</v>
      </c>
    </row>
    <row r="343" ht="15.75" customHeight="1">
      <c r="A343" s="5">
        <v>341.0</v>
      </c>
      <c r="B343" s="5" t="s">
        <v>758</v>
      </c>
      <c r="C343" s="6" t="s">
        <v>759</v>
      </c>
      <c r="D343" s="5" t="s">
        <v>68</v>
      </c>
      <c r="E343" s="7">
        <v>302.43</v>
      </c>
      <c r="F343" s="7">
        <v>364.28</v>
      </c>
    </row>
    <row r="344" ht="15.75" customHeight="1">
      <c r="A344" s="2">
        <v>343.0</v>
      </c>
      <c r="B344" s="2" t="s">
        <v>760</v>
      </c>
      <c r="C344" s="3" t="s">
        <v>761</v>
      </c>
      <c r="D344" s="2" t="s">
        <v>8</v>
      </c>
      <c r="E344" s="4">
        <v>145.0</v>
      </c>
      <c r="F344" s="4">
        <v>174.66</v>
      </c>
    </row>
    <row r="345" ht="15.75" customHeight="1">
      <c r="A345" s="5">
        <v>344.0</v>
      </c>
      <c r="B345" s="5" t="s">
        <v>762</v>
      </c>
      <c r="C345" s="6" t="s">
        <v>763</v>
      </c>
      <c r="D345" s="5" t="s">
        <v>395</v>
      </c>
      <c r="E345" s="7">
        <v>528.58</v>
      </c>
      <c r="F345" s="7">
        <v>636.7</v>
      </c>
    </row>
    <row r="346" ht="15.75" customHeight="1">
      <c r="A346" s="2">
        <v>345.0</v>
      </c>
      <c r="B346" s="2" t="s">
        <v>764</v>
      </c>
      <c r="C346" s="3" t="s">
        <v>765</v>
      </c>
      <c r="D346" s="2" t="s">
        <v>91</v>
      </c>
      <c r="E346" s="4">
        <v>426.0</v>
      </c>
      <c r="F346" s="4">
        <v>513.13</v>
      </c>
    </row>
    <row r="347" ht="15.75" customHeight="1">
      <c r="A347" s="5">
        <v>346.0</v>
      </c>
      <c r="B347" s="5" t="s">
        <v>766</v>
      </c>
      <c r="C347" s="6" t="s">
        <v>767</v>
      </c>
      <c r="D347" s="5" t="s">
        <v>169</v>
      </c>
      <c r="E347" s="7">
        <v>384.22</v>
      </c>
      <c r="F347" s="7">
        <v>462.81</v>
      </c>
    </row>
    <row r="348" ht="15.75" customHeight="1">
      <c r="A348" s="2">
        <v>347.0</v>
      </c>
      <c r="B348" s="2" t="s">
        <v>769</v>
      </c>
      <c r="C348" s="3" t="s">
        <v>770</v>
      </c>
      <c r="D348" s="2" t="s">
        <v>91</v>
      </c>
      <c r="E348" s="4">
        <v>239.13</v>
      </c>
      <c r="F348" s="4">
        <v>288.04</v>
      </c>
    </row>
    <row r="349" ht="15.75" customHeight="1">
      <c r="A349" s="5">
        <v>348.0</v>
      </c>
      <c r="B349" s="5" t="s">
        <v>771</v>
      </c>
      <c r="C349" s="6" t="s">
        <v>772</v>
      </c>
      <c r="D349" s="5" t="s">
        <v>91</v>
      </c>
      <c r="E349" s="7">
        <v>502.88</v>
      </c>
      <c r="F349" s="7">
        <v>605.73</v>
      </c>
    </row>
    <row r="350" ht="15.75" customHeight="1">
      <c r="A350" s="2">
        <v>349.0</v>
      </c>
      <c r="B350" s="2" t="s">
        <v>773</v>
      </c>
      <c r="C350" s="3" t="s">
        <v>774</v>
      </c>
      <c r="D350" s="2" t="s">
        <v>282</v>
      </c>
      <c r="E350" s="4">
        <v>539.04</v>
      </c>
      <c r="F350" s="4">
        <v>649.29</v>
      </c>
    </row>
    <row r="351" ht="15.75" customHeight="1">
      <c r="A351" s="5">
        <v>349.0</v>
      </c>
      <c r="B351" s="5" t="s">
        <v>775</v>
      </c>
      <c r="C351" s="6" t="s">
        <v>776</v>
      </c>
      <c r="D351" s="5" t="s">
        <v>108</v>
      </c>
      <c r="E351" s="7">
        <v>436.42</v>
      </c>
      <c r="F351" s="7">
        <v>525.68</v>
      </c>
    </row>
    <row r="352" ht="15.75" customHeight="1">
      <c r="A352" s="2">
        <v>351.0</v>
      </c>
      <c r="B352" s="2" t="s">
        <v>777</v>
      </c>
      <c r="C352" s="3" t="s">
        <v>778</v>
      </c>
      <c r="D352" s="2" t="s">
        <v>232</v>
      </c>
      <c r="E352" s="4">
        <v>678.44</v>
      </c>
      <c r="F352" s="4">
        <v>817.21</v>
      </c>
    </row>
    <row r="353" ht="15.75" customHeight="1">
      <c r="A353" s="5">
        <v>352.0</v>
      </c>
      <c r="B353" s="5" t="s">
        <v>779</v>
      </c>
      <c r="C353" s="6" t="s">
        <v>780</v>
      </c>
      <c r="D353" s="5" t="s">
        <v>17</v>
      </c>
      <c r="E353" s="7">
        <v>380.38</v>
      </c>
      <c r="F353" s="7">
        <v>458.19</v>
      </c>
    </row>
    <row r="354" ht="15.75" customHeight="1">
      <c r="A354" s="2">
        <v>353.0</v>
      </c>
      <c r="B354" s="2" t="s">
        <v>781</v>
      </c>
      <c r="C354" s="3" t="s">
        <v>782</v>
      </c>
      <c r="D354" s="2" t="s">
        <v>427</v>
      </c>
      <c r="E354" s="4">
        <v>441.63</v>
      </c>
      <c r="F354" s="4">
        <v>531.96</v>
      </c>
    </row>
    <row r="355" ht="15.75" customHeight="1">
      <c r="A355" s="5">
        <v>354.0</v>
      </c>
      <c r="B355" s="5" t="s">
        <v>785</v>
      </c>
      <c r="C355" s="6" t="s">
        <v>786</v>
      </c>
      <c r="D355" s="5" t="s">
        <v>14</v>
      </c>
      <c r="E355" s="7">
        <v>641.09</v>
      </c>
      <c r="F355" s="7">
        <v>772.22</v>
      </c>
    </row>
    <row r="356" ht="15.75" customHeight="1">
      <c r="A356" s="2">
        <v>355.0</v>
      </c>
      <c r="B356" s="2" t="s">
        <v>787</v>
      </c>
      <c r="C356" s="3" t="s">
        <v>788</v>
      </c>
      <c r="D356" s="2" t="s">
        <v>232</v>
      </c>
      <c r="E356" s="4">
        <v>401.2</v>
      </c>
      <c r="F356" s="4">
        <v>483.26</v>
      </c>
    </row>
    <row r="357" ht="15.75" customHeight="1">
      <c r="A357" s="5">
        <v>356.0</v>
      </c>
      <c r="B357" s="5" t="s">
        <v>791</v>
      </c>
      <c r="C357" s="6" t="s">
        <v>792</v>
      </c>
      <c r="D357" s="5" t="s">
        <v>17</v>
      </c>
      <c r="E357" s="7">
        <v>563.17</v>
      </c>
      <c r="F357" s="7">
        <v>678.36</v>
      </c>
    </row>
    <row r="358" ht="15.75" customHeight="1">
      <c r="A358" s="2">
        <v>357.0</v>
      </c>
      <c r="B358" s="2" t="s">
        <v>793</v>
      </c>
      <c r="C358" s="3" t="s">
        <v>794</v>
      </c>
      <c r="D358" s="2" t="s">
        <v>108</v>
      </c>
      <c r="E358" s="4">
        <v>280.27</v>
      </c>
      <c r="F358" s="4">
        <v>337.6</v>
      </c>
    </row>
    <row r="359" ht="15.75" customHeight="1">
      <c r="A359" s="5">
        <v>358.0</v>
      </c>
      <c r="B359" s="5" t="s">
        <v>795</v>
      </c>
      <c r="C359" s="6" t="s">
        <v>796</v>
      </c>
      <c r="D359" s="5" t="s">
        <v>169</v>
      </c>
      <c r="E359" s="7">
        <v>743.1</v>
      </c>
      <c r="F359" s="7">
        <v>895.09</v>
      </c>
    </row>
    <row r="360" ht="15.75" customHeight="1">
      <c r="A360" s="2">
        <v>359.0</v>
      </c>
      <c r="B360" s="2" t="s">
        <v>797</v>
      </c>
      <c r="C360" s="3" t="s">
        <v>798</v>
      </c>
      <c r="D360" s="2" t="s">
        <v>169</v>
      </c>
      <c r="E360" s="4">
        <v>797.44</v>
      </c>
      <c r="F360" s="4">
        <v>960.55</v>
      </c>
    </row>
    <row r="361" ht="15.75" customHeight="1">
      <c r="A361" s="5">
        <v>360.0</v>
      </c>
      <c r="B361" s="5" t="s">
        <v>799</v>
      </c>
      <c r="C361" s="6" t="s">
        <v>800</v>
      </c>
      <c r="D361" s="5" t="s">
        <v>14</v>
      </c>
      <c r="E361" s="7">
        <v>487.67</v>
      </c>
      <c r="F361" s="7">
        <v>587.41</v>
      </c>
    </row>
    <row r="362" ht="15.75" customHeight="1">
      <c r="A362" s="2">
        <v>361.0</v>
      </c>
      <c r="B362" s="2" t="s">
        <v>801</v>
      </c>
      <c r="C362" s="3" t="s">
        <v>802</v>
      </c>
      <c r="D362" s="2" t="s">
        <v>169</v>
      </c>
      <c r="E362" s="4">
        <v>666.62</v>
      </c>
      <c r="F362" s="4">
        <v>802.97</v>
      </c>
    </row>
    <row r="363" ht="15.75" customHeight="1">
      <c r="A363" s="5">
        <v>362.0</v>
      </c>
      <c r="B363" s="5" t="s">
        <v>803</v>
      </c>
      <c r="C363" s="6" t="s">
        <v>804</v>
      </c>
      <c r="D363" s="5" t="s">
        <v>20</v>
      </c>
      <c r="E363" s="7">
        <v>566.83</v>
      </c>
      <c r="F363" s="7">
        <v>682.77</v>
      </c>
    </row>
    <row r="364" ht="15.75" customHeight="1">
      <c r="A364" s="2">
        <v>363.0</v>
      </c>
      <c r="B364" s="2" t="s">
        <v>805</v>
      </c>
      <c r="C364" s="3" t="s">
        <v>806</v>
      </c>
      <c r="D364" s="2" t="s">
        <v>263</v>
      </c>
      <c r="E364" s="4">
        <v>489.96</v>
      </c>
      <c r="F364" s="4">
        <v>590.17</v>
      </c>
    </row>
    <row r="365" ht="15.75" customHeight="1">
      <c r="A365" s="5">
        <v>364.0</v>
      </c>
      <c r="B365" s="5" t="s">
        <v>807</v>
      </c>
      <c r="C365" s="6" t="s">
        <v>808</v>
      </c>
      <c r="D365" s="5" t="s">
        <v>169</v>
      </c>
      <c r="E365" s="7">
        <v>960.38</v>
      </c>
      <c r="F365" s="8">
        <v>1156.81</v>
      </c>
    </row>
    <row r="366" ht="15.75" customHeight="1">
      <c r="A366" s="2">
        <v>365.0</v>
      </c>
      <c r="B366" s="2" t="s">
        <v>809</v>
      </c>
      <c r="C366" s="3" t="s">
        <v>810</v>
      </c>
      <c r="D366" s="2" t="s">
        <v>32</v>
      </c>
      <c r="E366" s="4">
        <v>363.78</v>
      </c>
      <c r="F366" s="4">
        <v>438.18</v>
      </c>
    </row>
    <row r="367" ht="15.75" customHeight="1">
      <c r="A367" s="5">
        <v>366.0</v>
      </c>
      <c r="B367" s="5" t="s">
        <v>811</v>
      </c>
      <c r="C367" s="6" t="s">
        <v>812</v>
      </c>
      <c r="D367" s="5" t="s">
        <v>322</v>
      </c>
      <c r="E367" s="7">
        <v>441.37</v>
      </c>
      <c r="F367" s="7">
        <v>531.65</v>
      </c>
    </row>
    <row r="368" ht="15.75" customHeight="1">
      <c r="A368" s="2">
        <v>367.0</v>
      </c>
      <c r="B368" s="2" t="s">
        <v>813</v>
      </c>
      <c r="C368" s="3" t="s">
        <v>814</v>
      </c>
      <c r="D368" s="2" t="s">
        <v>108</v>
      </c>
      <c r="E368" s="4">
        <v>497.17</v>
      </c>
      <c r="F368" s="4">
        <v>598.86</v>
      </c>
    </row>
    <row r="369" ht="15.75" customHeight="1">
      <c r="A369" s="5">
        <v>368.0</v>
      </c>
      <c r="B369" s="5" t="s">
        <v>815</v>
      </c>
      <c r="C369" s="6" t="s">
        <v>816</v>
      </c>
      <c r="D369" s="5" t="s">
        <v>229</v>
      </c>
      <c r="E369" s="7">
        <v>397.88</v>
      </c>
      <c r="F369" s="7">
        <v>479.26</v>
      </c>
    </row>
    <row r="370" ht="15.75" customHeight="1">
      <c r="A370" s="2">
        <v>369.0</v>
      </c>
      <c r="B370" s="2" t="s">
        <v>819</v>
      </c>
      <c r="C370" s="3" t="s">
        <v>820</v>
      </c>
      <c r="D370" s="2" t="s">
        <v>147</v>
      </c>
      <c r="E370" s="4">
        <v>470.67</v>
      </c>
      <c r="F370" s="4">
        <v>566.94</v>
      </c>
    </row>
    <row r="371" ht="15.75" customHeight="1">
      <c r="A371" s="5">
        <v>370.0</v>
      </c>
      <c r="B371" s="5" t="s">
        <v>821</v>
      </c>
      <c r="C371" s="6" t="s">
        <v>822</v>
      </c>
      <c r="D371" s="5" t="s">
        <v>229</v>
      </c>
      <c r="E371" s="7">
        <v>516.18</v>
      </c>
      <c r="F371" s="7">
        <v>621.75</v>
      </c>
    </row>
    <row r="372" ht="15.75" customHeight="1">
      <c r="A372" s="2">
        <v>371.0</v>
      </c>
      <c r="B372" s="2" t="s">
        <v>823</v>
      </c>
      <c r="C372" s="3" t="s">
        <v>824</v>
      </c>
      <c r="D372" s="2" t="s">
        <v>147</v>
      </c>
      <c r="E372" s="4">
        <v>443.89</v>
      </c>
      <c r="F372" s="4">
        <v>534.68</v>
      </c>
    </row>
    <row r="373" ht="15.75" customHeight="1">
      <c r="A373" s="5">
        <v>371.0</v>
      </c>
      <c r="B373" s="5" t="s">
        <v>825</v>
      </c>
      <c r="C373" s="6" t="s">
        <v>826</v>
      </c>
      <c r="D373" s="5" t="s">
        <v>14</v>
      </c>
      <c r="E373" s="7">
        <v>572.2</v>
      </c>
      <c r="F373" s="7">
        <v>689.24</v>
      </c>
    </row>
    <row r="374" ht="15.75" customHeight="1">
      <c r="A374" s="2">
        <v>373.0</v>
      </c>
      <c r="B374" s="2" t="s">
        <v>827</v>
      </c>
      <c r="C374" s="3" t="s">
        <v>828</v>
      </c>
      <c r="D374" s="2" t="s">
        <v>122</v>
      </c>
      <c r="E374" s="4">
        <v>463.06</v>
      </c>
      <c r="F374" s="4">
        <v>557.78</v>
      </c>
    </row>
    <row r="375" ht="15.75" customHeight="1">
      <c r="A375" s="5">
        <v>373.0</v>
      </c>
      <c r="B375" s="5" t="s">
        <v>829</v>
      </c>
      <c r="C375" s="6" t="s">
        <v>830</v>
      </c>
      <c r="D375" s="5" t="s">
        <v>427</v>
      </c>
      <c r="E375" s="7">
        <v>471.85</v>
      </c>
      <c r="F375" s="7">
        <v>568.36</v>
      </c>
    </row>
    <row r="376" ht="15.75" customHeight="1">
      <c r="A376" s="2">
        <v>375.0</v>
      </c>
      <c r="B376" s="2" t="s">
        <v>831</v>
      </c>
      <c r="C376" s="3" t="s">
        <v>832</v>
      </c>
      <c r="D376" s="2" t="s">
        <v>229</v>
      </c>
      <c r="E376" s="4">
        <v>490.47</v>
      </c>
      <c r="F376" s="4">
        <v>590.8</v>
      </c>
    </row>
    <row r="377" ht="15.75" customHeight="1">
      <c r="A377" s="5">
        <v>376.0</v>
      </c>
      <c r="B377" s="5" t="s">
        <v>833</v>
      </c>
      <c r="C377" s="6" t="s">
        <v>834</v>
      </c>
      <c r="D377" s="5" t="s">
        <v>32</v>
      </c>
      <c r="E377" s="7">
        <v>623.83</v>
      </c>
      <c r="F377" s="7">
        <v>751.43</v>
      </c>
    </row>
    <row r="378" ht="15.75" customHeight="1">
      <c r="A378" s="2">
        <v>377.0</v>
      </c>
      <c r="B378" s="2" t="s">
        <v>835</v>
      </c>
      <c r="C378" s="3" t="s">
        <v>836</v>
      </c>
      <c r="D378" s="2" t="s">
        <v>317</v>
      </c>
      <c r="E378" s="4">
        <v>448.28</v>
      </c>
      <c r="F378" s="4">
        <v>539.97</v>
      </c>
    </row>
    <row r="379" ht="15.75" customHeight="1">
      <c r="A379" s="5">
        <v>378.0</v>
      </c>
      <c r="B379" s="5" t="s">
        <v>839</v>
      </c>
      <c r="C379" s="6" t="s">
        <v>840</v>
      </c>
      <c r="D379" s="5" t="s">
        <v>177</v>
      </c>
      <c r="E379" s="7">
        <v>605.67</v>
      </c>
      <c r="F379" s="7">
        <v>729.55</v>
      </c>
    </row>
    <row r="380" ht="15.75" customHeight="1">
      <c r="A380" s="2">
        <v>378.0</v>
      </c>
      <c r="B380" s="2" t="s">
        <v>841</v>
      </c>
      <c r="C380" s="3" t="s">
        <v>842</v>
      </c>
      <c r="D380" s="2" t="s">
        <v>52</v>
      </c>
      <c r="E380" s="4">
        <v>428.05</v>
      </c>
      <c r="F380" s="4">
        <v>515.6</v>
      </c>
    </row>
    <row r="381" ht="15.75" customHeight="1">
      <c r="A381" s="5">
        <v>378.0</v>
      </c>
      <c r="B381" s="5" t="s">
        <v>843</v>
      </c>
      <c r="C381" s="6" t="s">
        <v>844</v>
      </c>
      <c r="D381" s="5" t="s">
        <v>427</v>
      </c>
      <c r="E381" s="7">
        <v>388.5</v>
      </c>
      <c r="F381" s="7">
        <v>467.96</v>
      </c>
    </row>
    <row r="382" ht="15.75" customHeight="1">
      <c r="A382" s="2">
        <v>381.0</v>
      </c>
      <c r="B382" s="2" t="s">
        <v>845</v>
      </c>
      <c r="C382" s="3" t="s">
        <v>846</v>
      </c>
      <c r="D382" s="2" t="s">
        <v>52</v>
      </c>
      <c r="E382" s="4">
        <v>396.88</v>
      </c>
      <c r="F382" s="4">
        <v>478.06</v>
      </c>
    </row>
    <row r="383" ht="15.75" customHeight="1">
      <c r="A383" s="5">
        <v>382.0</v>
      </c>
      <c r="B383" s="5" t="s">
        <v>847</v>
      </c>
      <c r="C383" s="6" t="s">
        <v>848</v>
      </c>
      <c r="D383" s="5" t="s">
        <v>49</v>
      </c>
      <c r="E383" s="7">
        <v>458.67</v>
      </c>
      <c r="F383" s="7">
        <v>552.48</v>
      </c>
    </row>
    <row r="384" ht="15.75" customHeight="1">
      <c r="A384" s="2">
        <v>383.0</v>
      </c>
      <c r="B384" s="2" t="s">
        <v>849</v>
      </c>
      <c r="C384" s="3" t="s">
        <v>850</v>
      </c>
      <c r="D384" s="2" t="s">
        <v>40</v>
      </c>
      <c r="E384" s="4">
        <v>460.41</v>
      </c>
      <c r="F384" s="4">
        <v>554.59</v>
      </c>
    </row>
    <row r="385" ht="15.75" customHeight="1">
      <c r="A385" s="5">
        <v>384.0</v>
      </c>
      <c r="B385" s="5" t="s">
        <v>853</v>
      </c>
      <c r="C385" s="6" t="s">
        <v>854</v>
      </c>
      <c r="D385" s="5" t="s">
        <v>26</v>
      </c>
      <c r="E385" s="7">
        <v>387.33</v>
      </c>
      <c r="F385" s="7">
        <v>466.56</v>
      </c>
    </row>
    <row r="386" ht="15.75" customHeight="1">
      <c r="A386" s="2">
        <v>384.0</v>
      </c>
      <c r="B386" s="2" t="s">
        <v>851</v>
      </c>
      <c r="C386" s="3" t="s">
        <v>852</v>
      </c>
      <c r="D386" s="2" t="s">
        <v>427</v>
      </c>
      <c r="E386" s="4">
        <v>380.66</v>
      </c>
      <c r="F386" s="4">
        <v>458.52</v>
      </c>
    </row>
    <row r="387" ht="15.75" customHeight="1">
      <c r="A387" s="5">
        <v>386.0</v>
      </c>
      <c r="B387" s="5" t="s">
        <v>857</v>
      </c>
      <c r="C387" s="6" t="s">
        <v>858</v>
      </c>
      <c r="D387" s="5" t="s">
        <v>177</v>
      </c>
      <c r="E387" s="7">
        <v>546.11</v>
      </c>
      <c r="F387" s="7">
        <v>657.81</v>
      </c>
    </row>
    <row r="388" ht="15.75" customHeight="1">
      <c r="A388" s="2">
        <v>387.0</v>
      </c>
      <c r="B388" s="2" t="s">
        <v>859</v>
      </c>
      <c r="C388" s="3" t="s">
        <v>860</v>
      </c>
      <c r="D388" s="2" t="s">
        <v>52</v>
      </c>
      <c r="E388" s="4">
        <v>393.66</v>
      </c>
      <c r="F388" s="4">
        <v>474.17</v>
      </c>
    </row>
    <row r="389" ht="15.75" customHeight="1">
      <c r="A389" s="5">
        <v>387.0</v>
      </c>
      <c r="B389" s="5" t="s">
        <v>861</v>
      </c>
      <c r="C389" s="6" t="s">
        <v>862</v>
      </c>
      <c r="D389" s="5" t="s">
        <v>122</v>
      </c>
      <c r="E389" s="7">
        <v>327.0</v>
      </c>
      <c r="F389" s="7">
        <v>393.88</v>
      </c>
    </row>
    <row r="390" ht="15.75" customHeight="1">
      <c r="A390" s="2">
        <v>389.0</v>
      </c>
      <c r="B390" s="2" t="s">
        <v>863</v>
      </c>
      <c r="C390" s="3" t="s">
        <v>864</v>
      </c>
      <c r="D390" s="2" t="s">
        <v>197</v>
      </c>
      <c r="E390" s="4">
        <v>393.79</v>
      </c>
      <c r="F390" s="4">
        <v>474.33</v>
      </c>
    </row>
    <row r="391" ht="15.75" customHeight="1">
      <c r="A391" s="5">
        <v>389.0</v>
      </c>
      <c r="B391" s="5" t="s">
        <v>865</v>
      </c>
      <c r="C391" s="6" t="s">
        <v>866</v>
      </c>
      <c r="D391" s="5" t="s">
        <v>52</v>
      </c>
      <c r="E391" s="7">
        <v>370.52</v>
      </c>
      <c r="F391" s="7">
        <v>446.31</v>
      </c>
    </row>
    <row r="392" ht="15.75" customHeight="1">
      <c r="A392" s="2">
        <v>391.0</v>
      </c>
      <c r="B392" s="2" t="s">
        <v>867</v>
      </c>
      <c r="C392" s="3" t="s">
        <v>868</v>
      </c>
      <c r="D392" s="2" t="s">
        <v>8</v>
      </c>
      <c r="E392" s="4">
        <v>236.05</v>
      </c>
      <c r="F392" s="4">
        <v>284.33</v>
      </c>
    </row>
    <row r="393" ht="15.75" customHeight="1">
      <c r="A393" s="5">
        <v>391.0</v>
      </c>
      <c r="B393" s="5" t="s">
        <v>869</v>
      </c>
      <c r="C393" s="6" t="s">
        <v>870</v>
      </c>
      <c r="D393" s="5" t="s">
        <v>49</v>
      </c>
      <c r="E393" s="7">
        <v>438.67</v>
      </c>
      <c r="F393" s="7">
        <v>528.39</v>
      </c>
    </row>
    <row r="394" ht="15.75" customHeight="1">
      <c r="A394" s="2">
        <v>393.0</v>
      </c>
      <c r="B394" s="2" t="s">
        <v>873</v>
      </c>
      <c r="C394" s="3" t="s">
        <v>874</v>
      </c>
      <c r="D394" s="2" t="s">
        <v>260</v>
      </c>
      <c r="E394" s="4">
        <v>613.71</v>
      </c>
      <c r="F394" s="4">
        <v>739.24</v>
      </c>
    </row>
    <row r="395" ht="15.75" customHeight="1">
      <c r="A395" s="5">
        <v>394.0</v>
      </c>
      <c r="B395" s="5" t="s">
        <v>875</v>
      </c>
      <c r="C395" s="6" t="s">
        <v>876</v>
      </c>
      <c r="D395" s="5" t="s">
        <v>26</v>
      </c>
      <c r="E395" s="7">
        <v>534.0</v>
      </c>
      <c r="F395" s="7">
        <v>643.22</v>
      </c>
    </row>
    <row r="396" ht="15.75" customHeight="1">
      <c r="A396" s="2">
        <v>394.0</v>
      </c>
      <c r="B396" s="2" t="s">
        <v>877</v>
      </c>
      <c r="C396" s="3" t="s">
        <v>878</v>
      </c>
      <c r="D396" s="2" t="s">
        <v>147</v>
      </c>
      <c r="E396" s="4">
        <v>610.65</v>
      </c>
      <c r="F396" s="4">
        <v>735.55</v>
      </c>
    </row>
    <row r="397" ht="15.75" customHeight="1">
      <c r="A397" s="5">
        <v>396.0</v>
      </c>
      <c r="B397" s="5" t="s">
        <v>879</v>
      </c>
      <c r="C397" s="6" t="s">
        <v>611</v>
      </c>
      <c r="D397" s="5" t="s">
        <v>317</v>
      </c>
      <c r="E397" s="7">
        <v>524.0</v>
      </c>
      <c r="F397" s="7">
        <v>631.18</v>
      </c>
    </row>
    <row r="398" ht="15.75" customHeight="1">
      <c r="A398" s="2">
        <v>396.0</v>
      </c>
      <c r="B398" s="2" t="s">
        <v>880</v>
      </c>
      <c r="C398" s="3" t="s">
        <v>881</v>
      </c>
      <c r="D398" s="2" t="s">
        <v>169</v>
      </c>
      <c r="E398" s="4">
        <v>766.24</v>
      </c>
      <c r="F398" s="4">
        <v>922.96</v>
      </c>
    </row>
    <row r="399" ht="15.75" customHeight="1">
      <c r="A399" s="5">
        <v>398.0</v>
      </c>
      <c r="B399" s="5" t="s">
        <v>973</v>
      </c>
      <c r="C399" s="6" t="s">
        <v>974</v>
      </c>
      <c r="D399" s="5" t="s">
        <v>46</v>
      </c>
      <c r="E399" s="7">
        <v>500.25</v>
      </c>
      <c r="F399" s="7">
        <v>602.57</v>
      </c>
    </row>
    <row r="400" ht="15.75" customHeight="1">
      <c r="A400" s="2">
        <v>398.0</v>
      </c>
      <c r="B400" s="2" t="s">
        <v>882</v>
      </c>
      <c r="C400" s="3" t="s">
        <v>883</v>
      </c>
      <c r="D400" s="2" t="s">
        <v>8</v>
      </c>
      <c r="E400" s="4">
        <v>473.0</v>
      </c>
      <c r="F400" s="4">
        <v>569.75</v>
      </c>
    </row>
    <row r="401" ht="15.75" customHeight="1">
      <c r="A401" s="5">
        <v>400.0</v>
      </c>
      <c r="B401" s="5" t="s">
        <v>886</v>
      </c>
      <c r="C401" s="6" t="s">
        <v>887</v>
      </c>
      <c r="D401" s="5" t="s">
        <v>52</v>
      </c>
      <c r="E401" s="7">
        <v>496.73</v>
      </c>
      <c r="F401" s="7">
        <v>598.33</v>
      </c>
    </row>
    <row r="402" ht="15.75" customHeight="1">
      <c r="A402" s="2">
        <v>401.0</v>
      </c>
      <c r="B402" s="2" t="s">
        <v>892</v>
      </c>
      <c r="C402" s="3" t="s">
        <v>893</v>
      </c>
      <c r="D402" s="2" t="s">
        <v>260</v>
      </c>
      <c r="E402" s="4">
        <v>278.0</v>
      </c>
      <c r="F402" s="4">
        <v>334.86</v>
      </c>
    </row>
    <row r="403" ht="15.75" customHeight="1">
      <c r="A403" s="5">
        <v>402.0</v>
      </c>
      <c r="B403" s="5" t="s">
        <v>894</v>
      </c>
      <c r="C403" s="6" t="s">
        <v>895</v>
      </c>
      <c r="D403" s="5" t="s">
        <v>260</v>
      </c>
      <c r="E403" s="7">
        <v>363.0</v>
      </c>
      <c r="F403" s="7">
        <v>437.25</v>
      </c>
    </row>
    <row r="404" ht="15.75" customHeight="1">
      <c r="A404" s="2">
        <v>403.0</v>
      </c>
      <c r="B404" s="2" t="s">
        <v>898</v>
      </c>
      <c r="C404" s="3" t="s">
        <v>899</v>
      </c>
      <c r="D404" s="2" t="s">
        <v>169</v>
      </c>
      <c r="E404" s="4">
        <v>835.09</v>
      </c>
      <c r="F404" s="9">
        <v>1005.9</v>
      </c>
    </row>
    <row r="405" ht="15.75" customHeight="1">
      <c r="A405" s="5">
        <v>403.0</v>
      </c>
      <c r="B405" s="5" t="s">
        <v>997</v>
      </c>
      <c r="C405" s="6" t="s">
        <v>998</v>
      </c>
      <c r="D405" s="5" t="s">
        <v>46</v>
      </c>
      <c r="E405" s="7">
        <v>418.6</v>
      </c>
      <c r="F405" s="7">
        <v>504.22</v>
      </c>
    </row>
    <row r="406" ht="15.75" customHeight="1">
      <c r="A406" s="2">
        <v>403.0</v>
      </c>
      <c r="B406" s="2" t="s">
        <v>921</v>
      </c>
      <c r="C406" s="3" t="s">
        <v>922</v>
      </c>
      <c r="D406" s="2" t="s">
        <v>8</v>
      </c>
      <c r="E406" s="4">
        <v>301.42</v>
      </c>
      <c r="F406" s="4">
        <v>363.08</v>
      </c>
    </row>
    <row r="407" ht="15.75" customHeight="1">
      <c r="A407" s="5">
        <v>406.0</v>
      </c>
      <c r="B407" s="5" t="s">
        <v>900</v>
      </c>
      <c r="C407" s="6" t="s">
        <v>901</v>
      </c>
      <c r="D407" s="5" t="s">
        <v>169</v>
      </c>
      <c r="E407" s="7">
        <v>883.12</v>
      </c>
      <c r="F407" s="8">
        <v>1063.75</v>
      </c>
    </row>
    <row r="408" ht="15.75" customHeight="1">
      <c r="A408" s="2">
        <v>406.0</v>
      </c>
      <c r="B408" s="2" t="s">
        <v>959</v>
      </c>
      <c r="C408" s="3" t="s">
        <v>960</v>
      </c>
      <c r="D408" s="2" t="s">
        <v>11</v>
      </c>
      <c r="E408" s="4">
        <v>377.75</v>
      </c>
      <c r="F408" s="4">
        <v>455.01</v>
      </c>
    </row>
    <row r="409" ht="15.75" customHeight="1">
      <c r="A409" s="5">
        <v>408.0</v>
      </c>
      <c r="B409" s="5" t="s">
        <v>902</v>
      </c>
      <c r="C409" s="6" t="s">
        <v>903</v>
      </c>
      <c r="D409" s="5" t="s">
        <v>260</v>
      </c>
      <c r="E409" s="7">
        <v>612.5</v>
      </c>
      <c r="F409" s="7">
        <v>737.78</v>
      </c>
    </row>
    <row r="410" ht="15.75" customHeight="1">
      <c r="A410" s="2">
        <v>409.0</v>
      </c>
      <c r="B410" s="2" t="s">
        <v>1005</v>
      </c>
      <c r="C410" s="3" t="s">
        <v>1006</v>
      </c>
      <c r="D410" s="2" t="s">
        <v>11</v>
      </c>
      <c r="E410" s="4">
        <v>353.5</v>
      </c>
      <c r="F410" s="4">
        <v>425.8</v>
      </c>
    </row>
    <row r="411" ht="15.75" customHeight="1">
      <c r="A411" s="5">
        <v>409.0</v>
      </c>
      <c r="B411" s="5" t="s">
        <v>1012</v>
      </c>
      <c r="C411" s="6" t="s">
        <v>1013</v>
      </c>
      <c r="D411" s="5" t="s">
        <v>169</v>
      </c>
      <c r="E411" s="8">
        <v>1301.0</v>
      </c>
      <c r="F411" s="8">
        <v>1567.11</v>
      </c>
    </row>
    <row r="412" ht="15.75" customHeight="1">
      <c r="A412" s="2">
        <v>409.0</v>
      </c>
      <c r="B412" s="2" t="s">
        <v>999</v>
      </c>
      <c r="C412" s="3" t="s">
        <v>1000</v>
      </c>
      <c r="D412" s="2" t="s">
        <v>177</v>
      </c>
      <c r="E412" s="4">
        <v>404.5</v>
      </c>
      <c r="F412" s="4">
        <v>487.24</v>
      </c>
    </row>
    <row r="413" ht="15.75" customHeight="1">
      <c r="A413" s="5">
        <v>409.0</v>
      </c>
      <c r="B413" s="5" t="s">
        <v>1007</v>
      </c>
      <c r="C413" s="6" t="s">
        <v>1008</v>
      </c>
      <c r="D413" s="5" t="s">
        <v>169</v>
      </c>
      <c r="E413" s="7">
        <v>526.0</v>
      </c>
      <c r="F413" s="7">
        <v>633.59</v>
      </c>
    </row>
    <row r="414" ht="15.75" customHeight="1">
      <c r="A414" s="2">
        <v>409.0</v>
      </c>
      <c r="B414" s="2" t="s">
        <v>984</v>
      </c>
      <c r="C414" s="3" t="s">
        <v>321</v>
      </c>
      <c r="D414" s="2" t="s">
        <v>192</v>
      </c>
      <c r="E414" s="4">
        <v>573.83</v>
      </c>
      <c r="F414" s="4">
        <v>691.21</v>
      </c>
    </row>
    <row r="415" ht="15.75" customHeight="1">
      <c r="A415" s="5">
        <v>409.0</v>
      </c>
      <c r="B415" s="5" t="s">
        <v>961</v>
      </c>
      <c r="C415" s="6" t="s">
        <v>962</v>
      </c>
      <c r="D415" s="5" t="s">
        <v>8</v>
      </c>
      <c r="E415" s="7">
        <v>270.12</v>
      </c>
      <c r="F415" s="7">
        <v>325.37</v>
      </c>
    </row>
    <row r="416" ht="15.75" customHeight="1">
      <c r="A416" s="2">
        <v>409.0</v>
      </c>
      <c r="B416" s="2" t="s">
        <v>963</v>
      </c>
      <c r="C416" s="3" t="s">
        <v>858</v>
      </c>
      <c r="D416" s="2" t="s">
        <v>8</v>
      </c>
      <c r="E416" s="4">
        <v>312.26</v>
      </c>
      <c r="F416" s="4">
        <v>376.13</v>
      </c>
    </row>
    <row r="417" ht="15.75" customHeight="1">
      <c r="A417" s="5">
        <v>409.0</v>
      </c>
      <c r="B417" s="5" t="s">
        <v>985</v>
      </c>
      <c r="C417" s="6" t="s">
        <v>986</v>
      </c>
      <c r="D417" s="5" t="s">
        <v>43</v>
      </c>
      <c r="E417" s="7">
        <v>834.0</v>
      </c>
      <c r="F417" s="8">
        <v>1004.59</v>
      </c>
    </row>
    <row r="418" ht="15.75" customHeight="1">
      <c r="A418" s="2">
        <v>409.0</v>
      </c>
      <c r="B418" s="2" t="s">
        <v>910</v>
      </c>
      <c r="C418" s="3" t="s">
        <v>911</v>
      </c>
      <c r="D418" s="2" t="s">
        <v>52</v>
      </c>
      <c r="E418" s="4">
        <v>398.0</v>
      </c>
      <c r="F418" s="4">
        <v>479.41</v>
      </c>
    </row>
    <row r="419" ht="15.75" customHeight="1">
      <c r="A419" s="5">
        <v>409.0</v>
      </c>
      <c r="B419" s="5" t="s">
        <v>947</v>
      </c>
      <c r="C419" s="6" t="s">
        <v>948</v>
      </c>
      <c r="D419" s="5" t="s">
        <v>177</v>
      </c>
      <c r="E419" s="7">
        <v>596.57</v>
      </c>
      <c r="F419" s="7">
        <v>718.59</v>
      </c>
    </row>
    <row r="420" ht="15.75" customHeight="1">
      <c r="A420" s="2">
        <v>409.0</v>
      </c>
      <c r="B420" s="2" t="s">
        <v>955</v>
      </c>
      <c r="C420" s="3" t="s">
        <v>956</v>
      </c>
      <c r="D420" s="2" t="s">
        <v>14</v>
      </c>
      <c r="E420" s="4">
        <v>139.29</v>
      </c>
      <c r="F420" s="4">
        <v>167.78</v>
      </c>
    </row>
    <row r="421" ht="15.75" customHeight="1">
      <c r="A421" s="5">
        <v>409.0</v>
      </c>
      <c r="B421" s="5" t="s">
        <v>975</v>
      </c>
      <c r="C421" s="6" t="s">
        <v>976</v>
      </c>
      <c r="D421" s="5" t="s">
        <v>192</v>
      </c>
      <c r="E421" s="7">
        <v>436.17</v>
      </c>
      <c r="F421" s="7">
        <v>525.39</v>
      </c>
    </row>
    <row r="422" ht="15.75" customHeight="1">
      <c r="A422" s="2">
        <v>409.0</v>
      </c>
      <c r="B422" s="2" t="s">
        <v>977</v>
      </c>
      <c r="C422" s="3" t="s">
        <v>978</v>
      </c>
      <c r="D422" s="2" t="s">
        <v>232</v>
      </c>
      <c r="E422" s="4">
        <v>404.0</v>
      </c>
      <c r="F422" s="4">
        <v>486.63</v>
      </c>
    </row>
    <row r="423" ht="15.75" customHeight="1">
      <c r="A423" s="5">
        <v>409.0</v>
      </c>
      <c r="B423" s="5" t="s">
        <v>957</v>
      </c>
      <c r="C423" s="6" t="s">
        <v>958</v>
      </c>
      <c r="D423" s="5" t="s">
        <v>255</v>
      </c>
      <c r="E423" s="7">
        <v>347.8</v>
      </c>
      <c r="F423" s="7">
        <v>418.94</v>
      </c>
    </row>
    <row r="424" ht="15.75" customHeight="1">
      <c r="A424" s="2">
        <v>409.0</v>
      </c>
      <c r="B424" s="2" t="s">
        <v>935</v>
      </c>
      <c r="C424" s="3" t="s">
        <v>936</v>
      </c>
      <c r="D424" s="2" t="s">
        <v>26</v>
      </c>
      <c r="E424" s="4">
        <v>160.95</v>
      </c>
      <c r="F424" s="4">
        <v>193.87</v>
      </c>
    </row>
    <row r="425" ht="15.75" customHeight="1">
      <c r="A425" s="5">
        <v>409.0</v>
      </c>
      <c r="B425" s="5" t="s">
        <v>964</v>
      </c>
      <c r="C425" s="6" t="s">
        <v>965</v>
      </c>
      <c r="D425" s="5" t="s">
        <v>26</v>
      </c>
      <c r="E425" s="7">
        <v>519.0</v>
      </c>
      <c r="F425" s="7">
        <v>625.16</v>
      </c>
    </row>
    <row r="426" ht="15.75" customHeight="1">
      <c r="A426" s="2">
        <v>409.0</v>
      </c>
      <c r="B426" s="2" t="s">
        <v>912</v>
      </c>
      <c r="C426" s="3" t="s">
        <v>555</v>
      </c>
      <c r="D426" s="2" t="s">
        <v>282</v>
      </c>
      <c r="E426" s="4">
        <v>630.03</v>
      </c>
      <c r="F426" s="4">
        <v>758.9</v>
      </c>
    </row>
    <row r="427" ht="15.75" customHeight="1">
      <c r="A427" s="5">
        <v>409.0</v>
      </c>
      <c r="B427" s="5" t="s">
        <v>931</v>
      </c>
      <c r="C427" s="6" t="s">
        <v>932</v>
      </c>
      <c r="D427" s="5" t="s">
        <v>8</v>
      </c>
      <c r="E427" s="7">
        <v>894.99</v>
      </c>
      <c r="F427" s="8">
        <v>1078.06</v>
      </c>
    </row>
    <row r="428" ht="15.75" customHeight="1">
      <c r="A428" s="2">
        <v>409.0</v>
      </c>
      <c r="B428" s="2" t="s">
        <v>968</v>
      </c>
      <c r="C428" s="3" t="s">
        <v>757</v>
      </c>
      <c r="D428" s="2" t="s">
        <v>49</v>
      </c>
      <c r="E428" s="4">
        <v>428.26</v>
      </c>
      <c r="F428" s="4">
        <v>515.85</v>
      </c>
    </row>
    <row r="429" ht="15.75" customHeight="1">
      <c r="A429" s="5">
        <v>409.0</v>
      </c>
      <c r="B429" s="5" t="s">
        <v>943</v>
      </c>
      <c r="C429" s="6" t="s">
        <v>944</v>
      </c>
      <c r="D429" s="5" t="s">
        <v>68</v>
      </c>
      <c r="E429" s="7">
        <v>260.28</v>
      </c>
      <c r="F429" s="7">
        <v>313.52</v>
      </c>
    </row>
    <row r="430" ht="15.75" customHeight="1">
      <c r="A430" s="2">
        <v>409.0</v>
      </c>
      <c r="B430" s="2" t="s">
        <v>1001</v>
      </c>
      <c r="C430" s="3" t="s">
        <v>1002</v>
      </c>
      <c r="D430" s="2" t="s">
        <v>260</v>
      </c>
      <c r="E430" s="4">
        <v>553.67</v>
      </c>
      <c r="F430" s="4">
        <v>666.91</v>
      </c>
    </row>
    <row r="431" ht="15.75" customHeight="1">
      <c r="A431" s="5">
        <v>409.0</v>
      </c>
      <c r="B431" s="5" t="s">
        <v>993</v>
      </c>
      <c r="C431" s="6" t="s">
        <v>994</v>
      </c>
      <c r="D431" s="5" t="s">
        <v>169</v>
      </c>
      <c r="E431" s="7">
        <v>609.0</v>
      </c>
      <c r="F431" s="7">
        <v>733.56</v>
      </c>
    </row>
    <row r="432" ht="15.75" customHeight="1">
      <c r="A432" s="2">
        <v>409.0</v>
      </c>
      <c r="B432" s="2" t="s">
        <v>979</v>
      </c>
      <c r="C432" s="3" t="s">
        <v>980</v>
      </c>
      <c r="D432" s="2" t="s">
        <v>192</v>
      </c>
      <c r="E432" s="4">
        <v>433.51</v>
      </c>
      <c r="F432" s="4">
        <v>522.18</v>
      </c>
    </row>
    <row r="433" ht="15.75" customHeight="1">
      <c r="A433" s="5">
        <v>409.0</v>
      </c>
      <c r="B433" s="5" t="s">
        <v>1009</v>
      </c>
      <c r="C433" s="6" t="s">
        <v>394</v>
      </c>
      <c r="D433" s="5" t="s">
        <v>84</v>
      </c>
      <c r="E433" s="7">
        <v>573.0</v>
      </c>
      <c r="F433" s="7">
        <v>690.2</v>
      </c>
    </row>
    <row r="434" ht="15.75" customHeight="1">
      <c r="A434" s="2">
        <v>409.0</v>
      </c>
      <c r="B434" s="2" t="s">
        <v>995</v>
      </c>
      <c r="C434" s="3" t="s">
        <v>996</v>
      </c>
      <c r="D434" s="2" t="s">
        <v>260</v>
      </c>
      <c r="E434" s="4">
        <v>363.8</v>
      </c>
      <c r="F434" s="4">
        <v>438.21</v>
      </c>
    </row>
    <row r="435" ht="15.75" customHeight="1">
      <c r="A435" s="5">
        <v>409.0</v>
      </c>
      <c r="B435" s="5" t="s">
        <v>981</v>
      </c>
      <c r="C435" s="6" t="s">
        <v>982</v>
      </c>
      <c r="D435" s="5" t="s">
        <v>8</v>
      </c>
      <c r="E435" s="7">
        <v>275.82</v>
      </c>
      <c r="F435" s="7">
        <v>332.24</v>
      </c>
    </row>
    <row r="436" ht="15.75" customHeight="1">
      <c r="A436" s="2">
        <v>409.0</v>
      </c>
      <c r="B436" s="2" t="s">
        <v>1014</v>
      </c>
      <c r="C436" s="3" t="s">
        <v>1015</v>
      </c>
      <c r="D436" s="2" t="s">
        <v>23</v>
      </c>
      <c r="E436" s="4">
        <v>243.44</v>
      </c>
      <c r="F436" s="4">
        <v>293.23</v>
      </c>
    </row>
    <row r="437" ht="15.75" customHeight="1">
      <c r="A437" s="5">
        <v>409.0</v>
      </c>
      <c r="B437" s="5" t="s">
        <v>1016</v>
      </c>
      <c r="C437" s="6" t="s">
        <v>1017</v>
      </c>
      <c r="D437" s="5" t="s">
        <v>8</v>
      </c>
      <c r="E437" s="7">
        <v>534.18</v>
      </c>
      <c r="F437" s="7">
        <v>643.44</v>
      </c>
    </row>
    <row r="438" ht="15.75" customHeight="1">
      <c r="A438" s="2">
        <v>409.0</v>
      </c>
      <c r="B438" s="2" t="s">
        <v>1018</v>
      </c>
      <c r="C438" s="3" t="s">
        <v>294</v>
      </c>
      <c r="D438" s="2" t="s">
        <v>35</v>
      </c>
      <c r="E438" s="4">
        <v>581.4</v>
      </c>
      <c r="F438" s="4">
        <v>700.32</v>
      </c>
    </row>
    <row r="439" ht="15.75" customHeight="1">
      <c r="A439" s="5">
        <v>409.0</v>
      </c>
      <c r="B439" s="5" t="s">
        <v>1019</v>
      </c>
      <c r="C439" s="6" t="s">
        <v>1020</v>
      </c>
      <c r="D439" s="5" t="s">
        <v>169</v>
      </c>
      <c r="E439" s="8">
        <v>1317.0</v>
      </c>
      <c r="F439" s="8">
        <v>1586.38</v>
      </c>
    </row>
    <row r="440" ht="15.75" customHeight="1">
      <c r="A440" s="2">
        <v>409.0</v>
      </c>
      <c r="B440" s="2" t="s">
        <v>915</v>
      </c>
      <c r="C440" s="3" t="s">
        <v>916</v>
      </c>
      <c r="D440" s="2" t="s">
        <v>169</v>
      </c>
      <c r="E440" s="9">
        <v>1057.36</v>
      </c>
      <c r="F440" s="9">
        <v>1273.63</v>
      </c>
    </row>
    <row r="441" ht="15.75" customHeight="1">
      <c r="A441" s="5">
        <v>409.0</v>
      </c>
      <c r="B441" s="5" t="s">
        <v>971</v>
      </c>
      <c r="C441" s="6" t="s">
        <v>972</v>
      </c>
      <c r="D441" s="5" t="s">
        <v>8</v>
      </c>
      <c r="E441" s="7">
        <v>269.0</v>
      </c>
      <c r="F441" s="7">
        <v>324.02</v>
      </c>
    </row>
    <row r="442" ht="15.75" customHeight="1">
      <c r="A442" s="2">
        <v>409.0</v>
      </c>
      <c r="B442" s="2" t="s">
        <v>951</v>
      </c>
      <c r="C442" s="3" t="s">
        <v>952</v>
      </c>
      <c r="D442" s="2" t="s">
        <v>395</v>
      </c>
      <c r="E442" s="4">
        <v>693.83</v>
      </c>
      <c r="F442" s="4">
        <v>835.75</v>
      </c>
    </row>
    <row r="443" ht="15.75" customHeight="1">
      <c r="A443" s="5">
        <v>409.0</v>
      </c>
      <c r="B443" s="5" t="s">
        <v>933</v>
      </c>
      <c r="C443" s="6" t="s">
        <v>934</v>
      </c>
      <c r="D443" s="5" t="s">
        <v>111</v>
      </c>
      <c r="E443" s="7">
        <v>136.58</v>
      </c>
      <c r="F443" s="7">
        <v>164.51</v>
      </c>
    </row>
    <row r="444" ht="15.75" customHeight="1">
      <c r="A444" s="10" t="s">
        <v>913</v>
      </c>
      <c r="B444" s="11"/>
      <c r="C444" s="11"/>
      <c r="D444" s="12"/>
      <c r="E444" s="13">
        <v>319.85</v>
      </c>
      <c r="F444" s="13">
        <v>385.27</v>
      </c>
    </row>
    <row r="445" ht="15.75" customHeight="1">
      <c r="A445" s="14"/>
    </row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44:D444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392.34</v>
      </c>
      <c r="F2" s="4">
        <v>479.41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331.26</v>
      </c>
      <c r="F3" s="7">
        <v>404.78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320.23</v>
      </c>
      <c r="F4" s="4">
        <v>391.3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363.64</v>
      </c>
      <c r="F5" s="7">
        <v>444.34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402.77</v>
      </c>
      <c r="F6" s="4">
        <v>492.16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353.51</v>
      </c>
      <c r="F7" s="7">
        <v>431.97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317.86</v>
      </c>
      <c r="F8" s="4">
        <v>388.41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428.2</v>
      </c>
      <c r="F9" s="7">
        <v>523.23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382.05</v>
      </c>
      <c r="F10" s="4">
        <v>466.84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257.78</v>
      </c>
      <c r="F11" s="7">
        <v>314.99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404.7</v>
      </c>
      <c r="F12" s="4">
        <v>494.51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435.62</v>
      </c>
      <c r="F13" s="7">
        <v>532.3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260.2</v>
      </c>
      <c r="F14" s="4">
        <v>317.95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334.11</v>
      </c>
      <c r="F15" s="7">
        <v>408.26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354.13</v>
      </c>
      <c r="F16" s="4">
        <v>432.72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339.76</v>
      </c>
      <c r="F17" s="7">
        <v>415.16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254.22</v>
      </c>
      <c r="F18" s="4">
        <v>310.64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331.15</v>
      </c>
      <c r="F19" s="7">
        <v>404.64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340.03</v>
      </c>
      <c r="F20" s="4">
        <v>415.49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415.28</v>
      </c>
      <c r="F21" s="7">
        <v>507.45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293.36</v>
      </c>
      <c r="F22" s="4">
        <v>358.47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283.54</v>
      </c>
      <c r="F23" s="7">
        <v>346.47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355.16</v>
      </c>
      <c r="F24" s="4">
        <v>433.98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326.95</v>
      </c>
      <c r="F25" s="7">
        <v>399.51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342.54</v>
      </c>
      <c r="F26" s="4">
        <v>418.56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402.13</v>
      </c>
      <c r="F27" s="7">
        <v>491.37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337.14</v>
      </c>
      <c r="F28" s="4">
        <v>411.97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371.75</v>
      </c>
      <c r="F29" s="7">
        <v>454.25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314.33</v>
      </c>
      <c r="F30" s="4">
        <v>384.09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312.36</v>
      </c>
      <c r="F31" s="7">
        <v>381.68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275.16</v>
      </c>
      <c r="F32" s="4">
        <v>336.22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327.06</v>
      </c>
      <c r="F33" s="7">
        <v>399.64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308.78</v>
      </c>
      <c r="F34" s="4">
        <v>377.31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314.37</v>
      </c>
      <c r="F35" s="7">
        <v>384.14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314.42</v>
      </c>
      <c r="F36" s="4">
        <v>384.2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240.26</v>
      </c>
      <c r="F37" s="7">
        <v>293.58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293.27</v>
      </c>
      <c r="F38" s="4">
        <v>358.35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292.18</v>
      </c>
      <c r="F39" s="7">
        <v>357.02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319.18</v>
      </c>
      <c r="F40" s="4">
        <v>390.02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378.38</v>
      </c>
      <c r="F41" s="7">
        <v>462.36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280.48</v>
      </c>
      <c r="F42" s="4">
        <v>342.73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308.02</v>
      </c>
      <c r="F43" s="7">
        <v>376.38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553.71</v>
      </c>
      <c r="F44" s="4">
        <v>676.59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272.59</v>
      </c>
      <c r="F45" s="7">
        <v>333.09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306.18</v>
      </c>
      <c r="F46" s="4">
        <v>374.13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325.79</v>
      </c>
      <c r="F47" s="7">
        <v>398.09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429.87</v>
      </c>
      <c r="F48" s="4">
        <v>525.27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335.68</v>
      </c>
      <c r="F49" s="7">
        <v>410.18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318.0</v>
      </c>
      <c r="F50" s="4">
        <v>388.57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268.42</v>
      </c>
      <c r="F51" s="7">
        <v>327.99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333.41</v>
      </c>
      <c r="F52" s="4">
        <v>407.41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309.05</v>
      </c>
      <c r="F53" s="7">
        <v>377.64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381.26</v>
      </c>
      <c r="F54" s="4">
        <v>465.87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302.79</v>
      </c>
      <c r="F55" s="7">
        <v>369.99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283.98</v>
      </c>
      <c r="F56" s="4">
        <v>347.0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331.77</v>
      </c>
      <c r="F57" s="7">
        <v>405.4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407.85</v>
      </c>
      <c r="F58" s="4">
        <v>498.36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266.28</v>
      </c>
      <c r="F59" s="7">
        <v>325.38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457.67</v>
      </c>
      <c r="F60" s="4">
        <v>559.24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311.71</v>
      </c>
      <c r="F61" s="7">
        <v>380.89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364.24</v>
      </c>
      <c r="F62" s="4">
        <v>445.08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362.9</v>
      </c>
      <c r="F63" s="7">
        <v>443.44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332.41</v>
      </c>
      <c r="F64" s="4">
        <v>406.18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315.98</v>
      </c>
      <c r="F65" s="7">
        <v>386.11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588.57</v>
      </c>
      <c r="F66" s="4">
        <v>719.2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341.38</v>
      </c>
      <c r="F67" s="7">
        <v>417.14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303.34</v>
      </c>
      <c r="F68" s="4">
        <v>370.66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331.4</v>
      </c>
      <c r="F69" s="7">
        <v>404.94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391.41</v>
      </c>
      <c r="F70" s="4">
        <v>478.28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274.3</v>
      </c>
      <c r="F71" s="7">
        <v>335.18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353.34</v>
      </c>
      <c r="F72" s="4">
        <v>431.75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330.83</v>
      </c>
      <c r="F73" s="7">
        <v>404.25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320.52</v>
      </c>
      <c r="F74" s="4">
        <v>391.66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421.72</v>
      </c>
      <c r="F75" s="7">
        <v>515.32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350.41</v>
      </c>
      <c r="F76" s="4">
        <v>428.18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342.16</v>
      </c>
      <c r="F77" s="7">
        <v>418.1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241.25</v>
      </c>
      <c r="F78" s="4">
        <v>294.8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355.27</v>
      </c>
      <c r="F79" s="7">
        <v>434.11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439.32</v>
      </c>
      <c r="F80" s="4">
        <v>536.82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448.86</v>
      </c>
      <c r="F81" s="7">
        <v>548.47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398.01</v>
      </c>
      <c r="F82" s="4">
        <v>486.34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253.53</v>
      </c>
      <c r="F83" s="7">
        <v>309.8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373.47</v>
      </c>
      <c r="F84" s="4">
        <v>456.35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345.04</v>
      </c>
      <c r="F85" s="7">
        <v>421.62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313.1</v>
      </c>
      <c r="F86" s="4">
        <v>382.59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422.86</v>
      </c>
      <c r="F87" s="7">
        <v>516.71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426.46</v>
      </c>
      <c r="F88" s="4">
        <v>521.1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408.2</v>
      </c>
      <c r="F89" s="7">
        <v>498.79</v>
      </c>
    </row>
    <row r="90" ht="15.75" customHeight="1">
      <c r="A90" s="2">
        <v>89.0</v>
      </c>
      <c r="B90" s="2" t="s">
        <v>223</v>
      </c>
      <c r="C90" s="3" t="s">
        <v>25</v>
      </c>
      <c r="D90" s="2" t="s">
        <v>26</v>
      </c>
      <c r="E90" s="4">
        <v>179.11</v>
      </c>
      <c r="F90" s="4">
        <v>218.86</v>
      </c>
    </row>
    <row r="91" ht="15.75" customHeight="1">
      <c r="A91" s="5">
        <v>90.0</v>
      </c>
      <c r="B91" s="5" t="s">
        <v>224</v>
      </c>
      <c r="C91" s="6" t="s">
        <v>225</v>
      </c>
      <c r="D91" s="5" t="s">
        <v>108</v>
      </c>
      <c r="E91" s="7">
        <v>227.39</v>
      </c>
      <c r="F91" s="7">
        <v>277.85</v>
      </c>
    </row>
    <row r="92" ht="15.75" customHeight="1">
      <c r="A92" s="2">
        <v>91.0</v>
      </c>
      <c r="B92" s="2" t="s">
        <v>226</v>
      </c>
      <c r="C92" s="3" t="s">
        <v>227</v>
      </c>
      <c r="D92" s="2" t="s">
        <v>35</v>
      </c>
      <c r="E92" s="4">
        <v>297.13</v>
      </c>
      <c r="F92" s="4">
        <v>363.07</v>
      </c>
    </row>
    <row r="93" ht="15.75" customHeight="1">
      <c r="A93" s="5">
        <v>92.0</v>
      </c>
      <c r="B93" s="5" t="s">
        <v>228</v>
      </c>
      <c r="C93" s="6" t="s">
        <v>67</v>
      </c>
      <c r="D93" s="5" t="s">
        <v>229</v>
      </c>
      <c r="E93" s="7">
        <v>351.69</v>
      </c>
      <c r="F93" s="7">
        <v>429.74</v>
      </c>
    </row>
    <row r="94" ht="15.75" customHeight="1">
      <c r="A94" s="2">
        <v>93.0</v>
      </c>
      <c r="B94" s="2" t="s">
        <v>230</v>
      </c>
      <c r="C94" s="3" t="s">
        <v>231</v>
      </c>
      <c r="D94" s="2" t="s">
        <v>232</v>
      </c>
      <c r="E94" s="4">
        <v>369.19</v>
      </c>
      <c r="F94" s="4">
        <v>451.12</v>
      </c>
    </row>
    <row r="95" ht="15.75" customHeight="1">
      <c r="A95" s="5">
        <v>94.0</v>
      </c>
      <c r="B95" s="5" t="s">
        <v>233</v>
      </c>
      <c r="C95" s="6" t="s">
        <v>234</v>
      </c>
      <c r="D95" s="5" t="s">
        <v>35</v>
      </c>
      <c r="E95" s="7">
        <v>149.78</v>
      </c>
      <c r="F95" s="7">
        <v>183.03</v>
      </c>
    </row>
    <row r="96" ht="15.75" customHeight="1">
      <c r="A96" s="2">
        <v>95.0</v>
      </c>
      <c r="B96" s="2" t="s">
        <v>235</v>
      </c>
      <c r="C96" s="3" t="s">
        <v>236</v>
      </c>
      <c r="D96" s="2" t="s">
        <v>81</v>
      </c>
      <c r="E96" s="4">
        <v>371.99</v>
      </c>
      <c r="F96" s="4">
        <v>454.55</v>
      </c>
    </row>
    <row r="97" ht="15.75" customHeight="1">
      <c r="A97" s="5">
        <v>96.0</v>
      </c>
      <c r="B97" s="5" t="s">
        <v>237</v>
      </c>
      <c r="C97" s="6" t="s">
        <v>238</v>
      </c>
      <c r="D97" s="5" t="s">
        <v>35</v>
      </c>
      <c r="E97" s="7">
        <v>141.19</v>
      </c>
      <c r="F97" s="7">
        <v>172.53</v>
      </c>
    </row>
    <row r="98" ht="15.75" customHeight="1">
      <c r="A98" s="2">
        <v>97.0</v>
      </c>
      <c r="B98" s="2" t="s">
        <v>239</v>
      </c>
      <c r="C98" s="3" t="s">
        <v>240</v>
      </c>
      <c r="D98" s="2" t="s">
        <v>8</v>
      </c>
      <c r="E98" s="4">
        <v>400.08</v>
      </c>
      <c r="F98" s="4">
        <v>488.87</v>
      </c>
    </row>
    <row r="99" ht="15.75" customHeight="1">
      <c r="A99" s="5">
        <v>98.0</v>
      </c>
      <c r="B99" s="5" t="s">
        <v>241</v>
      </c>
      <c r="C99" s="6" t="s">
        <v>242</v>
      </c>
      <c r="D99" s="5" t="s">
        <v>192</v>
      </c>
      <c r="E99" s="7">
        <v>424.97</v>
      </c>
      <c r="F99" s="7">
        <v>519.28</v>
      </c>
    </row>
    <row r="100" ht="15.75" customHeight="1">
      <c r="A100" s="2">
        <v>99.0</v>
      </c>
      <c r="B100" s="2" t="s">
        <v>243</v>
      </c>
      <c r="C100" s="3" t="s">
        <v>244</v>
      </c>
      <c r="D100" s="2" t="s">
        <v>14</v>
      </c>
      <c r="E100" s="4">
        <v>394.92</v>
      </c>
      <c r="F100" s="4">
        <v>482.57</v>
      </c>
    </row>
    <row r="101" ht="15.75" customHeight="1">
      <c r="A101" s="5">
        <v>100.0</v>
      </c>
      <c r="B101" s="5" t="s">
        <v>245</v>
      </c>
      <c r="C101" s="6" t="s">
        <v>246</v>
      </c>
      <c r="D101" s="5" t="s">
        <v>111</v>
      </c>
      <c r="E101" s="7">
        <v>332.32</v>
      </c>
      <c r="F101" s="7">
        <v>406.07</v>
      </c>
    </row>
    <row r="102" ht="15.75" customHeight="1">
      <c r="A102" s="2">
        <v>101.0</v>
      </c>
      <c r="B102" s="2" t="s">
        <v>247</v>
      </c>
      <c r="C102" s="3" t="s">
        <v>248</v>
      </c>
      <c r="D102" s="2" t="s">
        <v>214</v>
      </c>
      <c r="E102" s="4">
        <v>486.15</v>
      </c>
      <c r="F102" s="4">
        <v>594.04</v>
      </c>
    </row>
    <row r="103" ht="15.75" customHeight="1">
      <c r="A103" s="5">
        <v>102.0</v>
      </c>
      <c r="B103" s="5" t="s">
        <v>249</v>
      </c>
      <c r="C103" s="6" t="s">
        <v>250</v>
      </c>
      <c r="D103" s="5" t="s">
        <v>52</v>
      </c>
      <c r="E103" s="7">
        <v>420.2</v>
      </c>
      <c r="F103" s="7">
        <v>513.45</v>
      </c>
    </row>
    <row r="104" ht="15.75" customHeight="1">
      <c r="A104" s="2">
        <v>103.0</v>
      </c>
      <c r="B104" s="2" t="s">
        <v>253</v>
      </c>
      <c r="C104" s="3" t="s">
        <v>254</v>
      </c>
      <c r="D104" s="2" t="s">
        <v>255</v>
      </c>
      <c r="E104" s="4">
        <v>478.26</v>
      </c>
      <c r="F104" s="4">
        <v>584.4</v>
      </c>
    </row>
    <row r="105" ht="15.75" customHeight="1">
      <c r="A105" s="5">
        <v>104.0</v>
      </c>
      <c r="B105" s="5" t="s">
        <v>256</v>
      </c>
      <c r="C105" s="6" t="s">
        <v>257</v>
      </c>
      <c r="D105" s="5" t="s">
        <v>20</v>
      </c>
      <c r="E105" s="7">
        <v>321.22</v>
      </c>
      <c r="F105" s="7">
        <v>392.51</v>
      </c>
    </row>
    <row r="106" ht="15.75" customHeight="1">
      <c r="A106" s="2">
        <v>105.0</v>
      </c>
      <c r="B106" s="2" t="s">
        <v>258</v>
      </c>
      <c r="C106" s="3" t="s">
        <v>259</v>
      </c>
      <c r="D106" s="2" t="s">
        <v>260</v>
      </c>
      <c r="E106" s="4">
        <v>467.25</v>
      </c>
      <c r="F106" s="4">
        <v>570.95</v>
      </c>
    </row>
    <row r="107" ht="15.75" customHeight="1">
      <c r="A107" s="5">
        <v>106.0</v>
      </c>
      <c r="B107" s="5" t="s">
        <v>261</v>
      </c>
      <c r="C107" s="6" t="s">
        <v>262</v>
      </c>
      <c r="D107" s="5" t="s">
        <v>263</v>
      </c>
      <c r="E107" s="7">
        <v>315.36</v>
      </c>
      <c r="F107" s="7">
        <v>385.35</v>
      </c>
    </row>
    <row r="108" ht="15.75" customHeight="1">
      <c r="A108" s="2">
        <v>107.0</v>
      </c>
      <c r="B108" s="2" t="s">
        <v>264</v>
      </c>
      <c r="C108" s="3" t="s">
        <v>265</v>
      </c>
      <c r="D108" s="2" t="s">
        <v>108</v>
      </c>
      <c r="E108" s="4">
        <v>203.22</v>
      </c>
      <c r="F108" s="4">
        <v>248.32</v>
      </c>
    </row>
    <row r="109" ht="15.75" customHeight="1">
      <c r="A109" s="5">
        <v>108.0</v>
      </c>
      <c r="B109" s="5" t="s">
        <v>266</v>
      </c>
      <c r="C109" s="6" t="s">
        <v>267</v>
      </c>
      <c r="D109" s="5" t="s">
        <v>172</v>
      </c>
      <c r="E109" s="7">
        <v>435.92</v>
      </c>
      <c r="F109" s="7">
        <v>532.66</v>
      </c>
    </row>
    <row r="110" ht="15.75" customHeight="1">
      <c r="A110" s="2">
        <v>109.0</v>
      </c>
      <c r="B110" s="2" t="s">
        <v>268</v>
      </c>
      <c r="C110" s="3" t="s">
        <v>269</v>
      </c>
      <c r="D110" s="2" t="s">
        <v>91</v>
      </c>
      <c r="E110" s="4">
        <v>438.52</v>
      </c>
      <c r="F110" s="4">
        <v>535.84</v>
      </c>
    </row>
    <row r="111" ht="15.75" customHeight="1">
      <c r="A111" s="5">
        <v>110.0</v>
      </c>
      <c r="B111" s="5" t="s">
        <v>270</v>
      </c>
      <c r="C111" s="6" t="s">
        <v>271</v>
      </c>
      <c r="D111" s="5" t="s">
        <v>180</v>
      </c>
      <c r="E111" s="7">
        <v>280.02</v>
      </c>
      <c r="F111" s="7">
        <v>342.16</v>
      </c>
    </row>
    <row r="112" ht="15.75" customHeight="1">
      <c r="A112" s="2">
        <v>111.0</v>
      </c>
      <c r="B112" s="2" t="s">
        <v>272</v>
      </c>
      <c r="C112" s="3" t="s">
        <v>273</v>
      </c>
      <c r="D112" s="2" t="s">
        <v>68</v>
      </c>
      <c r="E112" s="4">
        <v>416.18</v>
      </c>
      <c r="F112" s="4">
        <v>508.55</v>
      </c>
    </row>
    <row r="113" ht="15.75" customHeight="1">
      <c r="A113" s="5">
        <v>112.0</v>
      </c>
      <c r="B113" s="5" t="s">
        <v>274</v>
      </c>
      <c r="C113" s="6" t="s">
        <v>275</v>
      </c>
      <c r="D113" s="5" t="s">
        <v>180</v>
      </c>
      <c r="E113" s="7">
        <v>478.4</v>
      </c>
      <c r="F113" s="7">
        <v>584.57</v>
      </c>
    </row>
    <row r="114" ht="15.75" customHeight="1">
      <c r="A114" s="2">
        <v>113.0</v>
      </c>
      <c r="B114" s="2" t="s">
        <v>276</v>
      </c>
      <c r="C114" s="3" t="s">
        <v>277</v>
      </c>
      <c r="D114" s="2" t="s">
        <v>81</v>
      </c>
      <c r="E114" s="4">
        <v>420.77</v>
      </c>
      <c r="F114" s="4">
        <v>514.15</v>
      </c>
    </row>
    <row r="115" ht="15.75" customHeight="1">
      <c r="A115" s="5">
        <v>114.0</v>
      </c>
      <c r="B115" s="5" t="s">
        <v>278</v>
      </c>
      <c r="C115" s="6" t="s">
        <v>279</v>
      </c>
      <c r="D115" s="5" t="s">
        <v>197</v>
      </c>
      <c r="E115" s="7">
        <v>511.25</v>
      </c>
      <c r="F115" s="7">
        <v>624.71</v>
      </c>
    </row>
    <row r="116" ht="15.75" customHeight="1">
      <c r="A116" s="2">
        <v>115.0</v>
      </c>
      <c r="B116" s="2" t="s">
        <v>280</v>
      </c>
      <c r="C116" s="3" t="s">
        <v>281</v>
      </c>
      <c r="D116" s="2" t="s">
        <v>282</v>
      </c>
      <c r="E116" s="4">
        <v>440.53</v>
      </c>
      <c r="F116" s="4">
        <v>538.3</v>
      </c>
    </row>
    <row r="117" ht="15.75" customHeight="1">
      <c r="A117" s="5">
        <v>116.0</v>
      </c>
      <c r="B117" s="5" t="s">
        <v>283</v>
      </c>
      <c r="C117" s="6" t="s">
        <v>284</v>
      </c>
      <c r="D117" s="5" t="s">
        <v>68</v>
      </c>
      <c r="E117" s="7">
        <v>404.31</v>
      </c>
      <c r="F117" s="7">
        <v>494.04</v>
      </c>
    </row>
    <row r="118" ht="15.75" customHeight="1">
      <c r="A118" s="2">
        <v>117.0</v>
      </c>
      <c r="B118" s="2" t="s">
        <v>285</v>
      </c>
      <c r="C118" s="3" t="s">
        <v>286</v>
      </c>
      <c r="D118" s="2" t="s">
        <v>49</v>
      </c>
      <c r="E118" s="4">
        <v>301.49</v>
      </c>
      <c r="F118" s="4">
        <v>368.4</v>
      </c>
    </row>
    <row r="119" ht="15.75" customHeight="1">
      <c r="A119" s="5">
        <v>118.0</v>
      </c>
      <c r="B119" s="5" t="s">
        <v>287</v>
      </c>
      <c r="C119" s="6" t="s">
        <v>288</v>
      </c>
      <c r="D119" s="5" t="s">
        <v>49</v>
      </c>
      <c r="E119" s="7">
        <v>286.04</v>
      </c>
      <c r="F119" s="7">
        <v>349.53</v>
      </c>
    </row>
    <row r="120" ht="15.75" customHeight="1">
      <c r="A120" s="2">
        <v>119.0</v>
      </c>
      <c r="B120" s="2" t="s">
        <v>289</v>
      </c>
      <c r="C120" s="3" t="s">
        <v>290</v>
      </c>
      <c r="D120" s="2" t="s">
        <v>35</v>
      </c>
      <c r="E120" s="4">
        <v>525.64</v>
      </c>
      <c r="F120" s="4">
        <v>642.29</v>
      </c>
    </row>
    <row r="121" ht="15.75" customHeight="1">
      <c r="A121" s="5">
        <v>120.0</v>
      </c>
      <c r="B121" s="5" t="s">
        <v>291</v>
      </c>
      <c r="C121" s="6" t="s">
        <v>292</v>
      </c>
      <c r="D121" s="5" t="s">
        <v>98</v>
      </c>
      <c r="E121" s="7">
        <v>443.78</v>
      </c>
      <c r="F121" s="7">
        <v>542.26</v>
      </c>
    </row>
    <row r="122" ht="15.75" customHeight="1">
      <c r="A122" s="2">
        <v>121.0</v>
      </c>
      <c r="B122" s="2" t="s">
        <v>295</v>
      </c>
      <c r="C122" s="3" t="s">
        <v>296</v>
      </c>
      <c r="D122" s="2" t="s">
        <v>98</v>
      </c>
      <c r="E122" s="4">
        <v>371.78</v>
      </c>
      <c r="F122" s="4">
        <v>454.29</v>
      </c>
    </row>
    <row r="123" ht="15.75" customHeight="1">
      <c r="A123" s="5">
        <v>122.0</v>
      </c>
      <c r="B123" s="5" t="s">
        <v>297</v>
      </c>
      <c r="C123" s="6" t="s">
        <v>298</v>
      </c>
      <c r="D123" s="5" t="s">
        <v>20</v>
      </c>
      <c r="E123" s="7">
        <v>299.18</v>
      </c>
      <c r="F123" s="7">
        <v>365.58</v>
      </c>
    </row>
    <row r="124" ht="15.75" customHeight="1">
      <c r="A124" s="2">
        <v>123.0</v>
      </c>
      <c r="B124" s="2" t="s">
        <v>299</v>
      </c>
      <c r="C124" s="3" t="s">
        <v>300</v>
      </c>
      <c r="D124" s="2" t="s">
        <v>84</v>
      </c>
      <c r="E124" s="4">
        <v>393.89</v>
      </c>
      <c r="F124" s="4">
        <v>481.31</v>
      </c>
    </row>
    <row r="125" ht="15.75" customHeight="1">
      <c r="A125" s="5">
        <v>124.0</v>
      </c>
      <c r="B125" s="5" t="s">
        <v>301</v>
      </c>
      <c r="C125" s="6" t="s">
        <v>302</v>
      </c>
      <c r="D125" s="5" t="s">
        <v>81</v>
      </c>
      <c r="E125" s="7">
        <v>385.0</v>
      </c>
      <c r="F125" s="7">
        <v>470.44</v>
      </c>
    </row>
    <row r="126" ht="15.75" customHeight="1">
      <c r="A126" s="2">
        <v>125.0</v>
      </c>
      <c r="B126" s="2" t="s">
        <v>303</v>
      </c>
      <c r="C126" s="3" t="s">
        <v>304</v>
      </c>
      <c r="D126" s="2" t="s">
        <v>52</v>
      </c>
      <c r="E126" s="4">
        <v>380.79</v>
      </c>
      <c r="F126" s="4">
        <v>465.3</v>
      </c>
    </row>
    <row r="127" ht="15.75" customHeight="1">
      <c r="A127" s="5">
        <v>126.0</v>
      </c>
      <c r="B127" s="5" t="s">
        <v>305</v>
      </c>
      <c r="C127" s="6" t="s">
        <v>306</v>
      </c>
      <c r="D127" s="5" t="s">
        <v>68</v>
      </c>
      <c r="E127" s="7">
        <v>341.47</v>
      </c>
      <c r="F127" s="7">
        <v>417.26</v>
      </c>
    </row>
    <row r="128" ht="15.75" customHeight="1">
      <c r="A128" s="2">
        <v>127.0</v>
      </c>
      <c r="B128" s="2" t="s">
        <v>307</v>
      </c>
      <c r="C128" s="3" t="s">
        <v>308</v>
      </c>
      <c r="D128" s="2" t="s">
        <v>135</v>
      </c>
      <c r="E128" s="4">
        <v>417.04</v>
      </c>
      <c r="F128" s="4">
        <v>509.59</v>
      </c>
    </row>
    <row r="129" ht="15.75" customHeight="1">
      <c r="A129" s="5">
        <v>128.0</v>
      </c>
      <c r="B129" s="5" t="s">
        <v>309</v>
      </c>
      <c r="C129" s="6" t="s">
        <v>310</v>
      </c>
      <c r="D129" s="5" t="s">
        <v>108</v>
      </c>
      <c r="E129" s="7">
        <v>178.48</v>
      </c>
      <c r="F129" s="7">
        <v>218.08</v>
      </c>
    </row>
    <row r="130" ht="15.75" customHeight="1">
      <c r="A130" s="2">
        <v>129.0</v>
      </c>
      <c r="B130" s="2" t="s">
        <v>311</v>
      </c>
      <c r="C130" s="3" t="s">
        <v>312</v>
      </c>
      <c r="D130" s="2" t="s">
        <v>260</v>
      </c>
      <c r="E130" s="4">
        <v>410.62</v>
      </c>
      <c r="F130" s="4">
        <v>501.75</v>
      </c>
    </row>
    <row r="131" ht="15.75" customHeight="1">
      <c r="A131" s="5">
        <v>130.0</v>
      </c>
      <c r="B131" s="5" t="s">
        <v>313</v>
      </c>
      <c r="C131" s="6" t="s">
        <v>314</v>
      </c>
      <c r="D131" s="5" t="s">
        <v>46</v>
      </c>
      <c r="E131" s="7">
        <v>308.94</v>
      </c>
      <c r="F131" s="7">
        <v>377.5</v>
      </c>
    </row>
    <row r="132" ht="15.75" customHeight="1">
      <c r="A132" s="2">
        <v>131.0</v>
      </c>
      <c r="B132" s="2" t="s">
        <v>315</v>
      </c>
      <c r="C132" s="3" t="s">
        <v>316</v>
      </c>
      <c r="D132" s="2" t="s">
        <v>317</v>
      </c>
      <c r="E132" s="4">
        <v>367.73</v>
      </c>
      <c r="F132" s="4">
        <v>449.34</v>
      </c>
    </row>
    <row r="133" ht="15.75" customHeight="1">
      <c r="A133" s="5">
        <v>132.0</v>
      </c>
      <c r="B133" s="5" t="s">
        <v>318</v>
      </c>
      <c r="C133" s="6" t="s">
        <v>319</v>
      </c>
      <c r="D133" s="5" t="s">
        <v>23</v>
      </c>
      <c r="E133" s="7">
        <v>489.34</v>
      </c>
      <c r="F133" s="7">
        <v>597.95</v>
      </c>
    </row>
    <row r="134" ht="15.75" customHeight="1">
      <c r="A134" s="2">
        <v>133.0</v>
      </c>
      <c r="B134" s="2" t="s">
        <v>320</v>
      </c>
      <c r="C134" s="3" t="s">
        <v>321</v>
      </c>
      <c r="D134" s="2" t="s">
        <v>322</v>
      </c>
      <c r="E134" s="4">
        <v>341.79</v>
      </c>
      <c r="F134" s="4">
        <v>417.64</v>
      </c>
    </row>
    <row r="135" ht="15.75" customHeight="1">
      <c r="A135" s="5">
        <v>134.0</v>
      </c>
      <c r="B135" s="5" t="s">
        <v>323</v>
      </c>
      <c r="C135" s="6" t="s">
        <v>324</v>
      </c>
      <c r="D135" s="5" t="s">
        <v>20</v>
      </c>
      <c r="E135" s="7">
        <v>398.7</v>
      </c>
      <c r="F135" s="7">
        <v>487.18</v>
      </c>
    </row>
    <row r="136" ht="15.75" customHeight="1">
      <c r="A136" s="2">
        <v>135.0</v>
      </c>
      <c r="B136" s="2" t="s">
        <v>325</v>
      </c>
      <c r="C136" s="3" t="s">
        <v>326</v>
      </c>
      <c r="D136" s="2" t="s">
        <v>17</v>
      </c>
      <c r="E136" s="4">
        <v>360.11</v>
      </c>
      <c r="F136" s="4">
        <v>440.03</v>
      </c>
    </row>
    <row r="137" ht="15.75" customHeight="1">
      <c r="A137" s="5">
        <v>136.0</v>
      </c>
      <c r="B137" s="5" t="s">
        <v>327</v>
      </c>
      <c r="C137" s="6" t="s">
        <v>328</v>
      </c>
      <c r="D137" s="5" t="s">
        <v>169</v>
      </c>
      <c r="E137" s="7">
        <v>594.35</v>
      </c>
      <c r="F137" s="7">
        <v>726.26</v>
      </c>
    </row>
    <row r="138" ht="15.75" customHeight="1">
      <c r="A138" s="2">
        <v>137.0</v>
      </c>
      <c r="B138" s="2" t="s">
        <v>329</v>
      </c>
      <c r="C138" s="3" t="s">
        <v>330</v>
      </c>
      <c r="D138" s="2" t="s">
        <v>260</v>
      </c>
      <c r="E138" s="4">
        <v>451.04</v>
      </c>
      <c r="F138" s="4">
        <v>551.14</v>
      </c>
    </row>
    <row r="139" ht="15.75" customHeight="1">
      <c r="A139" s="5">
        <v>138.0</v>
      </c>
      <c r="B139" s="5" t="s">
        <v>331</v>
      </c>
      <c r="C139" s="6" t="s">
        <v>332</v>
      </c>
      <c r="D139" s="5" t="s">
        <v>103</v>
      </c>
      <c r="E139" s="7">
        <v>443.31</v>
      </c>
      <c r="F139" s="7">
        <v>541.69</v>
      </c>
    </row>
    <row r="140" ht="15.75" customHeight="1">
      <c r="A140" s="2">
        <v>139.0</v>
      </c>
      <c r="B140" s="2" t="s">
        <v>333</v>
      </c>
      <c r="C140" s="3" t="s">
        <v>334</v>
      </c>
      <c r="D140" s="2" t="s">
        <v>29</v>
      </c>
      <c r="E140" s="4">
        <v>184.47</v>
      </c>
      <c r="F140" s="4">
        <v>225.41</v>
      </c>
    </row>
    <row r="141" ht="15.75" customHeight="1">
      <c r="A141" s="5">
        <v>140.0</v>
      </c>
      <c r="B141" s="5" t="s">
        <v>335</v>
      </c>
      <c r="C141" s="6" t="s">
        <v>336</v>
      </c>
      <c r="D141" s="5" t="s">
        <v>8</v>
      </c>
      <c r="E141" s="7">
        <v>440.67</v>
      </c>
      <c r="F141" s="7">
        <v>538.47</v>
      </c>
    </row>
    <row r="142" ht="15.75" customHeight="1">
      <c r="A142" s="2">
        <v>141.0</v>
      </c>
      <c r="B142" s="2" t="s">
        <v>337</v>
      </c>
      <c r="C142" s="3" t="s">
        <v>338</v>
      </c>
      <c r="D142" s="2" t="s">
        <v>339</v>
      </c>
      <c r="E142" s="4">
        <v>437.81</v>
      </c>
      <c r="F142" s="4">
        <v>534.98</v>
      </c>
    </row>
    <row r="143" ht="15.75" customHeight="1">
      <c r="A143" s="5">
        <v>142.0</v>
      </c>
      <c r="B143" s="5" t="s">
        <v>340</v>
      </c>
      <c r="C143" s="6" t="s">
        <v>341</v>
      </c>
      <c r="D143" s="5" t="s">
        <v>17</v>
      </c>
      <c r="E143" s="7">
        <v>350.16</v>
      </c>
      <c r="F143" s="7">
        <v>427.87</v>
      </c>
    </row>
    <row r="144" ht="15.75" customHeight="1">
      <c r="A144" s="2">
        <v>143.0</v>
      </c>
      <c r="B144" s="2" t="s">
        <v>342</v>
      </c>
      <c r="C144" s="3" t="s">
        <v>343</v>
      </c>
      <c r="D144" s="2" t="s">
        <v>20</v>
      </c>
      <c r="E144" s="4">
        <v>304.96</v>
      </c>
      <c r="F144" s="4">
        <v>372.64</v>
      </c>
    </row>
    <row r="145" ht="15.75" customHeight="1">
      <c r="A145" s="5">
        <v>144.0</v>
      </c>
      <c r="B145" s="5" t="s">
        <v>344</v>
      </c>
      <c r="C145" s="6" t="s">
        <v>345</v>
      </c>
      <c r="D145" s="5" t="s">
        <v>35</v>
      </c>
      <c r="E145" s="7">
        <v>457.75</v>
      </c>
      <c r="F145" s="7">
        <v>559.34</v>
      </c>
    </row>
    <row r="146" ht="15.75" customHeight="1">
      <c r="A146" s="2">
        <v>145.0</v>
      </c>
      <c r="B146" s="2" t="s">
        <v>346</v>
      </c>
      <c r="C146" s="3" t="s">
        <v>347</v>
      </c>
      <c r="D146" s="2" t="s">
        <v>11</v>
      </c>
      <c r="E146" s="4">
        <v>486.37</v>
      </c>
      <c r="F146" s="4">
        <v>594.31</v>
      </c>
    </row>
    <row r="147" ht="15.75" customHeight="1">
      <c r="A147" s="5">
        <v>146.0</v>
      </c>
      <c r="B147" s="5" t="s">
        <v>348</v>
      </c>
      <c r="C147" s="6" t="s">
        <v>349</v>
      </c>
      <c r="D147" s="5" t="s">
        <v>282</v>
      </c>
      <c r="E147" s="7">
        <v>451.17</v>
      </c>
      <c r="F147" s="7">
        <v>551.3</v>
      </c>
    </row>
    <row r="148" ht="15.75" customHeight="1">
      <c r="A148" s="2">
        <v>147.0</v>
      </c>
      <c r="B148" s="2" t="s">
        <v>350</v>
      </c>
      <c r="C148" s="3" t="s">
        <v>351</v>
      </c>
      <c r="D148" s="2" t="s">
        <v>103</v>
      </c>
      <c r="E148" s="4">
        <v>503.44</v>
      </c>
      <c r="F148" s="4">
        <v>615.17</v>
      </c>
    </row>
    <row r="149" ht="15.75" customHeight="1">
      <c r="A149" s="5">
        <v>148.0</v>
      </c>
      <c r="B149" s="5" t="s">
        <v>352</v>
      </c>
      <c r="C149" s="6" t="s">
        <v>353</v>
      </c>
      <c r="D149" s="5" t="s">
        <v>20</v>
      </c>
      <c r="E149" s="7">
        <v>391.93</v>
      </c>
      <c r="F149" s="7">
        <v>478.91</v>
      </c>
    </row>
    <row r="150" ht="15.75" customHeight="1">
      <c r="A150" s="2">
        <v>149.0</v>
      </c>
      <c r="B150" s="2" t="s">
        <v>354</v>
      </c>
      <c r="C150" s="3" t="s">
        <v>355</v>
      </c>
      <c r="D150" s="2" t="s">
        <v>255</v>
      </c>
      <c r="E150" s="4">
        <v>419.31</v>
      </c>
      <c r="F150" s="4">
        <v>512.37</v>
      </c>
    </row>
    <row r="151" ht="15.75" customHeight="1">
      <c r="A151" s="5">
        <v>150.0</v>
      </c>
      <c r="B151" s="5" t="s">
        <v>356</v>
      </c>
      <c r="C151" s="6" t="s">
        <v>357</v>
      </c>
      <c r="D151" s="5" t="s">
        <v>260</v>
      </c>
      <c r="E151" s="7">
        <v>506.98</v>
      </c>
      <c r="F151" s="7">
        <v>619.49</v>
      </c>
    </row>
    <row r="152" ht="15.75" customHeight="1">
      <c r="A152" s="2">
        <v>151.0</v>
      </c>
      <c r="B152" s="2" t="s">
        <v>358</v>
      </c>
      <c r="C152" s="3" t="s">
        <v>359</v>
      </c>
      <c r="D152" s="2" t="s">
        <v>111</v>
      </c>
      <c r="E152" s="4">
        <v>284.86</v>
      </c>
      <c r="F152" s="4">
        <v>348.08</v>
      </c>
    </row>
    <row r="153" ht="15.75" customHeight="1">
      <c r="A153" s="5">
        <v>152.0</v>
      </c>
      <c r="B153" s="5" t="s">
        <v>362</v>
      </c>
      <c r="C153" s="6" t="s">
        <v>363</v>
      </c>
      <c r="D153" s="5" t="s">
        <v>20</v>
      </c>
      <c r="E153" s="7">
        <v>281.63</v>
      </c>
      <c r="F153" s="7">
        <v>344.13</v>
      </c>
    </row>
    <row r="154" ht="15.75" customHeight="1">
      <c r="A154" s="2">
        <v>153.0</v>
      </c>
      <c r="B154" s="2" t="s">
        <v>364</v>
      </c>
      <c r="C154" s="3" t="s">
        <v>365</v>
      </c>
      <c r="D154" s="2" t="s">
        <v>135</v>
      </c>
      <c r="E154" s="4">
        <v>454.74</v>
      </c>
      <c r="F154" s="4">
        <v>555.66</v>
      </c>
    </row>
    <row r="155" ht="15.75" customHeight="1">
      <c r="A155" s="5">
        <v>154.0</v>
      </c>
      <c r="B155" s="5" t="s">
        <v>366</v>
      </c>
      <c r="C155" s="6" t="s">
        <v>367</v>
      </c>
      <c r="D155" s="5" t="s">
        <v>197</v>
      </c>
      <c r="E155" s="7">
        <v>496.95</v>
      </c>
      <c r="F155" s="7">
        <v>607.24</v>
      </c>
    </row>
    <row r="156" ht="15.75" customHeight="1">
      <c r="A156" s="2">
        <v>155.0</v>
      </c>
      <c r="B156" s="2" t="s">
        <v>368</v>
      </c>
      <c r="C156" s="3" t="s">
        <v>369</v>
      </c>
      <c r="D156" s="2" t="s">
        <v>162</v>
      </c>
      <c r="E156" s="4">
        <v>476.81</v>
      </c>
      <c r="F156" s="4">
        <v>582.63</v>
      </c>
    </row>
    <row r="157" ht="15.75" customHeight="1">
      <c r="A157" s="5">
        <v>156.0</v>
      </c>
      <c r="B157" s="5" t="s">
        <v>370</v>
      </c>
      <c r="C157" s="6" t="s">
        <v>371</v>
      </c>
      <c r="D157" s="5" t="s">
        <v>162</v>
      </c>
      <c r="E157" s="7">
        <v>465.44</v>
      </c>
      <c r="F157" s="7">
        <v>568.74</v>
      </c>
    </row>
    <row r="158" ht="15.75" customHeight="1">
      <c r="A158" s="2">
        <v>157.0</v>
      </c>
      <c r="B158" s="2" t="s">
        <v>372</v>
      </c>
      <c r="C158" s="3" t="s">
        <v>373</v>
      </c>
      <c r="D158" s="2" t="s">
        <v>35</v>
      </c>
      <c r="E158" s="4">
        <v>426.59</v>
      </c>
      <c r="F158" s="4">
        <v>521.27</v>
      </c>
    </row>
    <row r="159" ht="15.75" customHeight="1">
      <c r="A159" s="5">
        <v>158.0</v>
      </c>
      <c r="B159" s="5" t="s">
        <v>374</v>
      </c>
      <c r="C159" s="6" t="s">
        <v>375</v>
      </c>
      <c r="D159" s="5" t="s">
        <v>317</v>
      </c>
      <c r="E159" s="7">
        <v>354.91</v>
      </c>
      <c r="F159" s="7">
        <v>433.68</v>
      </c>
    </row>
    <row r="160" ht="15.75" customHeight="1">
      <c r="A160" s="2">
        <v>159.0</v>
      </c>
      <c r="B160" s="2" t="s">
        <v>376</v>
      </c>
      <c r="C160" s="3" t="s">
        <v>377</v>
      </c>
      <c r="D160" s="2" t="s">
        <v>17</v>
      </c>
      <c r="E160" s="4">
        <v>221.1</v>
      </c>
      <c r="F160" s="4">
        <v>270.17</v>
      </c>
    </row>
    <row r="161" ht="15.75" customHeight="1">
      <c r="A161" s="5">
        <v>160.0</v>
      </c>
      <c r="B161" s="5" t="s">
        <v>378</v>
      </c>
      <c r="C161" s="6" t="s">
        <v>379</v>
      </c>
      <c r="D161" s="5" t="s">
        <v>46</v>
      </c>
      <c r="E161" s="7">
        <v>506.16</v>
      </c>
      <c r="F161" s="7">
        <v>618.49</v>
      </c>
    </row>
    <row r="162" ht="15.75" customHeight="1">
      <c r="A162" s="2">
        <v>161.0</v>
      </c>
      <c r="B162" s="2" t="s">
        <v>380</v>
      </c>
      <c r="C162" s="3" t="s">
        <v>381</v>
      </c>
      <c r="D162" s="2" t="s">
        <v>8</v>
      </c>
      <c r="E162" s="4">
        <v>504.19</v>
      </c>
      <c r="F162" s="4">
        <v>616.08</v>
      </c>
    </row>
    <row r="163" ht="15.75" customHeight="1">
      <c r="A163" s="5">
        <v>162.0</v>
      </c>
      <c r="B163" s="5" t="s">
        <v>382</v>
      </c>
      <c r="C163" s="6" t="s">
        <v>383</v>
      </c>
      <c r="D163" s="5" t="s">
        <v>35</v>
      </c>
      <c r="E163" s="7">
        <v>461.57</v>
      </c>
      <c r="F163" s="7">
        <v>564.0</v>
      </c>
    </row>
    <row r="164" ht="15.75" customHeight="1">
      <c r="A164" s="2">
        <v>163.0</v>
      </c>
      <c r="B164" s="2" t="s">
        <v>384</v>
      </c>
      <c r="C164" s="3" t="s">
        <v>385</v>
      </c>
      <c r="D164" s="2" t="s">
        <v>14</v>
      </c>
      <c r="E164" s="4">
        <v>401.99</v>
      </c>
      <c r="F164" s="4">
        <v>491.21</v>
      </c>
    </row>
    <row r="165" ht="15.75" customHeight="1">
      <c r="A165" s="5">
        <v>164.0</v>
      </c>
      <c r="B165" s="5" t="s">
        <v>386</v>
      </c>
      <c r="C165" s="6" t="s">
        <v>248</v>
      </c>
      <c r="D165" s="5" t="s">
        <v>81</v>
      </c>
      <c r="E165" s="7">
        <v>473.85</v>
      </c>
      <c r="F165" s="7">
        <v>579.02</v>
      </c>
    </row>
    <row r="166" ht="15.75" customHeight="1">
      <c r="A166" s="2">
        <v>165.0</v>
      </c>
      <c r="B166" s="2" t="s">
        <v>387</v>
      </c>
      <c r="C166" s="3" t="s">
        <v>388</v>
      </c>
      <c r="D166" s="2" t="s">
        <v>103</v>
      </c>
      <c r="E166" s="4">
        <v>490.78</v>
      </c>
      <c r="F166" s="4">
        <v>599.7</v>
      </c>
    </row>
    <row r="167" ht="15.75" customHeight="1">
      <c r="A167" s="5">
        <v>166.0</v>
      </c>
      <c r="B167" s="5" t="s">
        <v>389</v>
      </c>
      <c r="C167" s="6" t="s">
        <v>390</v>
      </c>
      <c r="D167" s="5" t="s">
        <v>35</v>
      </c>
      <c r="E167" s="7">
        <v>486.52</v>
      </c>
      <c r="F167" s="7">
        <v>594.49</v>
      </c>
    </row>
    <row r="168" ht="15.75" customHeight="1">
      <c r="A168" s="2">
        <v>167.0</v>
      </c>
      <c r="B168" s="2" t="s">
        <v>391</v>
      </c>
      <c r="C168" s="3" t="s">
        <v>392</v>
      </c>
      <c r="D168" s="2" t="s">
        <v>52</v>
      </c>
      <c r="E168" s="4">
        <v>406.31</v>
      </c>
      <c r="F168" s="4">
        <v>496.49</v>
      </c>
    </row>
    <row r="169" ht="15.75" customHeight="1">
      <c r="A169" s="5">
        <v>168.0</v>
      </c>
      <c r="B169" s="5" t="s">
        <v>393</v>
      </c>
      <c r="C169" s="6" t="s">
        <v>394</v>
      </c>
      <c r="D169" s="5" t="s">
        <v>395</v>
      </c>
      <c r="E169" s="7">
        <v>600.85</v>
      </c>
      <c r="F169" s="7">
        <v>734.2</v>
      </c>
    </row>
    <row r="170" ht="15.75" customHeight="1">
      <c r="A170" s="2">
        <v>169.0</v>
      </c>
      <c r="B170" s="2" t="s">
        <v>396</v>
      </c>
      <c r="C170" s="3" t="s">
        <v>397</v>
      </c>
      <c r="D170" s="2" t="s">
        <v>229</v>
      </c>
      <c r="E170" s="4">
        <v>452.06</v>
      </c>
      <c r="F170" s="4">
        <v>552.39</v>
      </c>
    </row>
    <row r="171" ht="15.75" customHeight="1">
      <c r="A171" s="5">
        <v>169.0</v>
      </c>
      <c r="B171" s="5" t="s">
        <v>398</v>
      </c>
      <c r="C171" s="6" t="s">
        <v>399</v>
      </c>
      <c r="D171" s="5" t="s">
        <v>81</v>
      </c>
      <c r="E171" s="7">
        <v>480.77</v>
      </c>
      <c r="F171" s="7">
        <v>587.47</v>
      </c>
    </row>
    <row r="172" ht="15.75" customHeight="1">
      <c r="A172" s="2">
        <v>171.0</v>
      </c>
      <c r="B172" s="2" t="s">
        <v>400</v>
      </c>
      <c r="C172" s="3" t="s">
        <v>401</v>
      </c>
      <c r="D172" s="2" t="s">
        <v>23</v>
      </c>
      <c r="E172" s="4">
        <v>263.5</v>
      </c>
      <c r="F172" s="4">
        <v>321.98</v>
      </c>
    </row>
    <row r="173" ht="15.75" customHeight="1">
      <c r="A173" s="5">
        <v>172.0</v>
      </c>
      <c r="B173" s="5" t="s">
        <v>402</v>
      </c>
      <c r="C173" s="6" t="s">
        <v>403</v>
      </c>
      <c r="D173" s="5" t="s">
        <v>98</v>
      </c>
      <c r="E173" s="7">
        <v>476.89</v>
      </c>
      <c r="F173" s="7">
        <v>582.73</v>
      </c>
    </row>
    <row r="174" ht="15.75" customHeight="1">
      <c r="A174" s="2">
        <v>173.0</v>
      </c>
      <c r="B174" s="2" t="s">
        <v>404</v>
      </c>
      <c r="C174" s="3" t="s">
        <v>130</v>
      </c>
      <c r="D174" s="2" t="s">
        <v>111</v>
      </c>
      <c r="E174" s="4">
        <v>227.5</v>
      </c>
      <c r="F174" s="4">
        <v>277.99</v>
      </c>
    </row>
    <row r="175" ht="15.75" customHeight="1">
      <c r="A175" s="5">
        <v>174.0</v>
      </c>
      <c r="B175" s="5" t="s">
        <v>407</v>
      </c>
      <c r="C175" s="6" t="s">
        <v>408</v>
      </c>
      <c r="D175" s="5" t="s">
        <v>35</v>
      </c>
      <c r="E175" s="7">
        <v>458.66</v>
      </c>
      <c r="F175" s="7">
        <v>560.46</v>
      </c>
    </row>
    <row r="176" ht="15.75" customHeight="1">
      <c r="A176" s="2">
        <v>175.0</v>
      </c>
      <c r="B176" s="2" t="s">
        <v>409</v>
      </c>
      <c r="C176" s="3" t="s">
        <v>410</v>
      </c>
      <c r="D176" s="2" t="s">
        <v>20</v>
      </c>
      <c r="E176" s="4">
        <v>481.37</v>
      </c>
      <c r="F176" s="4">
        <v>588.21</v>
      </c>
    </row>
    <row r="177" ht="15.75" customHeight="1">
      <c r="A177" s="5">
        <v>176.0</v>
      </c>
      <c r="B177" s="5" t="s">
        <v>411</v>
      </c>
      <c r="C177" s="6" t="s">
        <v>412</v>
      </c>
      <c r="D177" s="5" t="s">
        <v>17</v>
      </c>
      <c r="E177" s="7">
        <v>315.8</v>
      </c>
      <c r="F177" s="7">
        <v>385.88</v>
      </c>
    </row>
    <row r="178" ht="15.75" customHeight="1">
      <c r="A178" s="2">
        <v>177.0</v>
      </c>
      <c r="B178" s="2" t="s">
        <v>413</v>
      </c>
      <c r="C178" s="3" t="s">
        <v>414</v>
      </c>
      <c r="D178" s="2" t="s">
        <v>8</v>
      </c>
      <c r="E178" s="4">
        <v>485.35</v>
      </c>
      <c r="F178" s="4">
        <v>593.06</v>
      </c>
    </row>
    <row r="179" ht="15.75" customHeight="1">
      <c r="A179" s="5">
        <v>178.0</v>
      </c>
      <c r="B179" s="5" t="s">
        <v>415</v>
      </c>
      <c r="C179" s="6" t="s">
        <v>416</v>
      </c>
      <c r="D179" s="5" t="s">
        <v>282</v>
      </c>
      <c r="E179" s="7">
        <v>602.46</v>
      </c>
      <c r="F179" s="7">
        <v>736.17</v>
      </c>
    </row>
    <row r="180" ht="15.75" customHeight="1">
      <c r="A180" s="2">
        <v>179.0</v>
      </c>
      <c r="B180" s="2" t="s">
        <v>417</v>
      </c>
      <c r="C180" s="3" t="s">
        <v>418</v>
      </c>
      <c r="D180" s="2" t="s">
        <v>169</v>
      </c>
      <c r="E180" s="4">
        <v>477.82</v>
      </c>
      <c r="F180" s="4">
        <v>583.86</v>
      </c>
    </row>
    <row r="181" ht="15.75" customHeight="1">
      <c r="A181" s="5">
        <v>180.0</v>
      </c>
      <c r="B181" s="5" t="s">
        <v>419</v>
      </c>
      <c r="C181" s="6" t="s">
        <v>420</v>
      </c>
      <c r="D181" s="5" t="s">
        <v>8</v>
      </c>
      <c r="E181" s="7">
        <v>254.33</v>
      </c>
      <c r="F181" s="7">
        <v>310.78</v>
      </c>
    </row>
    <row r="182" ht="15.75" customHeight="1">
      <c r="A182" s="2">
        <v>181.0</v>
      </c>
      <c r="B182" s="2" t="s">
        <v>421</v>
      </c>
      <c r="C182" s="3" t="s">
        <v>422</v>
      </c>
      <c r="D182" s="2" t="s">
        <v>84</v>
      </c>
      <c r="E182" s="4">
        <v>463.13</v>
      </c>
      <c r="F182" s="4">
        <v>565.91</v>
      </c>
    </row>
    <row r="183" ht="15.75" customHeight="1">
      <c r="A183" s="5">
        <v>182.0</v>
      </c>
      <c r="B183" s="5" t="s">
        <v>423</v>
      </c>
      <c r="C183" s="6" t="s">
        <v>424</v>
      </c>
      <c r="D183" s="5" t="s">
        <v>14</v>
      </c>
      <c r="E183" s="7">
        <v>500.53</v>
      </c>
      <c r="F183" s="7">
        <v>611.61</v>
      </c>
    </row>
    <row r="184" ht="15.75" customHeight="1">
      <c r="A184" s="2">
        <v>183.0</v>
      </c>
      <c r="B184" s="2" t="s">
        <v>425</v>
      </c>
      <c r="C184" s="3" t="s">
        <v>426</v>
      </c>
      <c r="D184" s="2" t="s">
        <v>427</v>
      </c>
      <c r="E184" s="4">
        <v>496.96</v>
      </c>
      <c r="F184" s="4">
        <v>607.25</v>
      </c>
    </row>
    <row r="185" ht="15.75" customHeight="1">
      <c r="A185" s="5">
        <v>184.0</v>
      </c>
      <c r="B185" s="5" t="s">
        <v>428</v>
      </c>
      <c r="C185" s="6" t="s">
        <v>429</v>
      </c>
      <c r="D185" s="5" t="s">
        <v>17</v>
      </c>
      <c r="E185" s="7">
        <v>222.58</v>
      </c>
      <c r="F185" s="7">
        <v>271.98</v>
      </c>
    </row>
    <row r="186" ht="15.75" customHeight="1">
      <c r="A186" s="2">
        <v>185.0</v>
      </c>
      <c r="B186" s="2" t="s">
        <v>430</v>
      </c>
      <c r="C186" s="3" t="s">
        <v>431</v>
      </c>
      <c r="D186" s="2" t="s">
        <v>156</v>
      </c>
      <c r="E186" s="4">
        <v>462.38</v>
      </c>
      <c r="F186" s="4">
        <v>565.0</v>
      </c>
    </row>
    <row r="187" ht="15.75" customHeight="1">
      <c r="A187" s="5">
        <v>186.0</v>
      </c>
      <c r="B187" s="5" t="s">
        <v>432</v>
      </c>
      <c r="C187" s="6" t="s">
        <v>433</v>
      </c>
      <c r="D187" s="5" t="s">
        <v>8</v>
      </c>
      <c r="E187" s="7">
        <v>463.12</v>
      </c>
      <c r="F187" s="7">
        <v>565.91</v>
      </c>
    </row>
    <row r="188" ht="15.75" customHeight="1">
      <c r="A188" s="2">
        <v>187.0</v>
      </c>
      <c r="B188" s="2" t="s">
        <v>434</v>
      </c>
      <c r="C188" s="3" t="s">
        <v>435</v>
      </c>
      <c r="D188" s="2" t="s">
        <v>260</v>
      </c>
      <c r="E188" s="4">
        <v>472.75</v>
      </c>
      <c r="F188" s="4">
        <v>577.67</v>
      </c>
    </row>
    <row r="189" ht="15.75" customHeight="1">
      <c r="A189" s="5">
        <v>188.0</v>
      </c>
      <c r="B189" s="5" t="s">
        <v>436</v>
      </c>
      <c r="C189" s="6" t="s">
        <v>437</v>
      </c>
      <c r="D189" s="5" t="s">
        <v>14</v>
      </c>
      <c r="E189" s="7">
        <v>454.54</v>
      </c>
      <c r="F189" s="7">
        <v>555.41</v>
      </c>
    </row>
    <row r="190" ht="15.75" customHeight="1">
      <c r="A190" s="2">
        <v>189.0</v>
      </c>
      <c r="B190" s="2" t="s">
        <v>438</v>
      </c>
      <c r="C190" s="3" t="s">
        <v>439</v>
      </c>
      <c r="D190" s="2" t="s">
        <v>197</v>
      </c>
      <c r="E190" s="4">
        <v>493.79</v>
      </c>
      <c r="F190" s="4">
        <v>603.38</v>
      </c>
    </row>
    <row r="191" ht="15.75" customHeight="1">
      <c r="A191" s="5">
        <v>190.0</v>
      </c>
      <c r="B191" s="5" t="s">
        <v>440</v>
      </c>
      <c r="C191" s="6" t="s">
        <v>441</v>
      </c>
      <c r="D191" s="5" t="s">
        <v>52</v>
      </c>
      <c r="E191" s="7">
        <v>490.27</v>
      </c>
      <c r="F191" s="7">
        <v>599.08</v>
      </c>
    </row>
    <row r="192" ht="15.75" customHeight="1">
      <c r="A192" s="2">
        <v>191.0</v>
      </c>
      <c r="B192" s="2" t="s">
        <v>442</v>
      </c>
      <c r="C192" s="3" t="s">
        <v>443</v>
      </c>
      <c r="D192" s="2" t="s">
        <v>339</v>
      </c>
      <c r="E192" s="4">
        <v>526.48</v>
      </c>
      <c r="F192" s="4">
        <v>643.32</v>
      </c>
    </row>
    <row r="193" ht="15.75" customHeight="1">
      <c r="A193" s="5">
        <v>192.0</v>
      </c>
      <c r="B193" s="5" t="s">
        <v>444</v>
      </c>
      <c r="C193" s="6" t="s">
        <v>445</v>
      </c>
      <c r="D193" s="5" t="s">
        <v>111</v>
      </c>
      <c r="E193" s="7">
        <v>336.18</v>
      </c>
      <c r="F193" s="7">
        <v>410.79</v>
      </c>
    </row>
    <row r="194" ht="15.75" customHeight="1">
      <c r="A194" s="2">
        <v>193.0</v>
      </c>
      <c r="B194" s="2" t="s">
        <v>446</v>
      </c>
      <c r="C194" s="3" t="s">
        <v>447</v>
      </c>
      <c r="D194" s="2" t="s">
        <v>71</v>
      </c>
      <c r="E194" s="4">
        <v>164.04</v>
      </c>
      <c r="F194" s="4">
        <v>200.45</v>
      </c>
    </row>
    <row r="195" ht="15.75" customHeight="1">
      <c r="A195" s="5">
        <v>194.0</v>
      </c>
      <c r="B195" s="5" t="s">
        <v>448</v>
      </c>
      <c r="C195" s="6" t="s">
        <v>449</v>
      </c>
      <c r="D195" s="5" t="s">
        <v>162</v>
      </c>
      <c r="E195" s="7">
        <v>289.65</v>
      </c>
      <c r="F195" s="7">
        <v>353.93</v>
      </c>
    </row>
    <row r="196" ht="15.75" customHeight="1">
      <c r="A196" s="2">
        <v>195.0</v>
      </c>
      <c r="B196" s="2" t="s">
        <v>452</v>
      </c>
      <c r="C196" s="3" t="s">
        <v>453</v>
      </c>
      <c r="D196" s="2" t="s">
        <v>40</v>
      </c>
      <c r="E196" s="4">
        <v>496.72</v>
      </c>
      <c r="F196" s="4">
        <v>606.96</v>
      </c>
    </row>
    <row r="197" ht="15.75" customHeight="1">
      <c r="A197" s="5">
        <v>196.0</v>
      </c>
      <c r="B197" s="5" t="s">
        <v>454</v>
      </c>
      <c r="C197" s="6" t="s">
        <v>455</v>
      </c>
      <c r="D197" s="5" t="s">
        <v>103</v>
      </c>
      <c r="E197" s="7">
        <v>492.84</v>
      </c>
      <c r="F197" s="7">
        <v>602.21</v>
      </c>
    </row>
    <row r="198" ht="15.75" customHeight="1">
      <c r="A198" s="2">
        <v>197.0</v>
      </c>
      <c r="B198" s="2" t="s">
        <v>456</v>
      </c>
      <c r="C198" s="3" t="s">
        <v>457</v>
      </c>
      <c r="D198" s="2" t="s">
        <v>122</v>
      </c>
      <c r="E198" s="4">
        <v>229.78</v>
      </c>
      <c r="F198" s="4">
        <v>280.77</v>
      </c>
    </row>
    <row r="199" ht="15.75" customHeight="1">
      <c r="A199" s="5">
        <v>198.0</v>
      </c>
      <c r="B199" s="5" t="s">
        <v>458</v>
      </c>
      <c r="C199" s="6" t="s">
        <v>459</v>
      </c>
      <c r="D199" s="5" t="s">
        <v>46</v>
      </c>
      <c r="E199" s="7">
        <v>405.46</v>
      </c>
      <c r="F199" s="7">
        <v>495.44</v>
      </c>
    </row>
    <row r="200" ht="15.75" customHeight="1">
      <c r="A200" s="2">
        <v>199.0</v>
      </c>
      <c r="B200" s="2" t="s">
        <v>460</v>
      </c>
      <c r="C200" s="3" t="s">
        <v>461</v>
      </c>
      <c r="D200" s="2" t="s">
        <v>52</v>
      </c>
      <c r="E200" s="4">
        <v>376.29</v>
      </c>
      <c r="F200" s="4">
        <v>459.81</v>
      </c>
    </row>
    <row r="201" ht="15.75" customHeight="1">
      <c r="A201" s="5">
        <v>200.0</v>
      </c>
      <c r="B201" s="5" t="s">
        <v>462</v>
      </c>
      <c r="C201" s="6" t="s">
        <v>216</v>
      </c>
      <c r="D201" s="5" t="s">
        <v>40</v>
      </c>
      <c r="E201" s="7">
        <v>435.1</v>
      </c>
      <c r="F201" s="7">
        <v>531.67</v>
      </c>
    </row>
    <row r="202" ht="15.75" customHeight="1">
      <c r="A202" s="2">
        <v>201.0</v>
      </c>
      <c r="B202" s="2" t="s">
        <v>463</v>
      </c>
      <c r="C202" s="3" t="s">
        <v>464</v>
      </c>
      <c r="D202" s="2" t="s">
        <v>427</v>
      </c>
      <c r="E202" s="4">
        <v>308.33</v>
      </c>
      <c r="F202" s="4">
        <v>376.76</v>
      </c>
    </row>
    <row r="203" ht="15.75" customHeight="1">
      <c r="A203" s="5">
        <v>202.0</v>
      </c>
      <c r="B203" s="5" t="s">
        <v>465</v>
      </c>
      <c r="C203" s="6" t="s">
        <v>466</v>
      </c>
      <c r="D203" s="5" t="s">
        <v>135</v>
      </c>
      <c r="E203" s="7">
        <v>452.54</v>
      </c>
      <c r="F203" s="7">
        <v>552.97</v>
      </c>
    </row>
    <row r="204" ht="15.75" customHeight="1">
      <c r="A204" s="2">
        <v>203.0</v>
      </c>
      <c r="B204" s="2" t="s">
        <v>467</v>
      </c>
      <c r="C204" s="3" t="s">
        <v>468</v>
      </c>
      <c r="D204" s="2" t="s">
        <v>46</v>
      </c>
      <c r="E204" s="4">
        <v>514.05</v>
      </c>
      <c r="F204" s="4">
        <v>628.13</v>
      </c>
    </row>
    <row r="205" ht="15.75" customHeight="1">
      <c r="A205" s="5">
        <v>204.0</v>
      </c>
      <c r="B205" s="5" t="s">
        <v>469</v>
      </c>
      <c r="C205" s="6" t="s">
        <v>470</v>
      </c>
      <c r="D205" s="5" t="s">
        <v>49</v>
      </c>
      <c r="E205" s="7">
        <v>368.68</v>
      </c>
      <c r="F205" s="7">
        <v>450.5</v>
      </c>
    </row>
    <row r="206" ht="15.75" customHeight="1">
      <c r="A206" s="2">
        <v>205.0</v>
      </c>
      <c r="B206" s="2" t="s">
        <v>471</v>
      </c>
      <c r="C206" s="3" t="s">
        <v>472</v>
      </c>
      <c r="D206" s="2" t="s">
        <v>49</v>
      </c>
      <c r="E206" s="4">
        <v>329.07</v>
      </c>
      <c r="F206" s="4">
        <v>402.1</v>
      </c>
    </row>
    <row r="207" ht="15.75" customHeight="1">
      <c r="A207" s="5">
        <v>206.0</v>
      </c>
      <c r="B207" s="5" t="s">
        <v>473</v>
      </c>
      <c r="C207" s="6" t="s">
        <v>474</v>
      </c>
      <c r="D207" s="5" t="s">
        <v>81</v>
      </c>
      <c r="E207" s="7">
        <v>427.81</v>
      </c>
      <c r="F207" s="7">
        <v>522.76</v>
      </c>
    </row>
    <row r="208" ht="15.75" customHeight="1">
      <c r="A208" s="2">
        <v>207.0</v>
      </c>
      <c r="B208" s="2" t="s">
        <v>475</v>
      </c>
      <c r="C208" s="3" t="s">
        <v>476</v>
      </c>
      <c r="D208" s="2" t="s">
        <v>14</v>
      </c>
      <c r="E208" s="4">
        <v>505.92</v>
      </c>
      <c r="F208" s="4">
        <v>618.2</v>
      </c>
    </row>
    <row r="209" ht="15.75" customHeight="1">
      <c r="A209" s="5">
        <v>208.0</v>
      </c>
      <c r="B209" s="5" t="s">
        <v>477</v>
      </c>
      <c r="C209" s="6" t="s">
        <v>478</v>
      </c>
      <c r="D209" s="5" t="s">
        <v>20</v>
      </c>
      <c r="E209" s="7">
        <v>475.02</v>
      </c>
      <c r="F209" s="7">
        <v>580.44</v>
      </c>
    </row>
    <row r="210" ht="15.75" customHeight="1">
      <c r="A210" s="2">
        <v>209.0</v>
      </c>
      <c r="B210" s="2" t="s">
        <v>479</v>
      </c>
      <c r="C210" s="3" t="s">
        <v>480</v>
      </c>
      <c r="D210" s="2" t="s">
        <v>49</v>
      </c>
      <c r="E210" s="4">
        <v>229.97</v>
      </c>
      <c r="F210" s="4">
        <v>281.01</v>
      </c>
    </row>
    <row r="211" ht="15.75" customHeight="1">
      <c r="A211" s="5">
        <v>210.0</v>
      </c>
      <c r="B211" s="5" t="s">
        <v>481</v>
      </c>
      <c r="C211" s="6" t="s">
        <v>482</v>
      </c>
      <c r="D211" s="5" t="s">
        <v>103</v>
      </c>
      <c r="E211" s="7">
        <v>505.36</v>
      </c>
      <c r="F211" s="7">
        <v>617.52</v>
      </c>
    </row>
    <row r="212" ht="15.75" customHeight="1">
      <c r="A212" s="2">
        <v>211.0</v>
      </c>
      <c r="B212" s="2" t="s">
        <v>485</v>
      </c>
      <c r="C212" s="3" t="s">
        <v>275</v>
      </c>
      <c r="D212" s="2" t="s">
        <v>91</v>
      </c>
      <c r="E212" s="4">
        <v>358.18</v>
      </c>
      <c r="F212" s="4">
        <v>437.67</v>
      </c>
    </row>
    <row r="213" ht="15.75" customHeight="1">
      <c r="A213" s="5">
        <v>212.0</v>
      </c>
      <c r="B213" s="5" t="s">
        <v>486</v>
      </c>
      <c r="C213" s="6" t="s">
        <v>487</v>
      </c>
      <c r="D213" s="5" t="s">
        <v>14</v>
      </c>
      <c r="E213" s="7">
        <v>500.96</v>
      </c>
      <c r="F213" s="7">
        <v>612.14</v>
      </c>
    </row>
    <row r="214" ht="15.75" customHeight="1">
      <c r="A214" s="2">
        <v>213.0</v>
      </c>
      <c r="B214" s="2" t="s">
        <v>488</v>
      </c>
      <c r="C214" s="3" t="s">
        <v>489</v>
      </c>
      <c r="D214" s="2" t="s">
        <v>135</v>
      </c>
      <c r="E214" s="4">
        <v>515.28</v>
      </c>
      <c r="F214" s="4">
        <v>629.64</v>
      </c>
    </row>
    <row r="215" ht="15.75" customHeight="1">
      <c r="A215" s="5">
        <v>214.0</v>
      </c>
      <c r="B215" s="5" t="s">
        <v>490</v>
      </c>
      <c r="C215" s="6" t="s">
        <v>491</v>
      </c>
      <c r="D215" s="5" t="s">
        <v>162</v>
      </c>
      <c r="E215" s="7">
        <v>430.71</v>
      </c>
      <c r="F215" s="7">
        <v>526.29</v>
      </c>
    </row>
    <row r="216" ht="15.75" customHeight="1">
      <c r="A216" s="2">
        <v>215.0</v>
      </c>
      <c r="B216" s="2" t="s">
        <v>492</v>
      </c>
      <c r="C216" s="3" t="s">
        <v>493</v>
      </c>
      <c r="D216" s="2" t="s">
        <v>8</v>
      </c>
      <c r="E216" s="4">
        <v>135.08</v>
      </c>
      <c r="F216" s="4">
        <v>165.06</v>
      </c>
    </row>
    <row r="217" ht="15.75" customHeight="1">
      <c r="A217" s="5">
        <v>216.0</v>
      </c>
      <c r="B217" s="5" t="s">
        <v>494</v>
      </c>
      <c r="C217" s="6" t="s">
        <v>495</v>
      </c>
      <c r="D217" s="5" t="s">
        <v>26</v>
      </c>
      <c r="E217" s="7">
        <v>433.44</v>
      </c>
      <c r="F217" s="7">
        <v>529.63</v>
      </c>
    </row>
    <row r="218" ht="15.75" customHeight="1">
      <c r="A218" s="2">
        <v>217.0</v>
      </c>
      <c r="B218" s="2" t="s">
        <v>496</v>
      </c>
      <c r="C218" s="3" t="s">
        <v>497</v>
      </c>
      <c r="D218" s="2" t="s">
        <v>282</v>
      </c>
      <c r="E218" s="4">
        <v>476.61</v>
      </c>
      <c r="F218" s="4">
        <v>582.38</v>
      </c>
    </row>
    <row r="219" ht="15.75" customHeight="1">
      <c r="A219" s="5">
        <v>218.0</v>
      </c>
      <c r="B219" s="5" t="s">
        <v>498</v>
      </c>
      <c r="C219" s="6" t="s">
        <v>499</v>
      </c>
      <c r="D219" s="5" t="s">
        <v>26</v>
      </c>
      <c r="E219" s="7">
        <v>375.83</v>
      </c>
      <c r="F219" s="7">
        <v>459.24</v>
      </c>
    </row>
    <row r="220" ht="15.75" customHeight="1">
      <c r="A220" s="2">
        <v>219.0</v>
      </c>
      <c r="B220" s="2" t="s">
        <v>502</v>
      </c>
      <c r="C220" s="3" t="s">
        <v>503</v>
      </c>
      <c r="D220" s="2" t="s">
        <v>147</v>
      </c>
      <c r="E220" s="4">
        <v>394.18</v>
      </c>
      <c r="F220" s="4">
        <v>481.66</v>
      </c>
    </row>
    <row r="221" ht="15.75" customHeight="1">
      <c r="A221" s="5">
        <v>220.0</v>
      </c>
      <c r="B221" s="5" t="s">
        <v>504</v>
      </c>
      <c r="C221" s="6" t="s">
        <v>505</v>
      </c>
      <c r="D221" s="5" t="s">
        <v>46</v>
      </c>
      <c r="E221" s="7">
        <v>471.45</v>
      </c>
      <c r="F221" s="7">
        <v>576.08</v>
      </c>
    </row>
    <row r="222" ht="15.75" customHeight="1">
      <c r="A222" s="2">
        <v>221.0</v>
      </c>
      <c r="B222" s="2" t="s">
        <v>506</v>
      </c>
      <c r="C222" s="3" t="s">
        <v>507</v>
      </c>
      <c r="D222" s="2" t="s">
        <v>395</v>
      </c>
      <c r="E222" s="4">
        <v>506.66</v>
      </c>
      <c r="F222" s="4">
        <v>619.1</v>
      </c>
    </row>
    <row r="223" ht="15.75" customHeight="1">
      <c r="A223" s="5">
        <v>222.0</v>
      </c>
      <c r="B223" s="5" t="s">
        <v>508</v>
      </c>
      <c r="C223" s="6" t="s">
        <v>509</v>
      </c>
      <c r="D223" s="5" t="s">
        <v>52</v>
      </c>
      <c r="E223" s="7">
        <v>392.32</v>
      </c>
      <c r="F223" s="7">
        <v>479.39</v>
      </c>
    </row>
    <row r="224" ht="15.75" customHeight="1">
      <c r="A224" s="2">
        <v>223.0</v>
      </c>
      <c r="B224" s="2" t="s">
        <v>510</v>
      </c>
      <c r="C224" s="3" t="s">
        <v>511</v>
      </c>
      <c r="D224" s="2" t="s">
        <v>180</v>
      </c>
      <c r="E224" s="4">
        <v>485.87</v>
      </c>
      <c r="F224" s="4">
        <v>593.69</v>
      </c>
    </row>
    <row r="225" ht="15.75" customHeight="1">
      <c r="A225" s="5">
        <v>224.0</v>
      </c>
      <c r="B225" s="5" t="s">
        <v>512</v>
      </c>
      <c r="C225" s="6" t="s">
        <v>513</v>
      </c>
      <c r="D225" s="5" t="s">
        <v>169</v>
      </c>
      <c r="E225" s="7">
        <v>481.31</v>
      </c>
      <c r="F225" s="7">
        <v>588.12</v>
      </c>
    </row>
    <row r="226" ht="15.75" customHeight="1">
      <c r="A226" s="2">
        <v>225.0</v>
      </c>
      <c r="B226" s="2" t="s">
        <v>514</v>
      </c>
      <c r="C226" s="3" t="s">
        <v>515</v>
      </c>
      <c r="D226" s="2" t="s">
        <v>20</v>
      </c>
      <c r="E226" s="4">
        <v>440.46</v>
      </c>
      <c r="F226" s="4">
        <v>538.21</v>
      </c>
    </row>
    <row r="227" ht="15.75" customHeight="1">
      <c r="A227" s="5">
        <v>226.0</v>
      </c>
      <c r="B227" s="5" t="s">
        <v>516</v>
      </c>
      <c r="C227" s="6" t="s">
        <v>517</v>
      </c>
      <c r="D227" s="5" t="s">
        <v>20</v>
      </c>
      <c r="E227" s="7">
        <v>380.34</v>
      </c>
      <c r="F227" s="7">
        <v>464.75</v>
      </c>
    </row>
    <row r="228" ht="15.75" customHeight="1">
      <c r="A228" s="2">
        <v>227.0</v>
      </c>
      <c r="B228" s="2" t="s">
        <v>518</v>
      </c>
      <c r="C228" s="3" t="s">
        <v>519</v>
      </c>
      <c r="D228" s="2" t="s">
        <v>520</v>
      </c>
      <c r="E228" s="9">
        <v>1562.86</v>
      </c>
      <c r="F228" s="9">
        <v>1909.71</v>
      </c>
    </row>
    <row r="229" ht="15.75" customHeight="1">
      <c r="A229" s="5">
        <v>228.0</v>
      </c>
      <c r="B229" s="5" t="s">
        <v>521</v>
      </c>
      <c r="C229" s="6" t="s">
        <v>522</v>
      </c>
      <c r="D229" s="5" t="s">
        <v>147</v>
      </c>
      <c r="E229" s="7">
        <v>185.98</v>
      </c>
      <c r="F229" s="7">
        <v>227.26</v>
      </c>
    </row>
    <row r="230" ht="15.75" customHeight="1">
      <c r="A230" s="2">
        <v>229.0</v>
      </c>
      <c r="B230" s="2" t="s">
        <v>523</v>
      </c>
      <c r="C230" s="3" t="s">
        <v>524</v>
      </c>
      <c r="D230" s="2" t="s">
        <v>260</v>
      </c>
      <c r="E230" s="4">
        <v>558.92</v>
      </c>
      <c r="F230" s="4">
        <v>682.97</v>
      </c>
    </row>
    <row r="231" ht="15.75" customHeight="1">
      <c r="A231" s="5">
        <v>230.0</v>
      </c>
      <c r="B231" s="5" t="s">
        <v>525</v>
      </c>
      <c r="C231" s="6" t="s">
        <v>269</v>
      </c>
      <c r="D231" s="5" t="s">
        <v>17</v>
      </c>
      <c r="E231" s="7">
        <v>407.09</v>
      </c>
      <c r="F231" s="7">
        <v>497.43</v>
      </c>
    </row>
    <row r="232" ht="15.75" customHeight="1">
      <c r="A232" s="2">
        <v>231.0</v>
      </c>
      <c r="B232" s="2" t="s">
        <v>526</v>
      </c>
      <c r="C232" s="3" t="s">
        <v>527</v>
      </c>
      <c r="D232" s="2" t="s">
        <v>20</v>
      </c>
      <c r="E232" s="4">
        <v>493.45</v>
      </c>
      <c r="F232" s="4">
        <v>602.96</v>
      </c>
    </row>
    <row r="233" ht="15.75" customHeight="1">
      <c r="A233" s="5">
        <v>232.0</v>
      </c>
      <c r="B233" s="5" t="s">
        <v>530</v>
      </c>
      <c r="C233" s="6" t="s">
        <v>531</v>
      </c>
      <c r="D233" s="5" t="s">
        <v>8</v>
      </c>
      <c r="E233" s="7">
        <v>406.93</v>
      </c>
      <c r="F233" s="7">
        <v>497.24</v>
      </c>
    </row>
    <row r="234" ht="15.75" customHeight="1">
      <c r="A234" s="2">
        <v>233.0</v>
      </c>
      <c r="B234" s="2" t="s">
        <v>532</v>
      </c>
      <c r="C234" s="3" t="s">
        <v>533</v>
      </c>
      <c r="D234" s="2" t="s">
        <v>169</v>
      </c>
      <c r="E234" s="4">
        <v>455.79</v>
      </c>
      <c r="F234" s="4">
        <v>556.95</v>
      </c>
    </row>
    <row r="235" ht="15.75" customHeight="1">
      <c r="A235" s="5">
        <v>234.0</v>
      </c>
      <c r="B235" s="5" t="s">
        <v>534</v>
      </c>
      <c r="C235" s="6" t="s">
        <v>535</v>
      </c>
      <c r="D235" s="5" t="s">
        <v>20</v>
      </c>
      <c r="E235" s="7">
        <v>471.19</v>
      </c>
      <c r="F235" s="7">
        <v>575.77</v>
      </c>
    </row>
    <row r="236" ht="15.75" customHeight="1">
      <c r="A236" s="2">
        <v>235.0</v>
      </c>
      <c r="B236" s="2" t="s">
        <v>536</v>
      </c>
      <c r="C236" s="3" t="s">
        <v>537</v>
      </c>
      <c r="D236" s="2" t="s">
        <v>17</v>
      </c>
      <c r="E236" s="4">
        <v>485.15</v>
      </c>
      <c r="F236" s="4">
        <v>592.82</v>
      </c>
    </row>
    <row r="237" ht="15.75" customHeight="1">
      <c r="A237" s="5">
        <v>236.0</v>
      </c>
      <c r="B237" s="5" t="s">
        <v>538</v>
      </c>
      <c r="C237" s="6" t="s">
        <v>539</v>
      </c>
      <c r="D237" s="5" t="s">
        <v>103</v>
      </c>
      <c r="E237" s="7">
        <v>518.94</v>
      </c>
      <c r="F237" s="7">
        <v>634.11</v>
      </c>
    </row>
    <row r="238" ht="15.75" customHeight="1">
      <c r="A238" s="2">
        <v>237.0</v>
      </c>
      <c r="B238" s="2" t="s">
        <v>540</v>
      </c>
      <c r="C238" s="3" t="s">
        <v>541</v>
      </c>
      <c r="D238" s="2" t="s">
        <v>49</v>
      </c>
      <c r="E238" s="4">
        <v>432.35</v>
      </c>
      <c r="F238" s="4">
        <v>528.3</v>
      </c>
    </row>
    <row r="239" ht="15.75" customHeight="1">
      <c r="A239" s="5">
        <v>238.0</v>
      </c>
      <c r="B239" s="5" t="s">
        <v>542</v>
      </c>
      <c r="C239" s="6" t="s">
        <v>543</v>
      </c>
      <c r="D239" s="5" t="s">
        <v>214</v>
      </c>
      <c r="E239" s="7">
        <v>528.73</v>
      </c>
      <c r="F239" s="7">
        <v>646.07</v>
      </c>
    </row>
    <row r="240" ht="15.75" customHeight="1">
      <c r="A240" s="2">
        <v>239.0</v>
      </c>
      <c r="B240" s="2" t="s">
        <v>544</v>
      </c>
      <c r="C240" s="3" t="s">
        <v>545</v>
      </c>
      <c r="D240" s="2" t="s">
        <v>232</v>
      </c>
      <c r="E240" s="4">
        <v>558.26</v>
      </c>
      <c r="F240" s="4">
        <v>682.16</v>
      </c>
    </row>
    <row r="241" ht="15.75" customHeight="1">
      <c r="A241" s="5">
        <v>240.0</v>
      </c>
      <c r="B241" s="5" t="s">
        <v>546</v>
      </c>
      <c r="C241" s="6" t="s">
        <v>547</v>
      </c>
      <c r="D241" s="5" t="s">
        <v>169</v>
      </c>
      <c r="E241" s="7">
        <v>264.03</v>
      </c>
      <c r="F241" s="7">
        <v>322.63</v>
      </c>
    </row>
    <row r="242" ht="15.75" customHeight="1">
      <c r="A242" s="2">
        <v>241.0</v>
      </c>
      <c r="B242" s="2" t="s">
        <v>548</v>
      </c>
      <c r="C242" s="3" t="s">
        <v>549</v>
      </c>
      <c r="D242" s="2" t="s">
        <v>14</v>
      </c>
      <c r="E242" s="4">
        <v>447.69</v>
      </c>
      <c r="F242" s="4">
        <v>547.05</v>
      </c>
    </row>
    <row r="243" ht="15.75" customHeight="1">
      <c r="A243" s="5">
        <v>242.0</v>
      </c>
      <c r="B243" s="5" t="s">
        <v>550</v>
      </c>
      <c r="C243" s="6" t="s">
        <v>551</v>
      </c>
      <c r="D243" s="5" t="s">
        <v>63</v>
      </c>
      <c r="E243" s="7">
        <v>367.75</v>
      </c>
      <c r="F243" s="7">
        <v>449.37</v>
      </c>
    </row>
    <row r="244" ht="15.75" customHeight="1">
      <c r="A244" s="2">
        <v>243.0</v>
      </c>
      <c r="B244" s="2" t="s">
        <v>552</v>
      </c>
      <c r="C244" s="3" t="s">
        <v>553</v>
      </c>
      <c r="D244" s="2" t="s">
        <v>23</v>
      </c>
      <c r="E244" s="4">
        <v>315.77</v>
      </c>
      <c r="F244" s="4">
        <v>385.85</v>
      </c>
    </row>
    <row r="245" ht="15.75" customHeight="1">
      <c r="A245" s="5">
        <v>244.0</v>
      </c>
      <c r="B245" s="5" t="s">
        <v>558</v>
      </c>
      <c r="C245" s="6" t="s">
        <v>559</v>
      </c>
      <c r="D245" s="5" t="s">
        <v>23</v>
      </c>
      <c r="E245" s="7">
        <v>385.78</v>
      </c>
      <c r="F245" s="7">
        <v>471.4</v>
      </c>
    </row>
    <row r="246" ht="15.75" customHeight="1">
      <c r="A246" s="2">
        <v>245.0</v>
      </c>
      <c r="B246" s="2" t="s">
        <v>560</v>
      </c>
      <c r="C246" s="3" t="s">
        <v>561</v>
      </c>
      <c r="D246" s="2" t="s">
        <v>156</v>
      </c>
      <c r="E246" s="4">
        <v>271.75</v>
      </c>
      <c r="F246" s="4">
        <v>332.06</v>
      </c>
    </row>
    <row r="247" ht="15.75" customHeight="1">
      <c r="A247" s="5">
        <v>246.0</v>
      </c>
      <c r="B247" s="5" t="s">
        <v>562</v>
      </c>
      <c r="C247" s="6" t="s">
        <v>563</v>
      </c>
      <c r="D247" s="5" t="s">
        <v>20</v>
      </c>
      <c r="E247" s="7">
        <v>478.95</v>
      </c>
      <c r="F247" s="7">
        <v>585.25</v>
      </c>
    </row>
    <row r="248" ht="15.75" customHeight="1">
      <c r="A248" s="2">
        <v>247.0</v>
      </c>
      <c r="B248" s="2" t="s">
        <v>564</v>
      </c>
      <c r="C248" s="3" t="s">
        <v>565</v>
      </c>
      <c r="D248" s="2" t="s">
        <v>169</v>
      </c>
      <c r="E248" s="4">
        <v>720.6</v>
      </c>
      <c r="F248" s="4">
        <v>880.53</v>
      </c>
    </row>
    <row r="249" ht="15.75" customHeight="1">
      <c r="A249" s="5">
        <v>248.0</v>
      </c>
      <c r="B249" s="5" t="s">
        <v>566</v>
      </c>
      <c r="C249" s="6" t="s">
        <v>567</v>
      </c>
      <c r="D249" s="5" t="s">
        <v>23</v>
      </c>
      <c r="E249" s="7">
        <v>356.5</v>
      </c>
      <c r="F249" s="7">
        <v>435.62</v>
      </c>
    </row>
    <row r="250" ht="15.75" customHeight="1">
      <c r="A250" s="2">
        <v>249.0</v>
      </c>
      <c r="B250" s="2" t="s">
        <v>568</v>
      </c>
      <c r="C250" s="3" t="s">
        <v>569</v>
      </c>
      <c r="D250" s="2" t="s">
        <v>46</v>
      </c>
      <c r="E250" s="4">
        <v>439.29</v>
      </c>
      <c r="F250" s="4">
        <v>536.78</v>
      </c>
    </row>
    <row r="251" ht="15.75" customHeight="1">
      <c r="A251" s="5">
        <v>250.0</v>
      </c>
      <c r="B251" s="5" t="s">
        <v>570</v>
      </c>
      <c r="C251" s="6" t="s">
        <v>571</v>
      </c>
      <c r="D251" s="5" t="s">
        <v>91</v>
      </c>
      <c r="E251" s="7">
        <v>419.7</v>
      </c>
      <c r="F251" s="7">
        <v>512.85</v>
      </c>
    </row>
    <row r="252" ht="15.75" customHeight="1">
      <c r="A252" s="2">
        <v>251.0</v>
      </c>
      <c r="B252" s="2" t="s">
        <v>572</v>
      </c>
      <c r="C252" s="3" t="s">
        <v>573</v>
      </c>
      <c r="D252" s="2" t="s">
        <v>20</v>
      </c>
      <c r="E252" s="4">
        <v>456.9</v>
      </c>
      <c r="F252" s="4">
        <v>558.3</v>
      </c>
    </row>
    <row r="253" ht="15.75" customHeight="1">
      <c r="A253" s="5">
        <v>252.0</v>
      </c>
      <c r="B253" s="5" t="s">
        <v>574</v>
      </c>
      <c r="C253" s="6" t="s">
        <v>575</v>
      </c>
      <c r="D253" s="5" t="s">
        <v>20</v>
      </c>
      <c r="E253" s="7">
        <v>423.22</v>
      </c>
      <c r="F253" s="7">
        <v>517.15</v>
      </c>
    </row>
    <row r="254" ht="15.75" customHeight="1">
      <c r="A254" s="2">
        <v>253.0</v>
      </c>
      <c r="B254" s="2" t="s">
        <v>576</v>
      </c>
      <c r="C254" s="3" t="s">
        <v>577</v>
      </c>
      <c r="D254" s="2" t="s">
        <v>169</v>
      </c>
      <c r="E254" s="4">
        <v>455.14</v>
      </c>
      <c r="F254" s="4">
        <v>556.15</v>
      </c>
    </row>
    <row r="255" ht="15.75" customHeight="1">
      <c r="A255" s="5">
        <v>254.0</v>
      </c>
      <c r="B255" s="5" t="s">
        <v>578</v>
      </c>
      <c r="C255" s="6" t="s">
        <v>579</v>
      </c>
      <c r="D255" s="5" t="s">
        <v>156</v>
      </c>
      <c r="E255" s="7">
        <v>184.42</v>
      </c>
      <c r="F255" s="7">
        <v>225.35</v>
      </c>
    </row>
    <row r="256" ht="15.75" customHeight="1">
      <c r="A256" s="2">
        <v>255.0</v>
      </c>
      <c r="B256" s="2" t="s">
        <v>580</v>
      </c>
      <c r="C256" s="3" t="s">
        <v>581</v>
      </c>
      <c r="D256" s="2" t="s">
        <v>156</v>
      </c>
      <c r="E256" s="4">
        <v>215.01</v>
      </c>
      <c r="F256" s="4">
        <v>262.73</v>
      </c>
    </row>
    <row r="257" ht="15.75" customHeight="1">
      <c r="A257" s="5">
        <v>256.0</v>
      </c>
      <c r="B257" s="5" t="s">
        <v>584</v>
      </c>
      <c r="C257" s="6" t="s">
        <v>585</v>
      </c>
      <c r="D257" s="5" t="s">
        <v>11</v>
      </c>
      <c r="E257" s="7">
        <v>462.61</v>
      </c>
      <c r="F257" s="7">
        <v>565.27</v>
      </c>
    </row>
    <row r="258" ht="15.75" customHeight="1">
      <c r="A258" s="2">
        <v>257.0</v>
      </c>
      <c r="B258" s="2" t="s">
        <v>586</v>
      </c>
      <c r="C258" s="3" t="s">
        <v>587</v>
      </c>
      <c r="D258" s="2" t="s">
        <v>159</v>
      </c>
      <c r="E258" s="4">
        <v>481.05</v>
      </c>
      <c r="F258" s="4">
        <v>587.81</v>
      </c>
    </row>
    <row r="259" ht="15.75" customHeight="1">
      <c r="A259" s="5">
        <v>258.0</v>
      </c>
      <c r="B259" s="5" t="s">
        <v>588</v>
      </c>
      <c r="C259" s="6" t="s">
        <v>589</v>
      </c>
      <c r="D259" s="5" t="s">
        <v>177</v>
      </c>
      <c r="E259" s="7">
        <v>469.97</v>
      </c>
      <c r="F259" s="7">
        <v>574.28</v>
      </c>
    </row>
    <row r="260" ht="15.75" customHeight="1">
      <c r="A260" s="2">
        <v>259.0</v>
      </c>
      <c r="B260" s="2" t="s">
        <v>590</v>
      </c>
      <c r="C260" s="3" t="s">
        <v>591</v>
      </c>
      <c r="D260" s="2" t="s">
        <v>197</v>
      </c>
      <c r="E260" s="4">
        <v>792.08</v>
      </c>
      <c r="F260" s="4">
        <v>967.87</v>
      </c>
    </row>
    <row r="261" ht="15.75" customHeight="1">
      <c r="A261" s="5">
        <v>260.0</v>
      </c>
      <c r="B261" s="5" t="s">
        <v>592</v>
      </c>
      <c r="C261" s="6" t="s">
        <v>130</v>
      </c>
      <c r="D261" s="5" t="s">
        <v>11</v>
      </c>
      <c r="E261" s="7">
        <v>531.06</v>
      </c>
      <c r="F261" s="7">
        <v>648.92</v>
      </c>
    </row>
    <row r="262" ht="15.75" customHeight="1">
      <c r="A262" s="2">
        <v>261.0</v>
      </c>
      <c r="B262" s="2" t="s">
        <v>593</v>
      </c>
      <c r="C262" s="3" t="s">
        <v>594</v>
      </c>
      <c r="D262" s="2" t="s">
        <v>40</v>
      </c>
      <c r="E262" s="4">
        <v>498.05</v>
      </c>
      <c r="F262" s="4">
        <v>608.59</v>
      </c>
    </row>
    <row r="263" ht="15.75" customHeight="1">
      <c r="A263" s="5">
        <v>262.0</v>
      </c>
      <c r="B263" s="5" t="s">
        <v>595</v>
      </c>
      <c r="C263" s="6" t="s">
        <v>596</v>
      </c>
      <c r="D263" s="5" t="s">
        <v>122</v>
      </c>
      <c r="E263" s="7">
        <v>216.35</v>
      </c>
      <c r="F263" s="7">
        <v>264.37</v>
      </c>
    </row>
    <row r="264" ht="15.75" customHeight="1">
      <c r="A264" s="2">
        <v>263.0</v>
      </c>
      <c r="B264" s="2" t="s">
        <v>597</v>
      </c>
      <c r="C264" s="3" t="s">
        <v>598</v>
      </c>
      <c r="D264" s="2" t="s">
        <v>214</v>
      </c>
      <c r="E264" s="4">
        <v>562.83</v>
      </c>
      <c r="F264" s="4">
        <v>687.74</v>
      </c>
    </row>
    <row r="265" ht="15.75" customHeight="1">
      <c r="A265" s="5">
        <v>264.0</v>
      </c>
      <c r="B265" s="5" t="s">
        <v>599</v>
      </c>
      <c r="C265" s="6" t="s">
        <v>600</v>
      </c>
      <c r="D265" s="5" t="s">
        <v>8</v>
      </c>
      <c r="E265" s="7">
        <v>413.22</v>
      </c>
      <c r="F265" s="7">
        <v>504.93</v>
      </c>
    </row>
    <row r="266" ht="15.75" customHeight="1">
      <c r="A266" s="2">
        <v>265.0</v>
      </c>
      <c r="B266" s="2" t="s">
        <v>601</v>
      </c>
      <c r="C266" s="3" t="s">
        <v>602</v>
      </c>
      <c r="D266" s="2" t="s">
        <v>23</v>
      </c>
      <c r="E266" s="4">
        <v>405.68</v>
      </c>
      <c r="F266" s="4">
        <v>495.71</v>
      </c>
    </row>
    <row r="267" ht="15.75" customHeight="1">
      <c r="A267" s="5">
        <v>266.0</v>
      </c>
      <c r="B267" s="5" t="s">
        <v>603</v>
      </c>
      <c r="C267" s="6" t="s">
        <v>604</v>
      </c>
      <c r="D267" s="5" t="s">
        <v>20</v>
      </c>
      <c r="E267" s="7">
        <v>513.98</v>
      </c>
      <c r="F267" s="7">
        <v>628.04</v>
      </c>
    </row>
    <row r="268" ht="15.75" customHeight="1">
      <c r="A268" s="2">
        <v>267.0</v>
      </c>
      <c r="B268" s="2" t="s">
        <v>605</v>
      </c>
      <c r="C268" s="3" t="s">
        <v>130</v>
      </c>
      <c r="D268" s="2" t="s">
        <v>317</v>
      </c>
      <c r="E268" s="4">
        <v>502.41</v>
      </c>
      <c r="F268" s="4">
        <v>613.91</v>
      </c>
    </row>
    <row r="269" ht="15.75" customHeight="1">
      <c r="A269" s="5">
        <v>268.0</v>
      </c>
      <c r="B269" s="5" t="s">
        <v>606</v>
      </c>
      <c r="C269" s="6" t="s">
        <v>607</v>
      </c>
      <c r="D269" s="5" t="s">
        <v>169</v>
      </c>
      <c r="E269" s="7">
        <v>640.07</v>
      </c>
      <c r="F269" s="7">
        <v>782.12</v>
      </c>
    </row>
    <row r="270" ht="15.75" customHeight="1">
      <c r="A270" s="2">
        <v>269.0</v>
      </c>
      <c r="B270" s="2" t="s">
        <v>608</v>
      </c>
      <c r="C270" s="3" t="s">
        <v>609</v>
      </c>
      <c r="D270" s="2" t="s">
        <v>232</v>
      </c>
      <c r="E270" s="4">
        <v>505.42</v>
      </c>
      <c r="F270" s="4">
        <v>617.59</v>
      </c>
    </row>
    <row r="271" ht="15.75" customHeight="1">
      <c r="A271" s="5">
        <v>270.0</v>
      </c>
      <c r="B271" s="5" t="s">
        <v>610</v>
      </c>
      <c r="C271" s="6" t="s">
        <v>611</v>
      </c>
      <c r="D271" s="5" t="s">
        <v>81</v>
      </c>
      <c r="E271" s="7">
        <v>359.6</v>
      </c>
      <c r="F271" s="7">
        <v>439.4</v>
      </c>
    </row>
    <row r="272" ht="15.75" customHeight="1">
      <c r="A272" s="2">
        <v>271.0</v>
      </c>
      <c r="B272" s="2" t="s">
        <v>612</v>
      </c>
      <c r="C272" s="3" t="s">
        <v>613</v>
      </c>
      <c r="D272" s="2" t="s">
        <v>40</v>
      </c>
      <c r="E272" s="4">
        <v>645.87</v>
      </c>
      <c r="F272" s="4">
        <v>789.21</v>
      </c>
    </row>
    <row r="273" ht="15.75" customHeight="1">
      <c r="A273" s="5">
        <v>272.0</v>
      </c>
      <c r="B273" s="5" t="s">
        <v>614</v>
      </c>
      <c r="C273" s="6" t="s">
        <v>615</v>
      </c>
      <c r="D273" s="5" t="s">
        <v>156</v>
      </c>
      <c r="E273" s="7">
        <v>365.93</v>
      </c>
      <c r="F273" s="7">
        <v>447.14</v>
      </c>
    </row>
    <row r="274" ht="15.75" customHeight="1">
      <c r="A274" s="2">
        <v>273.0</v>
      </c>
      <c r="B274" s="2" t="s">
        <v>616</v>
      </c>
      <c r="C274" s="3" t="s">
        <v>617</v>
      </c>
      <c r="D274" s="2" t="s">
        <v>169</v>
      </c>
      <c r="E274" s="4">
        <v>544.08</v>
      </c>
      <c r="F274" s="4">
        <v>664.82</v>
      </c>
    </row>
    <row r="275" ht="15.75" customHeight="1">
      <c r="A275" s="5">
        <v>274.0</v>
      </c>
      <c r="B275" s="5" t="s">
        <v>618</v>
      </c>
      <c r="C275" s="6" t="s">
        <v>619</v>
      </c>
      <c r="D275" s="5" t="s">
        <v>192</v>
      </c>
      <c r="E275" s="7">
        <v>492.67</v>
      </c>
      <c r="F275" s="7">
        <v>602.01</v>
      </c>
    </row>
    <row r="276" ht="15.75" customHeight="1">
      <c r="A276" s="2">
        <v>275.0</v>
      </c>
      <c r="B276" s="2" t="s">
        <v>620</v>
      </c>
      <c r="C276" s="3" t="s">
        <v>621</v>
      </c>
      <c r="D276" s="2" t="s">
        <v>169</v>
      </c>
      <c r="E276" s="4">
        <v>533.32</v>
      </c>
      <c r="F276" s="4">
        <v>651.68</v>
      </c>
    </row>
    <row r="277" ht="15.75" customHeight="1">
      <c r="A277" s="5">
        <v>276.0</v>
      </c>
      <c r="B277" s="5" t="s">
        <v>622</v>
      </c>
      <c r="C277" s="6" t="s">
        <v>623</v>
      </c>
      <c r="D277" s="5" t="s">
        <v>32</v>
      </c>
      <c r="E277" s="7">
        <v>387.46</v>
      </c>
      <c r="F277" s="7">
        <v>473.45</v>
      </c>
    </row>
    <row r="278" ht="15.75" customHeight="1">
      <c r="A278" s="2">
        <v>277.0</v>
      </c>
      <c r="B278" s="2" t="s">
        <v>624</v>
      </c>
      <c r="C278" s="3" t="s">
        <v>201</v>
      </c>
      <c r="D278" s="2" t="s">
        <v>11</v>
      </c>
      <c r="E278" s="4">
        <v>544.07</v>
      </c>
      <c r="F278" s="4">
        <v>664.81</v>
      </c>
    </row>
    <row r="279" ht="15.75" customHeight="1">
      <c r="A279" s="5">
        <v>278.0</v>
      </c>
      <c r="B279" s="5" t="s">
        <v>625</v>
      </c>
      <c r="C279" s="6" t="s">
        <v>626</v>
      </c>
      <c r="D279" s="5" t="s">
        <v>20</v>
      </c>
      <c r="E279" s="7">
        <v>406.72</v>
      </c>
      <c r="F279" s="7">
        <v>496.99</v>
      </c>
    </row>
    <row r="280" ht="15.75" customHeight="1">
      <c r="A280" s="2">
        <v>279.0</v>
      </c>
      <c r="B280" s="2" t="s">
        <v>627</v>
      </c>
      <c r="C280" s="3" t="s">
        <v>628</v>
      </c>
      <c r="D280" s="2" t="s">
        <v>11</v>
      </c>
      <c r="E280" s="4">
        <v>441.83</v>
      </c>
      <c r="F280" s="4">
        <v>539.88</v>
      </c>
    </row>
    <row r="281" ht="15.75" customHeight="1">
      <c r="A281" s="5">
        <v>280.0</v>
      </c>
      <c r="B281" s="5" t="s">
        <v>629</v>
      </c>
      <c r="C281" s="6" t="s">
        <v>630</v>
      </c>
      <c r="D281" s="5" t="s">
        <v>63</v>
      </c>
      <c r="E281" s="7">
        <v>122.99</v>
      </c>
      <c r="F281" s="7">
        <v>150.29</v>
      </c>
    </row>
    <row r="282" ht="15.75" customHeight="1">
      <c r="A282" s="2">
        <v>281.0</v>
      </c>
      <c r="B282" s="2" t="s">
        <v>631</v>
      </c>
      <c r="C282" s="3" t="s">
        <v>632</v>
      </c>
      <c r="D282" s="2" t="s">
        <v>395</v>
      </c>
      <c r="E282" s="4">
        <v>538.78</v>
      </c>
      <c r="F282" s="4">
        <v>658.35</v>
      </c>
    </row>
    <row r="283" ht="15.75" customHeight="1">
      <c r="A283" s="5">
        <v>282.0</v>
      </c>
      <c r="B283" s="5" t="s">
        <v>633</v>
      </c>
      <c r="C283" s="6" t="s">
        <v>634</v>
      </c>
      <c r="D283" s="5" t="s">
        <v>255</v>
      </c>
      <c r="E283" s="7">
        <v>595.73</v>
      </c>
      <c r="F283" s="7">
        <v>727.94</v>
      </c>
    </row>
    <row r="284" ht="15.75" customHeight="1">
      <c r="A284" s="2">
        <v>283.0</v>
      </c>
      <c r="B284" s="2" t="s">
        <v>635</v>
      </c>
      <c r="C284" s="3" t="s">
        <v>636</v>
      </c>
      <c r="D284" s="2" t="s">
        <v>427</v>
      </c>
      <c r="E284" s="4">
        <v>428.17</v>
      </c>
      <c r="F284" s="4">
        <v>523.2</v>
      </c>
    </row>
    <row r="285" ht="15.75" customHeight="1">
      <c r="A285" s="5">
        <v>284.0</v>
      </c>
      <c r="B285" s="5" t="s">
        <v>637</v>
      </c>
      <c r="C285" s="6" t="s">
        <v>638</v>
      </c>
      <c r="D285" s="5" t="s">
        <v>46</v>
      </c>
      <c r="E285" s="7">
        <v>590.33</v>
      </c>
      <c r="F285" s="7">
        <v>721.35</v>
      </c>
    </row>
    <row r="286" ht="15.75" customHeight="1">
      <c r="A286" s="2">
        <v>285.0</v>
      </c>
      <c r="B286" s="2" t="s">
        <v>641</v>
      </c>
      <c r="C286" s="3" t="s">
        <v>642</v>
      </c>
      <c r="D286" s="2" t="s">
        <v>395</v>
      </c>
      <c r="E286" s="4">
        <v>505.54</v>
      </c>
      <c r="F286" s="4">
        <v>617.73</v>
      </c>
    </row>
    <row r="287" ht="15.75" customHeight="1">
      <c r="A287" s="5">
        <v>286.0</v>
      </c>
      <c r="B287" s="5" t="s">
        <v>643</v>
      </c>
      <c r="C287" s="6" t="s">
        <v>644</v>
      </c>
      <c r="D287" s="5" t="s">
        <v>180</v>
      </c>
      <c r="E287" s="7">
        <v>340.43</v>
      </c>
      <c r="F287" s="7">
        <v>415.98</v>
      </c>
    </row>
    <row r="288" ht="15.75" customHeight="1">
      <c r="A288" s="2">
        <v>287.0</v>
      </c>
      <c r="B288" s="2" t="s">
        <v>645</v>
      </c>
      <c r="C288" s="3" t="s">
        <v>646</v>
      </c>
      <c r="D288" s="2" t="s">
        <v>40</v>
      </c>
      <c r="E288" s="4">
        <v>600.56</v>
      </c>
      <c r="F288" s="4">
        <v>733.84</v>
      </c>
    </row>
    <row r="289" ht="15.75" customHeight="1">
      <c r="A289" s="5">
        <v>288.0</v>
      </c>
      <c r="B289" s="5" t="s">
        <v>647</v>
      </c>
      <c r="C289" s="6" t="s">
        <v>648</v>
      </c>
      <c r="D289" s="5" t="s">
        <v>260</v>
      </c>
      <c r="E289" s="7">
        <v>591.72</v>
      </c>
      <c r="F289" s="7">
        <v>723.04</v>
      </c>
    </row>
    <row r="290" ht="15.75" customHeight="1">
      <c r="A290" s="2">
        <v>289.0</v>
      </c>
      <c r="B290" s="2" t="s">
        <v>649</v>
      </c>
      <c r="C290" s="3" t="s">
        <v>650</v>
      </c>
      <c r="D290" s="2" t="s">
        <v>135</v>
      </c>
      <c r="E290" s="4">
        <v>443.98</v>
      </c>
      <c r="F290" s="4">
        <v>542.51</v>
      </c>
    </row>
    <row r="291" ht="15.75" customHeight="1">
      <c r="A291" s="5">
        <v>290.0</v>
      </c>
      <c r="B291" s="5" t="s">
        <v>651</v>
      </c>
      <c r="C291" s="6" t="s">
        <v>652</v>
      </c>
      <c r="D291" s="5" t="s">
        <v>46</v>
      </c>
      <c r="E291" s="7">
        <v>596.47</v>
      </c>
      <c r="F291" s="7">
        <v>728.85</v>
      </c>
    </row>
    <row r="292" ht="15.75" customHeight="1">
      <c r="A292" s="2">
        <v>291.0</v>
      </c>
      <c r="B292" s="2" t="s">
        <v>653</v>
      </c>
      <c r="C292" s="3" t="s">
        <v>654</v>
      </c>
      <c r="D292" s="2" t="s">
        <v>43</v>
      </c>
      <c r="E292" s="4">
        <v>167.62</v>
      </c>
      <c r="F292" s="4">
        <v>204.82</v>
      </c>
    </row>
    <row r="293" ht="15.75" customHeight="1">
      <c r="A293" s="5">
        <v>292.0</v>
      </c>
      <c r="B293" s="5" t="s">
        <v>655</v>
      </c>
      <c r="C293" s="6" t="s">
        <v>656</v>
      </c>
      <c r="D293" s="5" t="s">
        <v>140</v>
      </c>
      <c r="E293" s="7">
        <v>406.39</v>
      </c>
      <c r="F293" s="7">
        <v>496.58</v>
      </c>
    </row>
    <row r="294" ht="15.75" customHeight="1">
      <c r="A294" s="2">
        <v>293.0</v>
      </c>
      <c r="B294" s="2" t="s">
        <v>657</v>
      </c>
      <c r="C294" s="3" t="s">
        <v>658</v>
      </c>
      <c r="D294" s="2" t="s">
        <v>520</v>
      </c>
      <c r="E294" s="9">
        <v>1742.45</v>
      </c>
      <c r="F294" s="9">
        <v>2129.16</v>
      </c>
    </row>
    <row r="295" ht="15.75" customHeight="1">
      <c r="A295" s="5">
        <v>294.0</v>
      </c>
      <c r="B295" s="5" t="s">
        <v>659</v>
      </c>
      <c r="C295" s="6" t="s">
        <v>660</v>
      </c>
      <c r="D295" s="5" t="s">
        <v>8</v>
      </c>
      <c r="E295" s="7">
        <v>428.1</v>
      </c>
      <c r="F295" s="7">
        <v>523.11</v>
      </c>
    </row>
    <row r="296" ht="15.75" customHeight="1">
      <c r="A296" s="2">
        <v>295.0</v>
      </c>
      <c r="B296" s="2" t="s">
        <v>661</v>
      </c>
      <c r="C296" s="3" t="s">
        <v>662</v>
      </c>
      <c r="D296" s="2" t="s">
        <v>49</v>
      </c>
      <c r="E296" s="4">
        <v>654.62</v>
      </c>
      <c r="F296" s="4">
        <v>799.9</v>
      </c>
    </row>
    <row r="297" ht="15.75" customHeight="1">
      <c r="A297" s="5">
        <v>296.0</v>
      </c>
      <c r="B297" s="5" t="s">
        <v>663</v>
      </c>
      <c r="C297" s="6" t="s">
        <v>664</v>
      </c>
      <c r="D297" s="5" t="s">
        <v>282</v>
      </c>
      <c r="E297" s="7">
        <v>619.74</v>
      </c>
      <c r="F297" s="7">
        <v>757.29</v>
      </c>
    </row>
    <row r="298" ht="15.75" customHeight="1">
      <c r="A298" s="2">
        <v>296.0</v>
      </c>
      <c r="B298" s="2" t="s">
        <v>665</v>
      </c>
      <c r="C298" s="3" t="s">
        <v>666</v>
      </c>
      <c r="D298" s="2" t="s">
        <v>14</v>
      </c>
      <c r="E298" s="4">
        <v>476.23</v>
      </c>
      <c r="F298" s="4">
        <v>581.92</v>
      </c>
    </row>
    <row r="299" ht="15.75" customHeight="1">
      <c r="A299" s="5">
        <v>298.0</v>
      </c>
      <c r="B299" s="5" t="s">
        <v>667</v>
      </c>
      <c r="C299" s="6" t="s">
        <v>668</v>
      </c>
      <c r="D299" s="5" t="s">
        <v>192</v>
      </c>
      <c r="E299" s="7">
        <v>415.68</v>
      </c>
      <c r="F299" s="7">
        <v>507.94</v>
      </c>
    </row>
    <row r="300" ht="15.75" customHeight="1">
      <c r="A300" s="2">
        <v>299.0</v>
      </c>
      <c r="B300" s="2" t="s">
        <v>669</v>
      </c>
      <c r="C300" s="3" t="s">
        <v>670</v>
      </c>
      <c r="D300" s="2" t="s">
        <v>46</v>
      </c>
      <c r="E300" s="4">
        <v>436.84</v>
      </c>
      <c r="F300" s="4">
        <v>533.79</v>
      </c>
    </row>
    <row r="301" ht="15.75" customHeight="1">
      <c r="A301" s="5">
        <v>300.0</v>
      </c>
      <c r="B301" s="5" t="s">
        <v>671</v>
      </c>
      <c r="C301" s="6" t="s">
        <v>672</v>
      </c>
      <c r="D301" s="5" t="s">
        <v>49</v>
      </c>
      <c r="E301" s="7">
        <v>504.5</v>
      </c>
      <c r="F301" s="7">
        <v>616.46</v>
      </c>
    </row>
    <row r="302" ht="15.75" customHeight="1">
      <c r="A302" s="2">
        <v>301.0</v>
      </c>
      <c r="B302" s="2" t="s">
        <v>673</v>
      </c>
      <c r="C302" s="3" t="s">
        <v>674</v>
      </c>
      <c r="D302" s="2" t="s">
        <v>169</v>
      </c>
      <c r="E302" s="4">
        <v>833.83</v>
      </c>
      <c r="F302" s="9">
        <v>1018.89</v>
      </c>
    </row>
    <row r="303" ht="15.75" customHeight="1">
      <c r="A303" s="5">
        <v>302.0</v>
      </c>
      <c r="B303" s="5" t="s">
        <v>675</v>
      </c>
      <c r="C303" s="6" t="s">
        <v>676</v>
      </c>
      <c r="D303" s="5" t="s">
        <v>147</v>
      </c>
      <c r="E303" s="7">
        <v>620.02</v>
      </c>
      <c r="F303" s="7">
        <v>757.62</v>
      </c>
    </row>
    <row r="304" ht="15.75" customHeight="1">
      <c r="A304" s="2">
        <v>303.0</v>
      </c>
      <c r="B304" s="2" t="s">
        <v>677</v>
      </c>
      <c r="C304" s="3" t="s">
        <v>678</v>
      </c>
      <c r="D304" s="2" t="s">
        <v>49</v>
      </c>
      <c r="E304" s="4">
        <v>465.49</v>
      </c>
      <c r="F304" s="4">
        <v>568.8</v>
      </c>
    </row>
    <row r="305" ht="15.75" customHeight="1">
      <c r="A305" s="5">
        <v>304.0</v>
      </c>
      <c r="B305" s="5" t="s">
        <v>679</v>
      </c>
      <c r="C305" s="6" t="s">
        <v>680</v>
      </c>
      <c r="D305" s="5" t="s">
        <v>317</v>
      </c>
      <c r="E305" s="7">
        <v>558.5</v>
      </c>
      <c r="F305" s="7">
        <v>682.45</v>
      </c>
    </row>
    <row r="306" ht="15.75" customHeight="1">
      <c r="A306" s="2">
        <v>305.0</v>
      </c>
      <c r="B306" s="2" t="s">
        <v>681</v>
      </c>
      <c r="C306" s="3" t="s">
        <v>682</v>
      </c>
      <c r="D306" s="2" t="s">
        <v>135</v>
      </c>
      <c r="E306" s="4">
        <v>493.54</v>
      </c>
      <c r="F306" s="4">
        <v>603.07</v>
      </c>
    </row>
    <row r="307" ht="15.75" customHeight="1">
      <c r="A307" s="5">
        <v>306.0</v>
      </c>
      <c r="B307" s="5" t="s">
        <v>683</v>
      </c>
      <c r="C307" s="6" t="s">
        <v>684</v>
      </c>
      <c r="D307" s="5" t="s">
        <v>395</v>
      </c>
      <c r="E307" s="7">
        <v>419.61</v>
      </c>
      <c r="F307" s="7">
        <v>512.73</v>
      </c>
    </row>
    <row r="308" ht="15.75" customHeight="1">
      <c r="A308" s="2">
        <v>307.0</v>
      </c>
      <c r="B308" s="2" t="s">
        <v>685</v>
      </c>
      <c r="C308" s="3" t="s">
        <v>686</v>
      </c>
      <c r="D308" s="2" t="s">
        <v>40</v>
      </c>
      <c r="E308" s="4">
        <v>567.47</v>
      </c>
      <c r="F308" s="4">
        <v>693.41</v>
      </c>
    </row>
    <row r="309" ht="15.75" customHeight="1">
      <c r="A309" s="5">
        <v>308.0</v>
      </c>
      <c r="B309" s="5" t="s">
        <v>687</v>
      </c>
      <c r="C309" s="6" t="s">
        <v>688</v>
      </c>
      <c r="D309" s="5" t="s">
        <v>395</v>
      </c>
      <c r="E309" s="7">
        <v>588.37</v>
      </c>
      <c r="F309" s="7">
        <v>718.95</v>
      </c>
    </row>
    <row r="310" ht="15.75" customHeight="1">
      <c r="A310" s="2">
        <v>309.0</v>
      </c>
      <c r="B310" s="2" t="s">
        <v>689</v>
      </c>
      <c r="C310" s="3" t="s">
        <v>690</v>
      </c>
      <c r="D310" s="2" t="s">
        <v>46</v>
      </c>
      <c r="E310" s="4">
        <v>517.85</v>
      </c>
      <c r="F310" s="4">
        <v>632.78</v>
      </c>
    </row>
    <row r="311" ht="15.75" customHeight="1">
      <c r="A311" s="5">
        <v>310.0</v>
      </c>
      <c r="B311" s="5" t="s">
        <v>691</v>
      </c>
      <c r="C311" s="6" t="s">
        <v>692</v>
      </c>
      <c r="D311" s="5" t="s">
        <v>32</v>
      </c>
      <c r="E311" s="7">
        <v>381.06</v>
      </c>
      <c r="F311" s="7">
        <v>465.63</v>
      </c>
    </row>
    <row r="312" ht="15.75" customHeight="1">
      <c r="A312" s="2">
        <v>311.0</v>
      </c>
      <c r="B312" s="2" t="s">
        <v>695</v>
      </c>
      <c r="C312" s="3" t="s">
        <v>696</v>
      </c>
      <c r="D312" s="2" t="s">
        <v>169</v>
      </c>
      <c r="E312" s="4">
        <v>457.1</v>
      </c>
      <c r="F312" s="4">
        <v>558.54</v>
      </c>
    </row>
    <row r="313" ht="15.75" customHeight="1">
      <c r="A313" s="5">
        <v>312.0</v>
      </c>
      <c r="B313" s="5" t="s">
        <v>697</v>
      </c>
      <c r="C313" s="6" t="s">
        <v>698</v>
      </c>
      <c r="D313" s="5" t="s">
        <v>169</v>
      </c>
      <c r="E313" s="7">
        <v>511.38</v>
      </c>
      <c r="F313" s="7">
        <v>624.87</v>
      </c>
    </row>
    <row r="314" ht="15.75" customHeight="1">
      <c r="A314" s="2">
        <v>313.0</v>
      </c>
      <c r="B314" s="2" t="s">
        <v>699</v>
      </c>
      <c r="C314" s="3" t="s">
        <v>700</v>
      </c>
      <c r="D314" s="2" t="s">
        <v>20</v>
      </c>
      <c r="E314" s="4">
        <v>479.92</v>
      </c>
      <c r="F314" s="4">
        <v>586.43</v>
      </c>
    </row>
    <row r="315" ht="15.75" customHeight="1">
      <c r="A315" s="5">
        <v>314.0</v>
      </c>
      <c r="B315" s="5" t="s">
        <v>701</v>
      </c>
      <c r="C315" s="6" t="s">
        <v>702</v>
      </c>
      <c r="D315" s="5" t="s">
        <v>46</v>
      </c>
      <c r="E315" s="7">
        <v>393.97</v>
      </c>
      <c r="F315" s="7">
        <v>481.4</v>
      </c>
    </row>
    <row r="316" ht="15.75" customHeight="1">
      <c r="A316" s="2">
        <v>315.0</v>
      </c>
      <c r="B316" s="2" t="s">
        <v>705</v>
      </c>
      <c r="C316" s="3" t="s">
        <v>706</v>
      </c>
      <c r="D316" s="2" t="s">
        <v>52</v>
      </c>
      <c r="E316" s="4">
        <v>459.48</v>
      </c>
      <c r="F316" s="4">
        <v>561.46</v>
      </c>
    </row>
    <row r="317" ht="15.75" customHeight="1">
      <c r="A317" s="5">
        <v>316.0</v>
      </c>
      <c r="B317" s="5" t="s">
        <v>707</v>
      </c>
      <c r="C317" s="6" t="s">
        <v>708</v>
      </c>
      <c r="D317" s="5" t="s">
        <v>395</v>
      </c>
      <c r="E317" s="7">
        <v>659.94</v>
      </c>
      <c r="F317" s="7">
        <v>806.4</v>
      </c>
    </row>
    <row r="318" ht="15.75" customHeight="1">
      <c r="A318" s="2">
        <v>317.0</v>
      </c>
      <c r="B318" s="2" t="s">
        <v>709</v>
      </c>
      <c r="C318" s="3" t="s">
        <v>710</v>
      </c>
      <c r="D318" s="2" t="s">
        <v>169</v>
      </c>
      <c r="E318" s="4">
        <v>870.14</v>
      </c>
      <c r="F318" s="9">
        <v>1063.25</v>
      </c>
    </row>
    <row r="319" ht="15.75" customHeight="1">
      <c r="A319" s="5">
        <v>318.0</v>
      </c>
      <c r="B319" s="5" t="s">
        <v>711</v>
      </c>
      <c r="C319" s="6" t="s">
        <v>712</v>
      </c>
      <c r="D319" s="5" t="s">
        <v>147</v>
      </c>
      <c r="E319" s="7">
        <v>598.33</v>
      </c>
      <c r="F319" s="7">
        <v>731.12</v>
      </c>
    </row>
    <row r="320" ht="15.75" customHeight="1">
      <c r="A320" s="2">
        <v>319.0</v>
      </c>
      <c r="B320" s="2" t="s">
        <v>713</v>
      </c>
      <c r="C320" s="3" t="s">
        <v>714</v>
      </c>
      <c r="D320" s="2" t="s">
        <v>192</v>
      </c>
      <c r="E320" s="4">
        <v>501.24</v>
      </c>
      <c r="F320" s="4">
        <v>612.48</v>
      </c>
    </row>
    <row r="321" ht="15.75" customHeight="1">
      <c r="A321" s="5">
        <v>319.0</v>
      </c>
      <c r="B321" s="5" t="s">
        <v>715</v>
      </c>
      <c r="C321" s="6" t="s">
        <v>716</v>
      </c>
      <c r="D321" s="5" t="s">
        <v>46</v>
      </c>
      <c r="E321" s="7">
        <v>579.28</v>
      </c>
      <c r="F321" s="7">
        <v>707.84</v>
      </c>
    </row>
    <row r="322" ht="15.75" customHeight="1">
      <c r="A322" s="2">
        <v>321.0</v>
      </c>
      <c r="B322" s="2" t="s">
        <v>717</v>
      </c>
      <c r="C322" s="3" t="s">
        <v>718</v>
      </c>
      <c r="D322" s="2" t="s">
        <v>71</v>
      </c>
      <c r="E322" s="4">
        <v>127.47</v>
      </c>
      <c r="F322" s="4">
        <v>155.76</v>
      </c>
    </row>
    <row r="323" ht="15.75" customHeight="1">
      <c r="A323" s="5">
        <v>322.0</v>
      </c>
      <c r="B323" s="5" t="s">
        <v>719</v>
      </c>
      <c r="C323" s="6" t="s">
        <v>720</v>
      </c>
      <c r="D323" s="5" t="s">
        <v>147</v>
      </c>
      <c r="E323" s="7">
        <v>536.56</v>
      </c>
      <c r="F323" s="7">
        <v>655.64</v>
      </c>
    </row>
    <row r="324" ht="15.75" customHeight="1">
      <c r="A324" s="2">
        <v>322.0</v>
      </c>
      <c r="B324" s="2" t="s">
        <v>721</v>
      </c>
      <c r="C324" s="3" t="s">
        <v>722</v>
      </c>
      <c r="D324" s="2" t="s">
        <v>317</v>
      </c>
      <c r="E324" s="4">
        <v>529.98</v>
      </c>
      <c r="F324" s="4">
        <v>647.59</v>
      </c>
    </row>
    <row r="325" ht="15.75" customHeight="1">
      <c r="A325" s="5">
        <v>324.0</v>
      </c>
      <c r="B325" s="5" t="s">
        <v>725</v>
      </c>
      <c r="C325" s="6" t="s">
        <v>726</v>
      </c>
      <c r="D325" s="5" t="s">
        <v>255</v>
      </c>
      <c r="E325" s="7">
        <v>603.08</v>
      </c>
      <c r="F325" s="7">
        <v>736.93</v>
      </c>
    </row>
    <row r="326" ht="15.75" customHeight="1">
      <c r="A326" s="2">
        <v>325.0</v>
      </c>
      <c r="B326" s="2" t="s">
        <v>727</v>
      </c>
      <c r="C326" s="3" t="s">
        <v>728</v>
      </c>
      <c r="D326" s="2" t="s">
        <v>26</v>
      </c>
      <c r="E326" s="4">
        <v>255.43</v>
      </c>
      <c r="F326" s="4">
        <v>312.11</v>
      </c>
    </row>
    <row r="327" ht="15.75" customHeight="1">
      <c r="A327" s="5">
        <v>326.0</v>
      </c>
      <c r="B327" s="5" t="s">
        <v>729</v>
      </c>
      <c r="C327" s="6" t="s">
        <v>730</v>
      </c>
      <c r="D327" s="5" t="s">
        <v>395</v>
      </c>
      <c r="E327" s="7">
        <v>664.74</v>
      </c>
      <c r="F327" s="7">
        <v>812.26</v>
      </c>
    </row>
    <row r="328" ht="15.75" customHeight="1">
      <c r="A328" s="2">
        <v>327.0</v>
      </c>
      <c r="B328" s="2" t="s">
        <v>731</v>
      </c>
      <c r="C328" s="3" t="s">
        <v>732</v>
      </c>
      <c r="D328" s="2" t="s">
        <v>169</v>
      </c>
      <c r="E328" s="4">
        <v>377.15</v>
      </c>
      <c r="F328" s="4">
        <v>460.85</v>
      </c>
    </row>
    <row r="329" ht="15.75" customHeight="1">
      <c r="A329" s="5">
        <v>328.0</v>
      </c>
      <c r="B329" s="5" t="s">
        <v>733</v>
      </c>
      <c r="C329" s="6" t="s">
        <v>734</v>
      </c>
      <c r="D329" s="5" t="s">
        <v>172</v>
      </c>
      <c r="E329" s="7">
        <v>465.58</v>
      </c>
      <c r="F329" s="7">
        <v>568.91</v>
      </c>
    </row>
    <row r="330" ht="15.75" customHeight="1">
      <c r="A330" s="2">
        <v>329.0</v>
      </c>
      <c r="B330" s="2" t="s">
        <v>735</v>
      </c>
      <c r="C330" s="3" t="s">
        <v>736</v>
      </c>
      <c r="D330" s="2" t="s">
        <v>162</v>
      </c>
      <c r="E330" s="4">
        <v>483.87</v>
      </c>
      <c r="F330" s="4">
        <v>591.25</v>
      </c>
    </row>
    <row r="331" ht="15.75" customHeight="1">
      <c r="A331" s="5">
        <v>330.0</v>
      </c>
      <c r="B331" s="5" t="s">
        <v>737</v>
      </c>
      <c r="C331" s="6" t="s">
        <v>738</v>
      </c>
      <c r="D331" s="5" t="s">
        <v>520</v>
      </c>
      <c r="E331" s="8">
        <v>1075.19</v>
      </c>
      <c r="F331" s="8">
        <v>1313.81</v>
      </c>
    </row>
    <row r="332" ht="15.75" customHeight="1">
      <c r="A332" s="2">
        <v>331.0</v>
      </c>
      <c r="B332" s="2" t="s">
        <v>739</v>
      </c>
      <c r="C332" s="3" t="s">
        <v>740</v>
      </c>
      <c r="D332" s="2" t="s">
        <v>46</v>
      </c>
      <c r="E332" s="4">
        <v>487.56</v>
      </c>
      <c r="F332" s="4">
        <v>595.77</v>
      </c>
    </row>
    <row r="333" ht="15.75" customHeight="1">
      <c r="A333" s="5">
        <v>331.0</v>
      </c>
      <c r="B333" s="5" t="s">
        <v>741</v>
      </c>
      <c r="C333" s="6" t="s">
        <v>742</v>
      </c>
      <c r="D333" s="5" t="s">
        <v>229</v>
      </c>
      <c r="E333" s="7">
        <v>652.09</v>
      </c>
      <c r="F333" s="7">
        <v>796.81</v>
      </c>
    </row>
    <row r="334" ht="15.75" customHeight="1">
      <c r="A334" s="2">
        <v>333.0</v>
      </c>
      <c r="B334" s="2" t="s">
        <v>743</v>
      </c>
      <c r="C334" s="3" t="s">
        <v>744</v>
      </c>
      <c r="D334" s="2" t="s">
        <v>40</v>
      </c>
      <c r="E334" s="4">
        <v>528.46</v>
      </c>
      <c r="F334" s="4">
        <v>645.74</v>
      </c>
    </row>
    <row r="335" ht="15.75" customHeight="1">
      <c r="A335" s="5">
        <v>334.0</v>
      </c>
      <c r="B335" s="5" t="s">
        <v>745</v>
      </c>
      <c r="C335" s="6" t="s">
        <v>746</v>
      </c>
      <c r="D335" s="5" t="s">
        <v>14</v>
      </c>
      <c r="E335" s="7">
        <v>384.55</v>
      </c>
      <c r="F335" s="7">
        <v>469.89</v>
      </c>
    </row>
    <row r="336" ht="15.75" customHeight="1">
      <c r="A336" s="2">
        <v>335.0</v>
      </c>
      <c r="B336" s="2" t="s">
        <v>747</v>
      </c>
      <c r="C336" s="3" t="s">
        <v>748</v>
      </c>
      <c r="D336" s="2" t="s">
        <v>71</v>
      </c>
      <c r="E336" s="4">
        <v>616.94</v>
      </c>
      <c r="F336" s="4">
        <v>753.86</v>
      </c>
    </row>
    <row r="337" ht="15.75" customHeight="1">
      <c r="A337" s="5">
        <v>336.0</v>
      </c>
      <c r="B337" s="5" t="s">
        <v>749</v>
      </c>
      <c r="C337" s="6" t="s">
        <v>750</v>
      </c>
      <c r="D337" s="5" t="s">
        <v>232</v>
      </c>
      <c r="E337" s="7">
        <v>452.19</v>
      </c>
      <c r="F337" s="7">
        <v>552.55</v>
      </c>
    </row>
    <row r="338" ht="15.75" customHeight="1">
      <c r="A338" s="2">
        <v>337.0</v>
      </c>
      <c r="B338" s="2" t="s">
        <v>751</v>
      </c>
      <c r="C338" s="3" t="s">
        <v>752</v>
      </c>
      <c r="D338" s="2" t="s">
        <v>232</v>
      </c>
      <c r="E338" s="4">
        <v>560.49</v>
      </c>
      <c r="F338" s="4">
        <v>684.88</v>
      </c>
    </row>
    <row r="339" ht="15.75" customHeight="1">
      <c r="A339" s="5">
        <v>338.0</v>
      </c>
      <c r="B339" s="5" t="s">
        <v>753</v>
      </c>
      <c r="C339" s="6" t="s">
        <v>662</v>
      </c>
      <c r="D339" s="5" t="s">
        <v>255</v>
      </c>
      <c r="E339" s="7">
        <v>640.92</v>
      </c>
      <c r="F339" s="7">
        <v>783.16</v>
      </c>
    </row>
    <row r="340" ht="15.75" customHeight="1">
      <c r="A340" s="2">
        <v>339.0</v>
      </c>
      <c r="B340" s="2" t="s">
        <v>754</v>
      </c>
      <c r="C340" s="3" t="s">
        <v>755</v>
      </c>
      <c r="D340" s="2" t="s">
        <v>71</v>
      </c>
      <c r="E340" s="4">
        <v>630.25</v>
      </c>
      <c r="F340" s="4">
        <v>770.12</v>
      </c>
    </row>
    <row r="341" ht="15.75" customHeight="1">
      <c r="A341" s="5">
        <v>340.0</v>
      </c>
      <c r="B341" s="5" t="s">
        <v>756</v>
      </c>
      <c r="C341" s="6" t="s">
        <v>757</v>
      </c>
      <c r="D341" s="5" t="s">
        <v>282</v>
      </c>
      <c r="E341" s="7">
        <v>587.51</v>
      </c>
      <c r="F341" s="7">
        <v>717.9</v>
      </c>
    </row>
    <row r="342" ht="15.75" customHeight="1">
      <c r="A342" s="2">
        <v>340.0</v>
      </c>
      <c r="B342" s="2" t="s">
        <v>758</v>
      </c>
      <c r="C342" s="3" t="s">
        <v>759</v>
      </c>
      <c r="D342" s="2" t="s">
        <v>68</v>
      </c>
      <c r="E342" s="4">
        <v>303.98</v>
      </c>
      <c r="F342" s="4">
        <v>371.45</v>
      </c>
    </row>
    <row r="343" ht="15.75" customHeight="1">
      <c r="A343" s="5">
        <v>342.0</v>
      </c>
      <c r="B343" s="5" t="s">
        <v>760</v>
      </c>
      <c r="C343" s="6" t="s">
        <v>761</v>
      </c>
      <c r="D343" s="5" t="s">
        <v>8</v>
      </c>
      <c r="E343" s="7">
        <v>191.28</v>
      </c>
      <c r="F343" s="7">
        <v>233.73</v>
      </c>
    </row>
    <row r="344" ht="15.75" customHeight="1">
      <c r="A344" s="2">
        <v>343.0</v>
      </c>
      <c r="B344" s="2" t="s">
        <v>762</v>
      </c>
      <c r="C344" s="3" t="s">
        <v>763</v>
      </c>
      <c r="D344" s="2" t="s">
        <v>395</v>
      </c>
      <c r="E344" s="4">
        <v>575.81</v>
      </c>
      <c r="F344" s="4">
        <v>703.6</v>
      </c>
    </row>
    <row r="345" ht="15.75" customHeight="1">
      <c r="A345" s="5">
        <v>344.0</v>
      </c>
      <c r="B345" s="5" t="s">
        <v>764</v>
      </c>
      <c r="C345" s="6" t="s">
        <v>765</v>
      </c>
      <c r="D345" s="5" t="s">
        <v>91</v>
      </c>
      <c r="E345" s="7">
        <v>607.0</v>
      </c>
      <c r="F345" s="7">
        <v>741.71</v>
      </c>
    </row>
    <row r="346" ht="15.75" customHeight="1">
      <c r="A346" s="2">
        <v>345.0</v>
      </c>
      <c r="B346" s="2" t="s">
        <v>766</v>
      </c>
      <c r="C346" s="3" t="s">
        <v>767</v>
      </c>
      <c r="D346" s="2" t="s">
        <v>169</v>
      </c>
      <c r="E346" s="4">
        <v>372.76</v>
      </c>
      <c r="F346" s="4">
        <v>455.48</v>
      </c>
    </row>
    <row r="347" ht="15.75" customHeight="1">
      <c r="A347" s="5">
        <v>346.0</v>
      </c>
      <c r="B347" s="5" t="s">
        <v>771</v>
      </c>
      <c r="C347" s="6" t="s">
        <v>772</v>
      </c>
      <c r="D347" s="5" t="s">
        <v>91</v>
      </c>
      <c r="E347" s="7">
        <v>573.7</v>
      </c>
      <c r="F347" s="7">
        <v>701.02</v>
      </c>
    </row>
    <row r="348" ht="15.75" customHeight="1">
      <c r="A348" s="2">
        <v>347.0</v>
      </c>
      <c r="B348" s="2" t="s">
        <v>773</v>
      </c>
      <c r="C348" s="3" t="s">
        <v>774</v>
      </c>
      <c r="D348" s="2" t="s">
        <v>282</v>
      </c>
      <c r="E348" s="4">
        <v>581.11</v>
      </c>
      <c r="F348" s="4">
        <v>710.08</v>
      </c>
    </row>
    <row r="349" ht="15.75" customHeight="1">
      <c r="A349" s="5">
        <v>347.0</v>
      </c>
      <c r="B349" s="5" t="s">
        <v>775</v>
      </c>
      <c r="C349" s="6" t="s">
        <v>776</v>
      </c>
      <c r="D349" s="5" t="s">
        <v>108</v>
      </c>
      <c r="E349" s="7">
        <v>453.77</v>
      </c>
      <c r="F349" s="7">
        <v>554.48</v>
      </c>
    </row>
    <row r="350" ht="15.75" customHeight="1">
      <c r="A350" s="2">
        <v>349.0</v>
      </c>
      <c r="B350" s="2" t="s">
        <v>777</v>
      </c>
      <c r="C350" s="3" t="s">
        <v>778</v>
      </c>
      <c r="D350" s="2" t="s">
        <v>232</v>
      </c>
      <c r="E350" s="4">
        <v>523.58</v>
      </c>
      <c r="F350" s="4">
        <v>639.78</v>
      </c>
    </row>
    <row r="351" ht="15.75" customHeight="1">
      <c r="A351" s="5">
        <v>350.0</v>
      </c>
      <c r="B351" s="5" t="s">
        <v>779</v>
      </c>
      <c r="C351" s="6" t="s">
        <v>780</v>
      </c>
      <c r="D351" s="5" t="s">
        <v>17</v>
      </c>
      <c r="E351" s="7">
        <v>581.14</v>
      </c>
      <c r="F351" s="7">
        <v>710.12</v>
      </c>
    </row>
    <row r="352" ht="15.75" customHeight="1">
      <c r="A352" s="2">
        <v>351.0</v>
      </c>
      <c r="B352" s="2" t="s">
        <v>781</v>
      </c>
      <c r="C352" s="3" t="s">
        <v>782</v>
      </c>
      <c r="D352" s="2" t="s">
        <v>427</v>
      </c>
      <c r="E352" s="4">
        <v>562.65</v>
      </c>
      <c r="F352" s="4">
        <v>687.52</v>
      </c>
    </row>
    <row r="353" ht="15.75" customHeight="1">
      <c r="A353" s="5">
        <v>352.0</v>
      </c>
      <c r="B353" s="5" t="s">
        <v>783</v>
      </c>
      <c r="C353" s="6" t="s">
        <v>784</v>
      </c>
      <c r="D353" s="5" t="s">
        <v>17</v>
      </c>
      <c r="E353" s="7">
        <v>414.5</v>
      </c>
      <c r="F353" s="7">
        <v>506.49</v>
      </c>
    </row>
    <row r="354" ht="15.75" customHeight="1">
      <c r="A354" s="2">
        <v>353.0</v>
      </c>
      <c r="B354" s="2" t="s">
        <v>785</v>
      </c>
      <c r="C354" s="3" t="s">
        <v>786</v>
      </c>
      <c r="D354" s="2" t="s">
        <v>14</v>
      </c>
      <c r="E354" s="4">
        <v>534.33</v>
      </c>
      <c r="F354" s="4">
        <v>652.92</v>
      </c>
    </row>
    <row r="355" ht="15.75" customHeight="1">
      <c r="A355" s="5">
        <v>354.0</v>
      </c>
      <c r="B355" s="5" t="s">
        <v>787</v>
      </c>
      <c r="C355" s="6" t="s">
        <v>788</v>
      </c>
      <c r="D355" s="5" t="s">
        <v>232</v>
      </c>
      <c r="E355" s="7">
        <v>456.48</v>
      </c>
      <c r="F355" s="7">
        <v>557.78</v>
      </c>
    </row>
    <row r="356" ht="15.75" customHeight="1">
      <c r="A356" s="2">
        <v>355.0</v>
      </c>
      <c r="B356" s="2" t="s">
        <v>791</v>
      </c>
      <c r="C356" s="3" t="s">
        <v>792</v>
      </c>
      <c r="D356" s="2" t="s">
        <v>17</v>
      </c>
      <c r="E356" s="4">
        <v>527.06</v>
      </c>
      <c r="F356" s="4">
        <v>644.03</v>
      </c>
    </row>
    <row r="357" ht="15.75" customHeight="1">
      <c r="A357" s="5">
        <v>356.0</v>
      </c>
      <c r="B357" s="5" t="s">
        <v>793</v>
      </c>
      <c r="C357" s="6" t="s">
        <v>794</v>
      </c>
      <c r="D357" s="5" t="s">
        <v>108</v>
      </c>
      <c r="E357" s="7">
        <v>646.44</v>
      </c>
      <c r="F357" s="7">
        <v>789.91</v>
      </c>
    </row>
    <row r="358" ht="15.75" customHeight="1">
      <c r="A358" s="2">
        <v>357.0</v>
      </c>
      <c r="B358" s="2" t="s">
        <v>795</v>
      </c>
      <c r="C358" s="3" t="s">
        <v>796</v>
      </c>
      <c r="D358" s="2" t="s">
        <v>169</v>
      </c>
      <c r="E358" s="4">
        <v>777.9</v>
      </c>
      <c r="F358" s="4">
        <v>950.54</v>
      </c>
    </row>
    <row r="359" ht="15.75" customHeight="1">
      <c r="A359" s="5">
        <v>358.0</v>
      </c>
      <c r="B359" s="5" t="s">
        <v>797</v>
      </c>
      <c r="C359" s="6" t="s">
        <v>798</v>
      </c>
      <c r="D359" s="5" t="s">
        <v>169</v>
      </c>
      <c r="E359" s="7">
        <v>891.44</v>
      </c>
      <c r="F359" s="8">
        <v>1089.28</v>
      </c>
    </row>
    <row r="360" ht="15.75" customHeight="1">
      <c r="A360" s="2">
        <v>359.0</v>
      </c>
      <c r="B360" s="2" t="s">
        <v>799</v>
      </c>
      <c r="C360" s="3" t="s">
        <v>800</v>
      </c>
      <c r="D360" s="2" t="s">
        <v>14</v>
      </c>
      <c r="E360" s="4">
        <v>576.53</v>
      </c>
      <c r="F360" s="4">
        <v>704.48</v>
      </c>
    </row>
    <row r="361" ht="15.75" customHeight="1">
      <c r="A361" s="5">
        <v>360.0</v>
      </c>
      <c r="B361" s="5" t="s">
        <v>801</v>
      </c>
      <c r="C361" s="6" t="s">
        <v>802</v>
      </c>
      <c r="D361" s="5" t="s">
        <v>169</v>
      </c>
      <c r="E361" s="7">
        <v>762.91</v>
      </c>
      <c r="F361" s="7">
        <v>932.22</v>
      </c>
    </row>
    <row r="362" ht="15.75" customHeight="1">
      <c r="A362" s="2">
        <v>361.0</v>
      </c>
      <c r="B362" s="2" t="s">
        <v>803</v>
      </c>
      <c r="C362" s="3" t="s">
        <v>804</v>
      </c>
      <c r="D362" s="2" t="s">
        <v>20</v>
      </c>
      <c r="E362" s="4">
        <v>515.33</v>
      </c>
      <c r="F362" s="4">
        <v>629.7</v>
      </c>
    </row>
    <row r="363" ht="15.75" customHeight="1">
      <c r="A363" s="5">
        <v>362.0</v>
      </c>
      <c r="B363" s="5" t="s">
        <v>805</v>
      </c>
      <c r="C363" s="6" t="s">
        <v>806</v>
      </c>
      <c r="D363" s="5" t="s">
        <v>263</v>
      </c>
      <c r="E363" s="7">
        <v>493.06</v>
      </c>
      <c r="F363" s="7">
        <v>602.48</v>
      </c>
    </row>
    <row r="364" ht="15.75" customHeight="1">
      <c r="A364" s="2">
        <v>363.0</v>
      </c>
      <c r="B364" s="2" t="s">
        <v>807</v>
      </c>
      <c r="C364" s="3" t="s">
        <v>808</v>
      </c>
      <c r="D364" s="2" t="s">
        <v>169</v>
      </c>
      <c r="E364" s="9">
        <v>1089.23</v>
      </c>
      <c r="F364" s="9">
        <v>1330.97</v>
      </c>
    </row>
    <row r="365" ht="15.75" customHeight="1">
      <c r="A365" s="5">
        <v>364.0</v>
      </c>
      <c r="B365" s="5" t="s">
        <v>809</v>
      </c>
      <c r="C365" s="6" t="s">
        <v>810</v>
      </c>
      <c r="D365" s="5" t="s">
        <v>32</v>
      </c>
      <c r="E365" s="7">
        <v>454.86</v>
      </c>
      <c r="F365" s="7">
        <v>555.8</v>
      </c>
    </row>
    <row r="366" ht="15.75" customHeight="1">
      <c r="A366" s="2">
        <v>365.0</v>
      </c>
      <c r="B366" s="2" t="s">
        <v>811</v>
      </c>
      <c r="C366" s="3" t="s">
        <v>812</v>
      </c>
      <c r="D366" s="2" t="s">
        <v>322</v>
      </c>
      <c r="E366" s="4">
        <v>361.83</v>
      </c>
      <c r="F366" s="4">
        <v>442.14</v>
      </c>
    </row>
    <row r="367" ht="15.75" customHeight="1">
      <c r="A367" s="5">
        <v>366.0</v>
      </c>
      <c r="B367" s="5" t="s">
        <v>813</v>
      </c>
      <c r="C367" s="6" t="s">
        <v>814</v>
      </c>
      <c r="D367" s="5" t="s">
        <v>108</v>
      </c>
      <c r="E367" s="7">
        <v>738.76</v>
      </c>
      <c r="F367" s="7">
        <v>902.72</v>
      </c>
    </row>
    <row r="368" ht="15.75" customHeight="1">
      <c r="A368" s="2">
        <v>367.0</v>
      </c>
      <c r="B368" s="2" t="s">
        <v>815</v>
      </c>
      <c r="C368" s="3" t="s">
        <v>816</v>
      </c>
      <c r="D368" s="2" t="s">
        <v>229</v>
      </c>
      <c r="E368" s="4">
        <v>535.41</v>
      </c>
      <c r="F368" s="4">
        <v>654.24</v>
      </c>
    </row>
    <row r="369" ht="15.75" customHeight="1">
      <c r="A369" s="5">
        <v>368.0</v>
      </c>
      <c r="B369" s="5" t="s">
        <v>819</v>
      </c>
      <c r="C369" s="6" t="s">
        <v>820</v>
      </c>
      <c r="D369" s="5" t="s">
        <v>147</v>
      </c>
      <c r="E369" s="7">
        <v>460.3</v>
      </c>
      <c r="F369" s="7">
        <v>562.46</v>
      </c>
    </row>
    <row r="370" ht="15.75" customHeight="1">
      <c r="A370" s="2">
        <v>369.0</v>
      </c>
      <c r="B370" s="2" t="s">
        <v>821</v>
      </c>
      <c r="C370" s="3" t="s">
        <v>822</v>
      </c>
      <c r="D370" s="2" t="s">
        <v>229</v>
      </c>
      <c r="E370" s="4">
        <v>464.78</v>
      </c>
      <c r="F370" s="4">
        <v>567.93</v>
      </c>
    </row>
    <row r="371" ht="15.75" customHeight="1">
      <c r="A371" s="5">
        <v>370.0</v>
      </c>
      <c r="B371" s="5" t="s">
        <v>823</v>
      </c>
      <c r="C371" s="6" t="s">
        <v>824</v>
      </c>
      <c r="D371" s="5" t="s">
        <v>147</v>
      </c>
      <c r="E371" s="7">
        <v>554.17</v>
      </c>
      <c r="F371" s="7">
        <v>677.15</v>
      </c>
    </row>
    <row r="372" ht="15.75" customHeight="1">
      <c r="A372" s="2">
        <v>370.0</v>
      </c>
      <c r="B372" s="2" t="s">
        <v>825</v>
      </c>
      <c r="C372" s="3" t="s">
        <v>826</v>
      </c>
      <c r="D372" s="2" t="s">
        <v>14</v>
      </c>
      <c r="E372" s="4">
        <v>548.38</v>
      </c>
      <c r="F372" s="4">
        <v>670.08</v>
      </c>
    </row>
    <row r="373" ht="15.75" customHeight="1">
      <c r="A373" s="5">
        <v>372.0</v>
      </c>
      <c r="B373" s="5" t="s">
        <v>827</v>
      </c>
      <c r="C373" s="6" t="s">
        <v>828</v>
      </c>
      <c r="D373" s="5" t="s">
        <v>122</v>
      </c>
      <c r="E373" s="7">
        <v>562.67</v>
      </c>
      <c r="F373" s="7">
        <v>687.54</v>
      </c>
    </row>
    <row r="374" ht="15.75" customHeight="1">
      <c r="A374" s="2">
        <v>372.0</v>
      </c>
      <c r="B374" s="2" t="s">
        <v>829</v>
      </c>
      <c r="C374" s="3" t="s">
        <v>830</v>
      </c>
      <c r="D374" s="2" t="s">
        <v>427</v>
      </c>
      <c r="E374" s="4">
        <v>441.34</v>
      </c>
      <c r="F374" s="4">
        <v>539.29</v>
      </c>
    </row>
    <row r="375" ht="15.75" customHeight="1">
      <c r="A375" s="5">
        <v>374.0</v>
      </c>
      <c r="B375" s="5" t="s">
        <v>831</v>
      </c>
      <c r="C375" s="6" t="s">
        <v>832</v>
      </c>
      <c r="D375" s="5" t="s">
        <v>229</v>
      </c>
      <c r="E375" s="7">
        <v>424.6</v>
      </c>
      <c r="F375" s="7">
        <v>518.83</v>
      </c>
    </row>
    <row r="376" ht="15.75" customHeight="1">
      <c r="A376" s="2">
        <v>375.0</v>
      </c>
      <c r="B376" s="2" t="s">
        <v>833</v>
      </c>
      <c r="C376" s="3" t="s">
        <v>834</v>
      </c>
      <c r="D376" s="2" t="s">
        <v>32</v>
      </c>
      <c r="E376" s="4">
        <v>359.63</v>
      </c>
      <c r="F376" s="4">
        <v>439.44</v>
      </c>
    </row>
    <row r="377" ht="15.75" customHeight="1">
      <c r="A377" s="5">
        <v>376.0</v>
      </c>
      <c r="B377" s="5" t="s">
        <v>835</v>
      </c>
      <c r="C377" s="6" t="s">
        <v>836</v>
      </c>
      <c r="D377" s="5" t="s">
        <v>317</v>
      </c>
      <c r="E377" s="7">
        <v>504.71</v>
      </c>
      <c r="F377" s="7">
        <v>616.72</v>
      </c>
    </row>
    <row r="378" ht="15.75" customHeight="1">
      <c r="A378" s="2">
        <v>376.0</v>
      </c>
      <c r="B378" s="2" t="s">
        <v>837</v>
      </c>
      <c r="C378" s="3" t="s">
        <v>838</v>
      </c>
      <c r="D378" s="2" t="s">
        <v>68</v>
      </c>
      <c r="E378" s="4">
        <v>351.68</v>
      </c>
      <c r="F378" s="4">
        <v>429.72</v>
      </c>
    </row>
    <row r="379" ht="15.75" customHeight="1">
      <c r="A379" s="5">
        <v>378.0</v>
      </c>
      <c r="B379" s="5" t="s">
        <v>839</v>
      </c>
      <c r="C379" s="6" t="s">
        <v>840</v>
      </c>
      <c r="D379" s="5" t="s">
        <v>177</v>
      </c>
      <c r="E379" s="7">
        <v>482.75</v>
      </c>
      <c r="F379" s="7">
        <v>589.89</v>
      </c>
    </row>
    <row r="380" ht="15.75" customHeight="1">
      <c r="A380" s="2">
        <v>378.0</v>
      </c>
      <c r="B380" s="2" t="s">
        <v>841</v>
      </c>
      <c r="C380" s="3" t="s">
        <v>842</v>
      </c>
      <c r="D380" s="2" t="s">
        <v>52</v>
      </c>
      <c r="E380" s="4">
        <v>465.73</v>
      </c>
      <c r="F380" s="4">
        <v>569.08</v>
      </c>
    </row>
    <row r="381" ht="15.75" customHeight="1">
      <c r="A381" s="5">
        <v>378.0</v>
      </c>
      <c r="B381" s="5" t="s">
        <v>843</v>
      </c>
      <c r="C381" s="6" t="s">
        <v>844</v>
      </c>
      <c r="D381" s="5" t="s">
        <v>427</v>
      </c>
      <c r="E381" s="7">
        <v>437.53</v>
      </c>
      <c r="F381" s="7">
        <v>534.64</v>
      </c>
    </row>
    <row r="382" ht="15.75" customHeight="1">
      <c r="A382" s="2">
        <v>381.0</v>
      </c>
      <c r="B382" s="2" t="s">
        <v>845</v>
      </c>
      <c r="C382" s="3" t="s">
        <v>846</v>
      </c>
      <c r="D382" s="2" t="s">
        <v>52</v>
      </c>
      <c r="E382" s="4">
        <v>478.46</v>
      </c>
      <c r="F382" s="4">
        <v>584.65</v>
      </c>
    </row>
    <row r="383" ht="15.75" customHeight="1">
      <c r="A383" s="5">
        <v>382.0</v>
      </c>
      <c r="B383" s="5" t="s">
        <v>847</v>
      </c>
      <c r="C383" s="6" t="s">
        <v>848</v>
      </c>
      <c r="D383" s="5" t="s">
        <v>49</v>
      </c>
      <c r="E383" s="7">
        <v>454.29</v>
      </c>
      <c r="F383" s="7">
        <v>555.12</v>
      </c>
    </row>
    <row r="384" ht="15.75" customHeight="1">
      <c r="A384" s="2">
        <v>383.0</v>
      </c>
      <c r="B384" s="2" t="s">
        <v>849</v>
      </c>
      <c r="C384" s="3" t="s">
        <v>850</v>
      </c>
      <c r="D384" s="2" t="s">
        <v>40</v>
      </c>
      <c r="E384" s="4">
        <v>507.61</v>
      </c>
      <c r="F384" s="4">
        <v>620.26</v>
      </c>
    </row>
    <row r="385" ht="15.75" customHeight="1">
      <c r="A385" s="5">
        <v>384.0</v>
      </c>
      <c r="B385" s="5" t="s">
        <v>853</v>
      </c>
      <c r="C385" s="6" t="s">
        <v>854</v>
      </c>
      <c r="D385" s="5" t="s">
        <v>26</v>
      </c>
      <c r="E385" s="7">
        <v>486.57</v>
      </c>
      <c r="F385" s="7">
        <v>594.56</v>
      </c>
    </row>
    <row r="386" ht="15.75" customHeight="1">
      <c r="A386" s="2">
        <v>384.0</v>
      </c>
      <c r="B386" s="2" t="s">
        <v>851</v>
      </c>
      <c r="C386" s="3" t="s">
        <v>852</v>
      </c>
      <c r="D386" s="2" t="s">
        <v>427</v>
      </c>
      <c r="E386" s="4">
        <v>371.54</v>
      </c>
      <c r="F386" s="4">
        <v>453.99</v>
      </c>
    </row>
    <row r="387" ht="15.75" customHeight="1">
      <c r="A387" s="5">
        <v>386.0</v>
      </c>
      <c r="B387" s="5" t="s">
        <v>857</v>
      </c>
      <c r="C387" s="6" t="s">
        <v>858</v>
      </c>
      <c r="D387" s="5" t="s">
        <v>177</v>
      </c>
      <c r="E387" s="7">
        <v>348.0</v>
      </c>
      <c r="F387" s="7">
        <v>425.23</v>
      </c>
    </row>
    <row r="388" ht="15.75" customHeight="1">
      <c r="A388" s="2">
        <v>387.0</v>
      </c>
      <c r="B388" s="2" t="s">
        <v>859</v>
      </c>
      <c r="C388" s="3" t="s">
        <v>860</v>
      </c>
      <c r="D388" s="2" t="s">
        <v>52</v>
      </c>
      <c r="E388" s="4">
        <v>570.29</v>
      </c>
      <c r="F388" s="4">
        <v>696.86</v>
      </c>
    </row>
    <row r="389" ht="15.75" customHeight="1">
      <c r="A389" s="5">
        <v>388.0</v>
      </c>
      <c r="B389" s="5" t="s">
        <v>863</v>
      </c>
      <c r="C389" s="6" t="s">
        <v>864</v>
      </c>
      <c r="D389" s="5" t="s">
        <v>197</v>
      </c>
      <c r="E389" s="7">
        <v>397.45</v>
      </c>
      <c r="F389" s="7">
        <v>485.66</v>
      </c>
    </row>
    <row r="390" ht="15.75" customHeight="1">
      <c r="A390" s="2">
        <v>388.0</v>
      </c>
      <c r="B390" s="2" t="s">
        <v>865</v>
      </c>
      <c r="C390" s="3" t="s">
        <v>866</v>
      </c>
      <c r="D390" s="2" t="s">
        <v>52</v>
      </c>
      <c r="E390" s="4">
        <v>384.25</v>
      </c>
      <c r="F390" s="4">
        <v>469.53</v>
      </c>
    </row>
    <row r="391" ht="15.75" customHeight="1">
      <c r="A391" s="5">
        <v>390.0</v>
      </c>
      <c r="B391" s="5" t="s">
        <v>867</v>
      </c>
      <c r="C391" s="6" t="s">
        <v>868</v>
      </c>
      <c r="D391" s="5" t="s">
        <v>8</v>
      </c>
      <c r="E391" s="7">
        <v>219.29</v>
      </c>
      <c r="F391" s="7">
        <v>267.96</v>
      </c>
    </row>
    <row r="392" ht="15.75" customHeight="1">
      <c r="A392" s="2">
        <v>390.0</v>
      </c>
      <c r="B392" s="2" t="s">
        <v>869</v>
      </c>
      <c r="C392" s="3" t="s">
        <v>870</v>
      </c>
      <c r="D392" s="2" t="s">
        <v>49</v>
      </c>
      <c r="E392" s="4">
        <v>478.8</v>
      </c>
      <c r="F392" s="4">
        <v>585.06</v>
      </c>
    </row>
    <row r="393" ht="15.75" customHeight="1">
      <c r="A393" s="5">
        <v>392.0</v>
      </c>
      <c r="B393" s="5" t="s">
        <v>873</v>
      </c>
      <c r="C393" s="6" t="s">
        <v>874</v>
      </c>
      <c r="D393" s="5" t="s">
        <v>260</v>
      </c>
      <c r="E393" s="7">
        <v>765.46</v>
      </c>
      <c r="F393" s="7">
        <v>935.34</v>
      </c>
    </row>
    <row r="394" ht="15.75" customHeight="1">
      <c r="A394" s="2">
        <v>393.0</v>
      </c>
      <c r="B394" s="2" t="s">
        <v>875</v>
      </c>
      <c r="C394" s="3" t="s">
        <v>876</v>
      </c>
      <c r="D394" s="2" t="s">
        <v>26</v>
      </c>
      <c r="E394" s="4">
        <v>618.0</v>
      </c>
      <c r="F394" s="4">
        <v>755.15</v>
      </c>
    </row>
    <row r="395" ht="15.75" customHeight="1">
      <c r="A395" s="5">
        <v>393.0</v>
      </c>
      <c r="B395" s="5" t="s">
        <v>877</v>
      </c>
      <c r="C395" s="6" t="s">
        <v>878</v>
      </c>
      <c r="D395" s="5" t="s">
        <v>147</v>
      </c>
      <c r="E395" s="7">
        <v>605.88</v>
      </c>
      <c r="F395" s="7">
        <v>740.34</v>
      </c>
    </row>
    <row r="396" ht="15.75" customHeight="1">
      <c r="A396" s="2">
        <v>395.0</v>
      </c>
      <c r="B396" s="2" t="s">
        <v>879</v>
      </c>
      <c r="C396" s="3" t="s">
        <v>611</v>
      </c>
      <c r="D396" s="2" t="s">
        <v>317</v>
      </c>
      <c r="E396" s="4">
        <v>616.97</v>
      </c>
      <c r="F396" s="4">
        <v>753.9</v>
      </c>
    </row>
    <row r="397" ht="15.75" customHeight="1">
      <c r="A397" s="5">
        <v>395.0</v>
      </c>
      <c r="B397" s="5" t="s">
        <v>880</v>
      </c>
      <c r="C397" s="6" t="s">
        <v>881</v>
      </c>
      <c r="D397" s="5" t="s">
        <v>169</v>
      </c>
      <c r="E397" s="7">
        <v>665.76</v>
      </c>
      <c r="F397" s="7">
        <v>813.52</v>
      </c>
    </row>
    <row r="398" ht="15.75" customHeight="1">
      <c r="A398" s="2">
        <v>397.0</v>
      </c>
      <c r="B398" s="2" t="s">
        <v>973</v>
      </c>
      <c r="C398" s="3" t="s">
        <v>974</v>
      </c>
      <c r="D398" s="2" t="s">
        <v>46</v>
      </c>
      <c r="E398" s="4">
        <v>445.0</v>
      </c>
      <c r="F398" s="4">
        <v>543.76</v>
      </c>
    </row>
    <row r="399" ht="15.75" customHeight="1">
      <c r="A399" s="5">
        <v>397.0</v>
      </c>
      <c r="B399" s="5" t="s">
        <v>882</v>
      </c>
      <c r="C399" s="6" t="s">
        <v>883</v>
      </c>
      <c r="D399" s="5" t="s">
        <v>8</v>
      </c>
      <c r="E399" s="7">
        <v>414.0</v>
      </c>
      <c r="F399" s="7">
        <v>505.88</v>
      </c>
    </row>
    <row r="400" ht="15.75" customHeight="1">
      <c r="A400" s="2">
        <v>399.0</v>
      </c>
      <c r="B400" s="2" t="s">
        <v>997</v>
      </c>
      <c r="C400" s="3" t="s">
        <v>998</v>
      </c>
      <c r="D400" s="2" t="s">
        <v>46</v>
      </c>
      <c r="E400" s="4">
        <v>339.75</v>
      </c>
      <c r="F400" s="4">
        <v>415.15</v>
      </c>
    </row>
    <row r="401" ht="15.75" customHeight="1">
      <c r="A401" s="5">
        <v>399.0</v>
      </c>
      <c r="B401" s="5" t="s">
        <v>898</v>
      </c>
      <c r="C401" s="6" t="s">
        <v>899</v>
      </c>
      <c r="D401" s="5" t="s">
        <v>169</v>
      </c>
      <c r="E401" s="7">
        <v>853.81</v>
      </c>
      <c r="F401" s="8">
        <v>1043.3</v>
      </c>
    </row>
    <row r="402" ht="15.75" customHeight="1">
      <c r="A402" s="2">
        <v>399.0</v>
      </c>
      <c r="B402" s="2" t="s">
        <v>921</v>
      </c>
      <c r="C402" s="3" t="s">
        <v>922</v>
      </c>
      <c r="D402" s="2" t="s">
        <v>8</v>
      </c>
      <c r="E402" s="4">
        <v>325.04</v>
      </c>
      <c r="F402" s="4">
        <v>397.18</v>
      </c>
    </row>
    <row r="403" ht="15.75" customHeight="1">
      <c r="A403" s="5">
        <v>402.0</v>
      </c>
      <c r="B403" s="5" t="s">
        <v>900</v>
      </c>
      <c r="C403" s="6" t="s">
        <v>901</v>
      </c>
      <c r="D403" s="5" t="s">
        <v>169</v>
      </c>
      <c r="E403" s="7">
        <v>879.21</v>
      </c>
      <c r="F403" s="8">
        <v>1074.33</v>
      </c>
    </row>
    <row r="404" ht="15.75" customHeight="1">
      <c r="A404" s="2">
        <v>402.0</v>
      </c>
      <c r="B404" s="2" t="s">
        <v>959</v>
      </c>
      <c r="C404" s="3" t="s">
        <v>960</v>
      </c>
      <c r="D404" s="2" t="s">
        <v>11</v>
      </c>
      <c r="E404" s="4">
        <v>520.07</v>
      </c>
      <c r="F404" s="4">
        <v>635.5</v>
      </c>
    </row>
    <row r="405" ht="15.75" customHeight="1">
      <c r="A405" s="5">
        <v>404.0</v>
      </c>
      <c r="B405" s="5" t="s">
        <v>1005</v>
      </c>
      <c r="C405" s="6" t="s">
        <v>1006</v>
      </c>
      <c r="D405" s="5" t="s">
        <v>11</v>
      </c>
      <c r="E405" s="7">
        <v>568.0</v>
      </c>
      <c r="F405" s="7">
        <v>694.06</v>
      </c>
    </row>
    <row r="406" ht="15.75" customHeight="1">
      <c r="A406" s="2">
        <v>404.0</v>
      </c>
      <c r="B406" s="2" t="s">
        <v>1012</v>
      </c>
      <c r="C406" s="3" t="s">
        <v>1013</v>
      </c>
      <c r="D406" s="2" t="s">
        <v>169</v>
      </c>
      <c r="E406" s="4">
        <v>870.0</v>
      </c>
      <c r="F406" s="9">
        <v>1063.08</v>
      </c>
    </row>
    <row r="407" ht="15.75" customHeight="1">
      <c r="A407" s="5">
        <v>404.0</v>
      </c>
      <c r="B407" s="5" t="s">
        <v>1007</v>
      </c>
      <c r="C407" s="6" t="s">
        <v>1008</v>
      </c>
      <c r="D407" s="5" t="s">
        <v>169</v>
      </c>
      <c r="E407" s="7">
        <v>501.0</v>
      </c>
      <c r="F407" s="7">
        <v>612.19</v>
      </c>
    </row>
    <row r="408" ht="15.75" customHeight="1">
      <c r="A408" s="2">
        <v>404.0</v>
      </c>
      <c r="B408" s="2" t="s">
        <v>984</v>
      </c>
      <c r="C408" s="3" t="s">
        <v>321</v>
      </c>
      <c r="D408" s="2" t="s">
        <v>192</v>
      </c>
      <c r="E408" s="4">
        <v>422.64</v>
      </c>
      <c r="F408" s="4">
        <v>516.44</v>
      </c>
    </row>
    <row r="409" ht="15.75" customHeight="1">
      <c r="A409" s="5">
        <v>404.0</v>
      </c>
      <c r="B409" s="5" t="s">
        <v>961</v>
      </c>
      <c r="C409" s="6" t="s">
        <v>962</v>
      </c>
      <c r="D409" s="5" t="s">
        <v>8</v>
      </c>
      <c r="E409" s="7">
        <v>276.0</v>
      </c>
      <c r="F409" s="7">
        <v>337.26</v>
      </c>
    </row>
    <row r="410" ht="15.75" customHeight="1">
      <c r="A410" s="2">
        <v>404.0</v>
      </c>
      <c r="B410" s="2" t="s">
        <v>963</v>
      </c>
      <c r="C410" s="3" t="s">
        <v>858</v>
      </c>
      <c r="D410" s="2" t="s">
        <v>8</v>
      </c>
      <c r="E410" s="4">
        <v>314.75</v>
      </c>
      <c r="F410" s="4">
        <v>384.61</v>
      </c>
    </row>
    <row r="411" ht="15.75" customHeight="1">
      <c r="A411" s="5">
        <v>404.0</v>
      </c>
      <c r="B411" s="5" t="s">
        <v>910</v>
      </c>
      <c r="C411" s="6" t="s">
        <v>911</v>
      </c>
      <c r="D411" s="5" t="s">
        <v>52</v>
      </c>
      <c r="E411" s="7">
        <v>417.23</v>
      </c>
      <c r="F411" s="7">
        <v>509.83</v>
      </c>
    </row>
    <row r="412" ht="15.75" customHeight="1">
      <c r="A412" s="2">
        <v>404.0</v>
      </c>
      <c r="B412" s="2" t="s">
        <v>947</v>
      </c>
      <c r="C412" s="3" t="s">
        <v>948</v>
      </c>
      <c r="D412" s="2" t="s">
        <v>177</v>
      </c>
      <c r="E412" s="4">
        <v>594.5</v>
      </c>
      <c r="F412" s="4">
        <v>726.44</v>
      </c>
    </row>
    <row r="413" ht="15.75" customHeight="1">
      <c r="A413" s="5">
        <v>404.0</v>
      </c>
      <c r="B413" s="5" t="s">
        <v>955</v>
      </c>
      <c r="C413" s="6" t="s">
        <v>956</v>
      </c>
      <c r="D413" s="5" t="s">
        <v>14</v>
      </c>
      <c r="E413" s="7">
        <v>164.53</v>
      </c>
      <c r="F413" s="7">
        <v>201.04</v>
      </c>
    </row>
    <row r="414" ht="15.75" customHeight="1">
      <c r="A414" s="2">
        <v>404.0</v>
      </c>
      <c r="B414" s="2" t="s">
        <v>975</v>
      </c>
      <c r="C414" s="3" t="s">
        <v>976</v>
      </c>
      <c r="D414" s="2" t="s">
        <v>192</v>
      </c>
      <c r="E414" s="4">
        <v>466.1</v>
      </c>
      <c r="F414" s="4">
        <v>569.54</v>
      </c>
    </row>
    <row r="415" ht="15.75" customHeight="1">
      <c r="A415" s="5">
        <v>404.0</v>
      </c>
      <c r="B415" s="5" t="s">
        <v>977</v>
      </c>
      <c r="C415" s="6" t="s">
        <v>978</v>
      </c>
      <c r="D415" s="5" t="s">
        <v>232</v>
      </c>
      <c r="E415" s="7">
        <v>332.5</v>
      </c>
      <c r="F415" s="7">
        <v>406.29</v>
      </c>
    </row>
    <row r="416" ht="15.75" customHeight="1">
      <c r="A416" s="2">
        <v>404.0</v>
      </c>
      <c r="B416" s="2" t="s">
        <v>957</v>
      </c>
      <c r="C416" s="3" t="s">
        <v>958</v>
      </c>
      <c r="D416" s="2" t="s">
        <v>255</v>
      </c>
      <c r="E416" s="4">
        <v>651.0</v>
      </c>
      <c r="F416" s="4">
        <v>795.48</v>
      </c>
    </row>
    <row r="417" ht="15.75" customHeight="1">
      <c r="A417" s="5">
        <v>404.0</v>
      </c>
      <c r="B417" s="5" t="s">
        <v>935</v>
      </c>
      <c r="C417" s="6" t="s">
        <v>936</v>
      </c>
      <c r="D417" s="5" t="s">
        <v>26</v>
      </c>
      <c r="E417" s="7">
        <v>151.28</v>
      </c>
      <c r="F417" s="7">
        <v>184.86</v>
      </c>
    </row>
    <row r="418" ht="15.75" customHeight="1">
      <c r="A418" s="2">
        <v>404.0</v>
      </c>
      <c r="B418" s="2" t="s">
        <v>912</v>
      </c>
      <c r="C418" s="3" t="s">
        <v>555</v>
      </c>
      <c r="D418" s="2" t="s">
        <v>282</v>
      </c>
      <c r="E418" s="4">
        <v>739.36</v>
      </c>
      <c r="F418" s="4">
        <v>903.45</v>
      </c>
    </row>
    <row r="419" ht="15.75" customHeight="1">
      <c r="A419" s="5">
        <v>404.0</v>
      </c>
      <c r="B419" s="5" t="s">
        <v>931</v>
      </c>
      <c r="C419" s="6" t="s">
        <v>932</v>
      </c>
      <c r="D419" s="5" t="s">
        <v>8</v>
      </c>
      <c r="E419" s="8">
        <v>1046.43</v>
      </c>
      <c r="F419" s="8">
        <v>1278.67</v>
      </c>
    </row>
    <row r="420" ht="15.75" customHeight="1">
      <c r="A420" s="2">
        <v>404.0</v>
      </c>
      <c r="B420" s="2" t="s">
        <v>968</v>
      </c>
      <c r="C420" s="3" t="s">
        <v>757</v>
      </c>
      <c r="D420" s="2" t="s">
        <v>49</v>
      </c>
      <c r="E420" s="4">
        <v>493.21</v>
      </c>
      <c r="F420" s="4">
        <v>602.66</v>
      </c>
    </row>
    <row r="421" ht="15.75" customHeight="1">
      <c r="A421" s="5">
        <v>404.0</v>
      </c>
      <c r="B421" s="5" t="s">
        <v>943</v>
      </c>
      <c r="C421" s="6" t="s">
        <v>944</v>
      </c>
      <c r="D421" s="5" t="s">
        <v>68</v>
      </c>
      <c r="E421" s="7">
        <v>330.62</v>
      </c>
      <c r="F421" s="7">
        <v>403.99</v>
      </c>
    </row>
    <row r="422" ht="15.75" customHeight="1">
      <c r="A422" s="2">
        <v>404.0</v>
      </c>
      <c r="B422" s="2" t="s">
        <v>1001</v>
      </c>
      <c r="C422" s="3" t="s">
        <v>1002</v>
      </c>
      <c r="D422" s="2" t="s">
        <v>260</v>
      </c>
      <c r="E422" s="4">
        <v>730.75</v>
      </c>
      <c r="F422" s="4">
        <v>892.93</v>
      </c>
    </row>
    <row r="423" ht="15.75" customHeight="1">
      <c r="A423" s="5">
        <v>404.0</v>
      </c>
      <c r="B423" s="5" t="s">
        <v>993</v>
      </c>
      <c r="C423" s="6" t="s">
        <v>994</v>
      </c>
      <c r="D423" s="5" t="s">
        <v>169</v>
      </c>
      <c r="E423" s="7">
        <v>475.0</v>
      </c>
      <c r="F423" s="7">
        <v>580.42</v>
      </c>
    </row>
    <row r="424" ht="15.75" customHeight="1">
      <c r="A424" s="2">
        <v>404.0</v>
      </c>
      <c r="B424" s="2" t="s">
        <v>979</v>
      </c>
      <c r="C424" s="3" t="s">
        <v>980</v>
      </c>
      <c r="D424" s="2" t="s">
        <v>192</v>
      </c>
      <c r="E424" s="4">
        <v>450.93</v>
      </c>
      <c r="F424" s="4">
        <v>551.01</v>
      </c>
    </row>
    <row r="425" ht="15.75" customHeight="1">
      <c r="A425" s="5">
        <v>404.0</v>
      </c>
      <c r="B425" s="5" t="s">
        <v>981</v>
      </c>
      <c r="C425" s="6" t="s">
        <v>982</v>
      </c>
      <c r="D425" s="5" t="s">
        <v>8</v>
      </c>
      <c r="E425" s="7">
        <v>296.09</v>
      </c>
      <c r="F425" s="7">
        <v>361.8</v>
      </c>
    </row>
    <row r="426" ht="15.75" customHeight="1">
      <c r="A426" s="2">
        <v>404.0</v>
      </c>
      <c r="B426" s="2" t="s">
        <v>1016</v>
      </c>
      <c r="C426" s="3" t="s">
        <v>1017</v>
      </c>
      <c r="D426" s="2" t="s">
        <v>8</v>
      </c>
      <c r="E426" s="4">
        <v>564.58</v>
      </c>
      <c r="F426" s="4">
        <v>689.88</v>
      </c>
    </row>
    <row r="427" ht="15.75" customHeight="1">
      <c r="A427" s="5">
        <v>404.0</v>
      </c>
      <c r="B427" s="5" t="s">
        <v>1018</v>
      </c>
      <c r="C427" s="6" t="s">
        <v>294</v>
      </c>
      <c r="D427" s="5" t="s">
        <v>35</v>
      </c>
      <c r="E427" s="7">
        <v>623.0</v>
      </c>
      <c r="F427" s="7">
        <v>761.26</v>
      </c>
    </row>
    <row r="428" ht="15.75" customHeight="1">
      <c r="A428" s="2">
        <v>404.0</v>
      </c>
      <c r="B428" s="2" t="s">
        <v>1021</v>
      </c>
      <c r="C428" s="3" t="s">
        <v>1022</v>
      </c>
      <c r="D428" s="2" t="s">
        <v>8</v>
      </c>
      <c r="E428" s="4">
        <v>365.36</v>
      </c>
      <c r="F428" s="4">
        <v>446.44</v>
      </c>
    </row>
    <row r="429" ht="15.75" customHeight="1">
      <c r="A429" s="5">
        <v>404.0</v>
      </c>
      <c r="B429" s="5" t="s">
        <v>1023</v>
      </c>
      <c r="C429" s="6" t="s">
        <v>1024</v>
      </c>
      <c r="D429" s="5" t="s">
        <v>68</v>
      </c>
      <c r="E429" s="7">
        <v>444.11</v>
      </c>
      <c r="F429" s="7">
        <v>542.67</v>
      </c>
    </row>
    <row r="430" ht="15.75" customHeight="1">
      <c r="A430" s="2">
        <v>404.0</v>
      </c>
      <c r="B430" s="2" t="s">
        <v>915</v>
      </c>
      <c r="C430" s="3" t="s">
        <v>916</v>
      </c>
      <c r="D430" s="2" t="s">
        <v>169</v>
      </c>
      <c r="E430" s="4">
        <v>951.8</v>
      </c>
      <c r="F430" s="9">
        <v>1163.04</v>
      </c>
    </row>
    <row r="431" ht="15.75" customHeight="1">
      <c r="A431" s="5">
        <v>404.0</v>
      </c>
      <c r="B431" s="5" t="s">
        <v>1025</v>
      </c>
      <c r="C431" s="6" t="s">
        <v>1026</v>
      </c>
      <c r="D431" s="5" t="s">
        <v>49</v>
      </c>
      <c r="E431" s="7">
        <v>272.0</v>
      </c>
      <c r="F431" s="7">
        <v>332.37</v>
      </c>
    </row>
    <row r="432" ht="15.75" customHeight="1">
      <c r="A432" s="2">
        <v>404.0</v>
      </c>
      <c r="B432" s="2" t="s">
        <v>1003</v>
      </c>
      <c r="C432" s="3" t="s">
        <v>1004</v>
      </c>
      <c r="D432" s="2" t="s">
        <v>169</v>
      </c>
      <c r="E432" s="4">
        <v>685.0</v>
      </c>
      <c r="F432" s="4">
        <v>837.02</v>
      </c>
    </row>
    <row r="433" ht="15.75" customHeight="1">
      <c r="A433" s="5">
        <v>404.0</v>
      </c>
      <c r="B433" s="5" t="s">
        <v>971</v>
      </c>
      <c r="C433" s="6" t="s">
        <v>972</v>
      </c>
      <c r="D433" s="5" t="s">
        <v>8</v>
      </c>
      <c r="E433" s="7">
        <v>437.6</v>
      </c>
      <c r="F433" s="7">
        <v>534.72</v>
      </c>
    </row>
    <row r="434" ht="15.75" customHeight="1">
      <c r="A434" s="2">
        <v>404.0</v>
      </c>
      <c r="B434" s="2" t="s">
        <v>951</v>
      </c>
      <c r="C434" s="3" t="s">
        <v>952</v>
      </c>
      <c r="D434" s="2" t="s">
        <v>395</v>
      </c>
      <c r="E434" s="4">
        <v>569.38</v>
      </c>
      <c r="F434" s="4">
        <v>695.74</v>
      </c>
    </row>
    <row r="435" ht="15.75" customHeight="1">
      <c r="A435" s="5">
        <v>404.0</v>
      </c>
      <c r="B435" s="5" t="s">
        <v>933</v>
      </c>
      <c r="C435" s="6" t="s">
        <v>934</v>
      </c>
      <c r="D435" s="5" t="s">
        <v>111</v>
      </c>
      <c r="E435" s="7">
        <v>160.14</v>
      </c>
      <c r="F435" s="7">
        <v>195.67</v>
      </c>
    </row>
    <row r="436" ht="15.75" customHeight="1">
      <c r="A436" s="10" t="s">
        <v>913</v>
      </c>
      <c r="B436" s="11"/>
      <c r="C436" s="11"/>
      <c r="D436" s="12"/>
      <c r="E436" s="13">
        <v>345.42</v>
      </c>
      <c r="F436" s="13">
        <v>422.08</v>
      </c>
    </row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36:D436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380.04</v>
      </c>
      <c r="F2" s="4">
        <v>471.82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340.77</v>
      </c>
      <c r="F3" s="7">
        <v>423.07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326.53</v>
      </c>
      <c r="F4" s="4">
        <v>405.39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334.32</v>
      </c>
      <c r="F5" s="7">
        <v>415.06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363.14</v>
      </c>
      <c r="F6" s="4">
        <v>450.84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356.29</v>
      </c>
      <c r="F7" s="7">
        <v>442.33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293.84</v>
      </c>
      <c r="F8" s="4">
        <v>364.81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389.4</v>
      </c>
      <c r="F9" s="7">
        <v>483.44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370.75</v>
      </c>
      <c r="F10" s="4">
        <v>460.29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254.28</v>
      </c>
      <c r="F11" s="7">
        <v>315.69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427.58</v>
      </c>
      <c r="F12" s="4">
        <v>530.84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362.85</v>
      </c>
      <c r="F13" s="7">
        <v>450.48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248.48</v>
      </c>
      <c r="F14" s="4">
        <v>308.49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314.94</v>
      </c>
      <c r="F15" s="7">
        <v>391.0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352.59</v>
      </c>
      <c r="F16" s="4">
        <v>437.74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327.94</v>
      </c>
      <c r="F17" s="7">
        <v>407.14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258.27</v>
      </c>
      <c r="F18" s="4">
        <v>320.64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318.72</v>
      </c>
      <c r="F19" s="7">
        <v>395.69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330.74</v>
      </c>
      <c r="F20" s="4">
        <v>410.61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397.39</v>
      </c>
      <c r="F21" s="7">
        <v>493.36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274.45</v>
      </c>
      <c r="F22" s="4">
        <v>340.73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272.84</v>
      </c>
      <c r="F23" s="7">
        <v>338.73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331.06</v>
      </c>
      <c r="F24" s="4">
        <v>411.01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334.08</v>
      </c>
      <c r="F25" s="7">
        <v>414.76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327.91</v>
      </c>
      <c r="F26" s="4">
        <v>407.1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378.99</v>
      </c>
      <c r="F27" s="7">
        <v>470.52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344.89</v>
      </c>
      <c r="F28" s="4">
        <v>428.18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359.23</v>
      </c>
      <c r="F29" s="7">
        <v>445.98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298.79</v>
      </c>
      <c r="F30" s="4">
        <v>370.95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293.25</v>
      </c>
      <c r="F31" s="7">
        <v>364.07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233.53</v>
      </c>
      <c r="F32" s="4">
        <v>289.93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308.55</v>
      </c>
      <c r="F33" s="7">
        <v>383.07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305.05</v>
      </c>
      <c r="F34" s="4">
        <v>378.72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289.36</v>
      </c>
      <c r="F35" s="7">
        <v>359.25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309.7</v>
      </c>
      <c r="F36" s="4">
        <v>384.49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200.18</v>
      </c>
      <c r="F37" s="7">
        <v>248.52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304.07</v>
      </c>
      <c r="F38" s="4">
        <v>377.51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279.49</v>
      </c>
      <c r="F39" s="7">
        <v>346.99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268.09</v>
      </c>
      <c r="F40" s="4">
        <v>332.83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343.41</v>
      </c>
      <c r="F41" s="7">
        <v>426.35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246.0</v>
      </c>
      <c r="F42" s="4">
        <v>305.41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301.11</v>
      </c>
      <c r="F43" s="7">
        <v>373.83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531.78</v>
      </c>
      <c r="F44" s="4">
        <v>660.21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257.49</v>
      </c>
      <c r="F45" s="7">
        <v>319.68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309.74</v>
      </c>
      <c r="F46" s="4">
        <v>384.54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332.94</v>
      </c>
      <c r="F47" s="7">
        <v>413.35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405.04</v>
      </c>
      <c r="F48" s="4">
        <v>502.85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334.22</v>
      </c>
      <c r="F49" s="7">
        <v>414.94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307.16</v>
      </c>
      <c r="F50" s="4">
        <v>381.34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263.18</v>
      </c>
      <c r="F51" s="7">
        <v>326.74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328.65</v>
      </c>
      <c r="F52" s="4">
        <v>408.02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282.78</v>
      </c>
      <c r="F53" s="7">
        <v>351.08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374.55</v>
      </c>
      <c r="F54" s="4">
        <v>465.01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305.27</v>
      </c>
      <c r="F55" s="7">
        <v>379.0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277.86</v>
      </c>
      <c r="F56" s="4">
        <v>344.96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320.03</v>
      </c>
      <c r="F57" s="7">
        <v>397.32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373.69</v>
      </c>
      <c r="F58" s="4">
        <v>463.94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252.53</v>
      </c>
      <c r="F59" s="7">
        <v>313.51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419.45</v>
      </c>
      <c r="F60" s="4">
        <v>520.75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301.66</v>
      </c>
      <c r="F61" s="7">
        <v>374.51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341.28</v>
      </c>
      <c r="F62" s="4">
        <v>423.71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361.28</v>
      </c>
      <c r="F63" s="7">
        <v>448.53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349.51</v>
      </c>
      <c r="F64" s="4">
        <v>433.92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294.22</v>
      </c>
      <c r="F65" s="7">
        <v>365.27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539.21</v>
      </c>
      <c r="F66" s="4">
        <v>669.43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317.43</v>
      </c>
      <c r="F67" s="7">
        <v>394.09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271.56</v>
      </c>
      <c r="F68" s="4">
        <v>337.14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313.04</v>
      </c>
      <c r="F69" s="7">
        <v>388.65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375.72</v>
      </c>
      <c r="F70" s="4">
        <v>466.45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267.22</v>
      </c>
      <c r="F71" s="7">
        <v>331.75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324.55</v>
      </c>
      <c r="F72" s="4">
        <v>402.93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307.3</v>
      </c>
      <c r="F73" s="7">
        <v>381.51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306.66</v>
      </c>
      <c r="F74" s="4">
        <v>380.71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389.49</v>
      </c>
      <c r="F75" s="7">
        <v>483.55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326.64</v>
      </c>
      <c r="F76" s="4">
        <v>405.52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333.11</v>
      </c>
      <c r="F77" s="7">
        <v>413.56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183.18</v>
      </c>
      <c r="F78" s="4">
        <v>227.42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342.27</v>
      </c>
      <c r="F79" s="7">
        <v>424.92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441.36</v>
      </c>
      <c r="F80" s="4">
        <v>547.95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425.54</v>
      </c>
      <c r="F81" s="7">
        <v>528.32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365.87</v>
      </c>
      <c r="F82" s="4">
        <v>454.23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266.5</v>
      </c>
      <c r="F83" s="7">
        <v>330.86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369.18</v>
      </c>
      <c r="F84" s="4">
        <v>458.34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322.37</v>
      </c>
      <c r="F85" s="7">
        <v>400.22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305.96</v>
      </c>
      <c r="F86" s="4">
        <v>379.85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424.48</v>
      </c>
      <c r="F87" s="7">
        <v>526.99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413.21</v>
      </c>
      <c r="F88" s="4">
        <v>513.0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372.32</v>
      </c>
      <c r="F89" s="7">
        <v>462.24</v>
      </c>
    </row>
    <row r="90" ht="15.75" customHeight="1">
      <c r="A90" s="2">
        <v>89.0</v>
      </c>
      <c r="B90" s="2" t="s">
        <v>224</v>
      </c>
      <c r="C90" s="3" t="s">
        <v>225</v>
      </c>
      <c r="D90" s="2" t="s">
        <v>108</v>
      </c>
      <c r="E90" s="4">
        <v>178.31</v>
      </c>
      <c r="F90" s="4">
        <v>221.37</v>
      </c>
    </row>
    <row r="91" ht="15.75" customHeight="1">
      <c r="A91" s="5">
        <v>90.0</v>
      </c>
      <c r="B91" s="5" t="s">
        <v>226</v>
      </c>
      <c r="C91" s="6" t="s">
        <v>227</v>
      </c>
      <c r="D91" s="5" t="s">
        <v>35</v>
      </c>
      <c r="E91" s="7">
        <v>287.8</v>
      </c>
      <c r="F91" s="7">
        <v>357.31</v>
      </c>
    </row>
    <row r="92" ht="15.75" customHeight="1">
      <c r="A92" s="2">
        <v>91.0</v>
      </c>
      <c r="B92" s="2" t="s">
        <v>228</v>
      </c>
      <c r="C92" s="3" t="s">
        <v>67</v>
      </c>
      <c r="D92" s="2" t="s">
        <v>229</v>
      </c>
      <c r="E92" s="4">
        <v>362.26</v>
      </c>
      <c r="F92" s="4">
        <v>449.75</v>
      </c>
    </row>
    <row r="93" ht="15.75" customHeight="1">
      <c r="A93" s="5">
        <v>92.0</v>
      </c>
      <c r="B93" s="5" t="s">
        <v>230</v>
      </c>
      <c r="C93" s="6" t="s">
        <v>231</v>
      </c>
      <c r="D93" s="5" t="s">
        <v>232</v>
      </c>
      <c r="E93" s="7">
        <v>348.64</v>
      </c>
      <c r="F93" s="7">
        <v>432.84</v>
      </c>
    </row>
    <row r="94" ht="15.75" customHeight="1">
      <c r="A94" s="2">
        <v>93.0</v>
      </c>
      <c r="B94" s="2" t="s">
        <v>233</v>
      </c>
      <c r="C94" s="3" t="s">
        <v>234</v>
      </c>
      <c r="D94" s="2" t="s">
        <v>35</v>
      </c>
      <c r="E94" s="4">
        <v>155.08</v>
      </c>
      <c r="F94" s="4">
        <v>192.53</v>
      </c>
    </row>
    <row r="95" ht="15.75" customHeight="1">
      <c r="A95" s="5">
        <v>94.0</v>
      </c>
      <c r="B95" s="5" t="s">
        <v>235</v>
      </c>
      <c r="C95" s="6" t="s">
        <v>236</v>
      </c>
      <c r="D95" s="5" t="s">
        <v>81</v>
      </c>
      <c r="E95" s="7">
        <v>389.24</v>
      </c>
      <c r="F95" s="7">
        <v>483.24</v>
      </c>
    </row>
    <row r="96" ht="15.75" customHeight="1">
      <c r="A96" s="2">
        <v>95.0</v>
      </c>
      <c r="B96" s="2" t="s">
        <v>237</v>
      </c>
      <c r="C96" s="3" t="s">
        <v>238</v>
      </c>
      <c r="D96" s="2" t="s">
        <v>35</v>
      </c>
      <c r="E96" s="4">
        <v>148.98</v>
      </c>
      <c r="F96" s="4">
        <v>184.96</v>
      </c>
    </row>
    <row r="97" ht="15.75" customHeight="1">
      <c r="A97" s="5">
        <v>96.0</v>
      </c>
      <c r="B97" s="5" t="s">
        <v>239</v>
      </c>
      <c r="C97" s="6" t="s">
        <v>240</v>
      </c>
      <c r="D97" s="5" t="s">
        <v>8</v>
      </c>
      <c r="E97" s="7">
        <v>402.53</v>
      </c>
      <c r="F97" s="7">
        <v>499.74</v>
      </c>
    </row>
    <row r="98" ht="15.75" customHeight="1">
      <c r="A98" s="2">
        <v>97.0</v>
      </c>
      <c r="B98" s="2" t="s">
        <v>241</v>
      </c>
      <c r="C98" s="3" t="s">
        <v>242</v>
      </c>
      <c r="D98" s="2" t="s">
        <v>192</v>
      </c>
      <c r="E98" s="4">
        <v>408.04</v>
      </c>
      <c r="F98" s="4">
        <v>506.58</v>
      </c>
    </row>
    <row r="99" ht="15.75" customHeight="1">
      <c r="A99" s="5">
        <v>98.0</v>
      </c>
      <c r="B99" s="5" t="s">
        <v>243</v>
      </c>
      <c r="C99" s="6" t="s">
        <v>244</v>
      </c>
      <c r="D99" s="5" t="s">
        <v>14</v>
      </c>
      <c r="E99" s="7">
        <v>384.78</v>
      </c>
      <c r="F99" s="7">
        <v>477.7</v>
      </c>
    </row>
    <row r="100" ht="15.75" customHeight="1">
      <c r="A100" s="2">
        <v>99.0</v>
      </c>
      <c r="B100" s="2" t="s">
        <v>245</v>
      </c>
      <c r="C100" s="3" t="s">
        <v>246</v>
      </c>
      <c r="D100" s="2" t="s">
        <v>111</v>
      </c>
      <c r="E100" s="4">
        <v>321.3</v>
      </c>
      <c r="F100" s="4">
        <v>398.9</v>
      </c>
    </row>
    <row r="101" ht="15.75" customHeight="1">
      <c r="A101" s="5">
        <v>100.0</v>
      </c>
      <c r="B101" s="5" t="s">
        <v>247</v>
      </c>
      <c r="C101" s="6" t="s">
        <v>248</v>
      </c>
      <c r="D101" s="5" t="s">
        <v>214</v>
      </c>
      <c r="E101" s="7">
        <v>447.92</v>
      </c>
      <c r="F101" s="7">
        <v>556.09</v>
      </c>
    </row>
    <row r="102" ht="15.75" customHeight="1">
      <c r="A102" s="2">
        <v>101.0</v>
      </c>
      <c r="B102" s="2" t="s">
        <v>249</v>
      </c>
      <c r="C102" s="3" t="s">
        <v>250</v>
      </c>
      <c r="D102" s="2" t="s">
        <v>52</v>
      </c>
      <c r="E102" s="4">
        <v>432.97</v>
      </c>
      <c r="F102" s="4">
        <v>537.54</v>
      </c>
    </row>
    <row r="103" ht="15.75" customHeight="1">
      <c r="A103" s="5">
        <v>102.0</v>
      </c>
      <c r="B103" s="5" t="s">
        <v>253</v>
      </c>
      <c r="C103" s="6" t="s">
        <v>254</v>
      </c>
      <c r="D103" s="5" t="s">
        <v>255</v>
      </c>
      <c r="E103" s="7">
        <v>426.92</v>
      </c>
      <c r="F103" s="7">
        <v>530.03</v>
      </c>
    </row>
    <row r="104" ht="15.75" customHeight="1">
      <c r="A104" s="2">
        <v>103.0</v>
      </c>
      <c r="B104" s="2" t="s">
        <v>256</v>
      </c>
      <c r="C104" s="3" t="s">
        <v>257</v>
      </c>
      <c r="D104" s="2" t="s">
        <v>20</v>
      </c>
      <c r="E104" s="4">
        <v>280.68</v>
      </c>
      <c r="F104" s="4">
        <v>348.47</v>
      </c>
    </row>
    <row r="105" ht="15.75" customHeight="1">
      <c r="A105" s="5">
        <v>104.0</v>
      </c>
      <c r="B105" s="5" t="s">
        <v>258</v>
      </c>
      <c r="C105" s="6" t="s">
        <v>259</v>
      </c>
      <c r="D105" s="5" t="s">
        <v>260</v>
      </c>
      <c r="E105" s="7">
        <v>529.14</v>
      </c>
      <c r="F105" s="7">
        <v>656.93</v>
      </c>
    </row>
    <row r="106" ht="15.75" customHeight="1">
      <c r="A106" s="2">
        <v>105.0</v>
      </c>
      <c r="B106" s="2" t="s">
        <v>261</v>
      </c>
      <c r="C106" s="3" t="s">
        <v>262</v>
      </c>
      <c r="D106" s="2" t="s">
        <v>263</v>
      </c>
      <c r="E106" s="4">
        <v>297.66</v>
      </c>
      <c r="F106" s="4">
        <v>369.55</v>
      </c>
    </row>
    <row r="107" ht="15.75" customHeight="1">
      <c r="A107" s="5">
        <v>106.0</v>
      </c>
      <c r="B107" s="5" t="s">
        <v>264</v>
      </c>
      <c r="C107" s="6" t="s">
        <v>265</v>
      </c>
      <c r="D107" s="5" t="s">
        <v>108</v>
      </c>
      <c r="E107" s="7">
        <v>159.85</v>
      </c>
      <c r="F107" s="7">
        <v>198.45</v>
      </c>
    </row>
    <row r="108" ht="15.75" customHeight="1">
      <c r="A108" s="2">
        <v>107.0</v>
      </c>
      <c r="B108" s="2" t="s">
        <v>266</v>
      </c>
      <c r="C108" s="3" t="s">
        <v>267</v>
      </c>
      <c r="D108" s="2" t="s">
        <v>172</v>
      </c>
      <c r="E108" s="4">
        <v>426.77</v>
      </c>
      <c r="F108" s="4">
        <v>529.83</v>
      </c>
    </row>
    <row r="109" ht="15.75" customHeight="1">
      <c r="A109" s="5">
        <v>108.0</v>
      </c>
      <c r="B109" s="5" t="s">
        <v>268</v>
      </c>
      <c r="C109" s="6" t="s">
        <v>269</v>
      </c>
      <c r="D109" s="5" t="s">
        <v>91</v>
      </c>
      <c r="E109" s="7">
        <v>433.48</v>
      </c>
      <c r="F109" s="7">
        <v>538.17</v>
      </c>
    </row>
    <row r="110" ht="15.75" customHeight="1">
      <c r="A110" s="2">
        <v>109.0</v>
      </c>
      <c r="B110" s="2" t="s">
        <v>270</v>
      </c>
      <c r="C110" s="3" t="s">
        <v>271</v>
      </c>
      <c r="D110" s="2" t="s">
        <v>180</v>
      </c>
      <c r="E110" s="4">
        <v>292.54</v>
      </c>
      <c r="F110" s="4">
        <v>363.19</v>
      </c>
    </row>
    <row r="111" ht="15.75" customHeight="1">
      <c r="A111" s="5">
        <v>110.0</v>
      </c>
      <c r="B111" s="5" t="s">
        <v>272</v>
      </c>
      <c r="C111" s="6" t="s">
        <v>273</v>
      </c>
      <c r="D111" s="5" t="s">
        <v>68</v>
      </c>
      <c r="E111" s="7">
        <v>398.15</v>
      </c>
      <c r="F111" s="7">
        <v>494.3</v>
      </c>
    </row>
    <row r="112" ht="15.75" customHeight="1">
      <c r="A112" s="2">
        <v>111.0</v>
      </c>
      <c r="B112" s="2" t="s">
        <v>274</v>
      </c>
      <c r="C112" s="3" t="s">
        <v>275</v>
      </c>
      <c r="D112" s="2" t="s">
        <v>180</v>
      </c>
      <c r="E112" s="4">
        <v>478.17</v>
      </c>
      <c r="F112" s="4">
        <v>593.65</v>
      </c>
    </row>
    <row r="113" ht="15.75" customHeight="1">
      <c r="A113" s="5">
        <v>112.0</v>
      </c>
      <c r="B113" s="5" t="s">
        <v>276</v>
      </c>
      <c r="C113" s="6" t="s">
        <v>277</v>
      </c>
      <c r="D113" s="5" t="s">
        <v>81</v>
      </c>
      <c r="E113" s="7">
        <v>491.43</v>
      </c>
      <c r="F113" s="7">
        <v>610.11</v>
      </c>
    </row>
    <row r="114" ht="15.75" customHeight="1">
      <c r="A114" s="2">
        <v>113.0</v>
      </c>
      <c r="B114" s="2" t="s">
        <v>278</v>
      </c>
      <c r="C114" s="3" t="s">
        <v>279</v>
      </c>
      <c r="D114" s="2" t="s">
        <v>197</v>
      </c>
      <c r="E114" s="4">
        <v>478.2</v>
      </c>
      <c r="F114" s="4">
        <v>593.69</v>
      </c>
    </row>
    <row r="115" ht="15.75" customHeight="1">
      <c r="A115" s="5">
        <v>114.0</v>
      </c>
      <c r="B115" s="5" t="s">
        <v>280</v>
      </c>
      <c r="C115" s="6" t="s">
        <v>281</v>
      </c>
      <c r="D115" s="5" t="s">
        <v>282</v>
      </c>
      <c r="E115" s="7">
        <v>499.14</v>
      </c>
      <c r="F115" s="7">
        <v>619.68</v>
      </c>
    </row>
    <row r="116" ht="15.75" customHeight="1">
      <c r="A116" s="2">
        <v>115.0</v>
      </c>
      <c r="B116" s="2" t="s">
        <v>283</v>
      </c>
      <c r="C116" s="3" t="s">
        <v>284</v>
      </c>
      <c r="D116" s="2" t="s">
        <v>68</v>
      </c>
      <c r="E116" s="4">
        <v>386.84</v>
      </c>
      <c r="F116" s="4">
        <v>480.26</v>
      </c>
    </row>
    <row r="117" ht="15.75" customHeight="1">
      <c r="A117" s="5">
        <v>116.0</v>
      </c>
      <c r="B117" s="5" t="s">
        <v>285</v>
      </c>
      <c r="C117" s="6" t="s">
        <v>286</v>
      </c>
      <c r="D117" s="5" t="s">
        <v>49</v>
      </c>
      <c r="E117" s="7">
        <v>290.59</v>
      </c>
      <c r="F117" s="7">
        <v>360.77</v>
      </c>
    </row>
    <row r="118" ht="15.75" customHeight="1">
      <c r="A118" s="2">
        <v>117.0</v>
      </c>
      <c r="B118" s="2" t="s">
        <v>287</v>
      </c>
      <c r="C118" s="3" t="s">
        <v>288</v>
      </c>
      <c r="D118" s="2" t="s">
        <v>49</v>
      </c>
      <c r="E118" s="4">
        <v>241.87</v>
      </c>
      <c r="F118" s="4">
        <v>300.28</v>
      </c>
    </row>
    <row r="119" ht="15.75" customHeight="1">
      <c r="A119" s="5">
        <v>118.0</v>
      </c>
      <c r="B119" s="5" t="s">
        <v>289</v>
      </c>
      <c r="C119" s="6" t="s">
        <v>290</v>
      </c>
      <c r="D119" s="5" t="s">
        <v>35</v>
      </c>
      <c r="E119" s="7">
        <v>515.04</v>
      </c>
      <c r="F119" s="7">
        <v>639.42</v>
      </c>
    </row>
    <row r="120" ht="15.75" customHeight="1">
      <c r="A120" s="2">
        <v>119.0</v>
      </c>
      <c r="B120" s="2" t="s">
        <v>291</v>
      </c>
      <c r="C120" s="3" t="s">
        <v>292</v>
      </c>
      <c r="D120" s="2" t="s">
        <v>98</v>
      </c>
      <c r="E120" s="4">
        <v>412.6</v>
      </c>
      <c r="F120" s="4">
        <v>512.24</v>
      </c>
    </row>
    <row r="121" ht="15.75" customHeight="1">
      <c r="A121" s="5">
        <v>120.0</v>
      </c>
      <c r="B121" s="5" t="s">
        <v>295</v>
      </c>
      <c r="C121" s="6" t="s">
        <v>296</v>
      </c>
      <c r="D121" s="5" t="s">
        <v>98</v>
      </c>
      <c r="E121" s="7">
        <v>362.12</v>
      </c>
      <c r="F121" s="7">
        <v>449.58</v>
      </c>
    </row>
    <row r="122" ht="15.75" customHeight="1">
      <c r="A122" s="2">
        <v>121.0</v>
      </c>
      <c r="B122" s="2" t="s">
        <v>297</v>
      </c>
      <c r="C122" s="3" t="s">
        <v>298</v>
      </c>
      <c r="D122" s="2" t="s">
        <v>20</v>
      </c>
      <c r="E122" s="4">
        <v>271.89</v>
      </c>
      <c r="F122" s="4">
        <v>337.55</v>
      </c>
    </row>
    <row r="123" ht="15.75" customHeight="1">
      <c r="A123" s="5">
        <v>122.0</v>
      </c>
      <c r="B123" s="5" t="s">
        <v>299</v>
      </c>
      <c r="C123" s="6" t="s">
        <v>300</v>
      </c>
      <c r="D123" s="5" t="s">
        <v>84</v>
      </c>
      <c r="E123" s="7">
        <v>400.87</v>
      </c>
      <c r="F123" s="7">
        <v>497.68</v>
      </c>
    </row>
    <row r="124" ht="15.75" customHeight="1">
      <c r="A124" s="2">
        <v>123.0</v>
      </c>
      <c r="B124" s="2" t="s">
        <v>301</v>
      </c>
      <c r="C124" s="3" t="s">
        <v>302</v>
      </c>
      <c r="D124" s="2" t="s">
        <v>81</v>
      </c>
      <c r="E124" s="4">
        <v>381.02</v>
      </c>
      <c r="F124" s="4">
        <v>473.03</v>
      </c>
    </row>
    <row r="125" ht="15.75" customHeight="1">
      <c r="A125" s="5">
        <v>124.0</v>
      </c>
      <c r="B125" s="5" t="s">
        <v>303</v>
      </c>
      <c r="C125" s="6" t="s">
        <v>304</v>
      </c>
      <c r="D125" s="5" t="s">
        <v>52</v>
      </c>
      <c r="E125" s="7">
        <v>368.69</v>
      </c>
      <c r="F125" s="7">
        <v>457.74</v>
      </c>
    </row>
    <row r="126" ht="15.75" customHeight="1">
      <c r="A126" s="2">
        <v>125.0</v>
      </c>
      <c r="B126" s="2" t="s">
        <v>305</v>
      </c>
      <c r="C126" s="3" t="s">
        <v>306</v>
      </c>
      <c r="D126" s="2" t="s">
        <v>68</v>
      </c>
      <c r="E126" s="4">
        <v>342.78</v>
      </c>
      <c r="F126" s="4">
        <v>425.56</v>
      </c>
    </row>
    <row r="127" ht="15.75" customHeight="1">
      <c r="A127" s="5">
        <v>126.0</v>
      </c>
      <c r="B127" s="5" t="s">
        <v>307</v>
      </c>
      <c r="C127" s="6" t="s">
        <v>308</v>
      </c>
      <c r="D127" s="5" t="s">
        <v>135</v>
      </c>
      <c r="E127" s="7">
        <v>420.47</v>
      </c>
      <c r="F127" s="7">
        <v>522.02</v>
      </c>
    </row>
    <row r="128" ht="15.75" customHeight="1">
      <c r="A128" s="2">
        <v>127.0</v>
      </c>
      <c r="B128" s="2" t="s">
        <v>309</v>
      </c>
      <c r="C128" s="3" t="s">
        <v>310</v>
      </c>
      <c r="D128" s="2" t="s">
        <v>108</v>
      </c>
      <c r="E128" s="4">
        <v>130.41</v>
      </c>
      <c r="F128" s="4">
        <v>161.91</v>
      </c>
    </row>
    <row r="129" ht="15.75" customHeight="1">
      <c r="A129" s="5">
        <v>128.0</v>
      </c>
      <c r="B129" s="5" t="s">
        <v>311</v>
      </c>
      <c r="C129" s="6" t="s">
        <v>312</v>
      </c>
      <c r="D129" s="5" t="s">
        <v>260</v>
      </c>
      <c r="E129" s="7">
        <v>426.01</v>
      </c>
      <c r="F129" s="7">
        <v>528.89</v>
      </c>
    </row>
    <row r="130" ht="15.75" customHeight="1">
      <c r="A130" s="2">
        <v>129.0</v>
      </c>
      <c r="B130" s="2" t="s">
        <v>313</v>
      </c>
      <c r="C130" s="3" t="s">
        <v>314</v>
      </c>
      <c r="D130" s="2" t="s">
        <v>46</v>
      </c>
      <c r="E130" s="4">
        <v>281.54</v>
      </c>
      <c r="F130" s="4">
        <v>349.53</v>
      </c>
    </row>
    <row r="131" ht="15.75" customHeight="1">
      <c r="A131" s="5">
        <v>130.0</v>
      </c>
      <c r="B131" s="5" t="s">
        <v>315</v>
      </c>
      <c r="C131" s="6" t="s">
        <v>316</v>
      </c>
      <c r="D131" s="5" t="s">
        <v>317</v>
      </c>
      <c r="E131" s="7">
        <v>354.67</v>
      </c>
      <c r="F131" s="7">
        <v>440.33</v>
      </c>
    </row>
    <row r="132" ht="15.75" customHeight="1">
      <c r="A132" s="2">
        <v>131.0</v>
      </c>
      <c r="B132" s="2" t="s">
        <v>318</v>
      </c>
      <c r="C132" s="3" t="s">
        <v>319</v>
      </c>
      <c r="D132" s="2" t="s">
        <v>23</v>
      </c>
      <c r="E132" s="4">
        <v>427.35</v>
      </c>
      <c r="F132" s="4">
        <v>530.55</v>
      </c>
    </row>
    <row r="133" ht="15.75" customHeight="1">
      <c r="A133" s="5">
        <v>132.0</v>
      </c>
      <c r="B133" s="5" t="s">
        <v>320</v>
      </c>
      <c r="C133" s="6" t="s">
        <v>321</v>
      </c>
      <c r="D133" s="5" t="s">
        <v>322</v>
      </c>
      <c r="E133" s="7">
        <v>373.11</v>
      </c>
      <c r="F133" s="7">
        <v>463.21</v>
      </c>
    </row>
    <row r="134" ht="15.75" customHeight="1">
      <c r="A134" s="2">
        <v>133.0</v>
      </c>
      <c r="B134" s="2" t="s">
        <v>323</v>
      </c>
      <c r="C134" s="3" t="s">
        <v>324</v>
      </c>
      <c r="D134" s="2" t="s">
        <v>20</v>
      </c>
      <c r="E134" s="4">
        <v>376.15</v>
      </c>
      <c r="F134" s="4">
        <v>466.99</v>
      </c>
    </row>
    <row r="135" ht="15.75" customHeight="1">
      <c r="A135" s="5">
        <v>134.0</v>
      </c>
      <c r="B135" s="5" t="s">
        <v>325</v>
      </c>
      <c r="C135" s="6" t="s">
        <v>326</v>
      </c>
      <c r="D135" s="5" t="s">
        <v>17</v>
      </c>
      <c r="E135" s="7">
        <v>343.54</v>
      </c>
      <c r="F135" s="7">
        <v>426.51</v>
      </c>
    </row>
    <row r="136" ht="15.75" customHeight="1">
      <c r="A136" s="2">
        <v>135.0</v>
      </c>
      <c r="B136" s="2" t="s">
        <v>327</v>
      </c>
      <c r="C136" s="3" t="s">
        <v>328</v>
      </c>
      <c r="D136" s="2" t="s">
        <v>169</v>
      </c>
      <c r="E136" s="4">
        <v>566.68</v>
      </c>
      <c r="F136" s="4">
        <v>703.54</v>
      </c>
    </row>
    <row r="137" ht="15.75" customHeight="1">
      <c r="A137" s="5">
        <v>136.0</v>
      </c>
      <c r="B137" s="5" t="s">
        <v>329</v>
      </c>
      <c r="C137" s="6" t="s">
        <v>330</v>
      </c>
      <c r="D137" s="5" t="s">
        <v>260</v>
      </c>
      <c r="E137" s="7">
        <v>475.57</v>
      </c>
      <c r="F137" s="7">
        <v>590.42</v>
      </c>
    </row>
    <row r="138" ht="15.75" customHeight="1">
      <c r="A138" s="2">
        <v>137.0</v>
      </c>
      <c r="B138" s="2" t="s">
        <v>331</v>
      </c>
      <c r="C138" s="3" t="s">
        <v>332</v>
      </c>
      <c r="D138" s="2" t="s">
        <v>103</v>
      </c>
      <c r="E138" s="4">
        <v>400.96</v>
      </c>
      <c r="F138" s="4">
        <v>497.79</v>
      </c>
    </row>
    <row r="139" ht="15.75" customHeight="1">
      <c r="A139" s="5">
        <v>138.0</v>
      </c>
      <c r="B139" s="5" t="s">
        <v>333</v>
      </c>
      <c r="C139" s="6" t="s">
        <v>334</v>
      </c>
      <c r="D139" s="5" t="s">
        <v>29</v>
      </c>
      <c r="E139" s="7">
        <v>218.8</v>
      </c>
      <c r="F139" s="7">
        <v>271.65</v>
      </c>
    </row>
    <row r="140" ht="15.75" customHeight="1">
      <c r="A140" s="2">
        <v>139.0</v>
      </c>
      <c r="B140" s="2" t="s">
        <v>335</v>
      </c>
      <c r="C140" s="3" t="s">
        <v>336</v>
      </c>
      <c r="D140" s="2" t="s">
        <v>8</v>
      </c>
      <c r="E140" s="4">
        <v>459.63</v>
      </c>
      <c r="F140" s="4">
        <v>570.64</v>
      </c>
    </row>
    <row r="141" ht="15.75" customHeight="1">
      <c r="A141" s="5">
        <v>140.0</v>
      </c>
      <c r="B141" s="5" t="s">
        <v>337</v>
      </c>
      <c r="C141" s="6" t="s">
        <v>338</v>
      </c>
      <c r="D141" s="5" t="s">
        <v>339</v>
      </c>
      <c r="E141" s="7">
        <v>363.84</v>
      </c>
      <c r="F141" s="7">
        <v>451.71</v>
      </c>
    </row>
    <row r="142" ht="15.75" customHeight="1">
      <c r="A142" s="2">
        <v>141.0</v>
      </c>
      <c r="B142" s="2" t="s">
        <v>340</v>
      </c>
      <c r="C142" s="3" t="s">
        <v>341</v>
      </c>
      <c r="D142" s="2" t="s">
        <v>17</v>
      </c>
      <c r="E142" s="4">
        <v>326.74</v>
      </c>
      <c r="F142" s="4">
        <v>405.64</v>
      </c>
    </row>
    <row r="143" ht="15.75" customHeight="1">
      <c r="A143" s="5">
        <v>142.0</v>
      </c>
      <c r="B143" s="5" t="s">
        <v>342</v>
      </c>
      <c r="C143" s="6" t="s">
        <v>343</v>
      </c>
      <c r="D143" s="5" t="s">
        <v>20</v>
      </c>
      <c r="E143" s="7">
        <v>281.93</v>
      </c>
      <c r="F143" s="7">
        <v>350.02</v>
      </c>
    </row>
    <row r="144" ht="15.75" customHeight="1">
      <c r="A144" s="2">
        <v>143.0</v>
      </c>
      <c r="B144" s="2" t="s">
        <v>344</v>
      </c>
      <c r="C144" s="3" t="s">
        <v>345</v>
      </c>
      <c r="D144" s="2" t="s">
        <v>35</v>
      </c>
      <c r="E144" s="4">
        <v>463.63</v>
      </c>
      <c r="F144" s="4">
        <v>575.6</v>
      </c>
    </row>
    <row r="145" ht="15.75" customHeight="1">
      <c r="A145" s="5">
        <v>144.0</v>
      </c>
      <c r="B145" s="5" t="s">
        <v>346</v>
      </c>
      <c r="C145" s="6" t="s">
        <v>347</v>
      </c>
      <c r="D145" s="5" t="s">
        <v>11</v>
      </c>
      <c r="E145" s="7">
        <v>488.75</v>
      </c>
      <c r="F145" s="7">
        <v>606.79</v>
      </c>
    </row>
    <row r="146" ht="15.75" customHeight="1">
      <c r="A146" s="2">
        <v>145.0</v>
      </c>
      <c r="B146" s="2" t="s">
        <v>348</v>
      </c>
      <c r="C146" s="3" t="s">
        <v>349</v>
      </c>
      <c r="D146" s="2" t="s">
        <v>282</v>
      </c>
      <c r="E146" s="4">
        <v>467.28</v>
      </c>
      <c r="F146" s="4">
        <v>580.13</v>
      </c>
    </row>
    <row r="147" ht="15.75" customHeight="1">
      <c r="A147" s="5">
        <v>146.0</v>
      </c>
      <c r="B147" s="5" t="s">
        <v>350</v>
      </c>
      <c r="C147" s="6" t="s">
        <v>351</v>
      </c>
      <c r="D147" s="5" t="s">
        <v>103</v>
      </c>
      <c r="E147" s="7">
        <v>451.71</v>
      </c>
      <c r="F147" s="7">
        <v>560.79</v>
      </c>
    </row>
    <row r="148" ht="15.75" customHeight="1">
      <c r="A148" s="2">
        <v>147.0</v>
      </c>
      <c r="B148" s="2" t="s">
        <v>352</v>
      </c>
      <c r="C148" s="3" t="s">
        <v>353</v>
      </c>
      <c r="D148" s="2" t="s">
        <v>20</v>
      </c>
      <c r="E148" s="4">
        <v>347.96</v>
      </c>
      <c r="F148" s="4">
        <v>431.99</v>
      </c>
    </row>
    <row r="149" ht="15.75" customHeight="1">
      <c r="A149" s="5">
        <v>148.0</v>
      </c>
      <c r="B149" s="5" t="s">
        <v>354</v>
      </c>
      <c r="C149" s="6" t="s">
        <v>355</v>
      </c>
      <c r="D149" s="5" t="s">
        <v>255</v>
      </c>
      <c r="E149" s="7">
        <v>433.41</v>
      </c>
      <c r="F149" s="7">
        <v>538.08</v>
      </c>
    </row>
    <row r="150" ht="15.75" customHeight="1">
      <c r="A150" s="2">
        <v>149.0</v>
      </c>
      <c r="B150" s="2" t="s">
        <v>356</v>
      </c>
      <c r="C150" s="3" t="s">
        <v>357</v>
      </c>
      <c r="D150" s="2" t="s">
        <v>260</v>
      </c>
      <c r="E150" s="4">
        <v>499.91</v>
      </c>
      <c r="F150" s="4">
        <v>620.64</v>
      </c>
    </row>
    <row r="151" ht="15.75" customHeight="1">
      <c r="A151" s="5">
        <v>150.0</v>
      </c>
      <c r="B151" s="5" t="s">
        <v>358</v>
      </c>
      <c r="C151" s="6" t="s">
        <v>359</v>
      </c>
      <c r="D151" s="5" t="s">
        <v>111</v>
      </c>
      <c r="E151" s="7">
        <v>271.81</v>
      </c>
      <c r="F151" s="7">
        <v>337.45</v>
      </c>
    </row>
    <row r="152" ht="15.75" customHeight="1">
      <c r="A152" s="2">
        <v>151.0</v>
      </c>
      <c r="B152" s="2" t="s">
        <v>362</v>
      </c>
      <c r="C152" s="3" t="s">
        <v>363</v>
      </c>
      <c r="D152" s="2" t="s">
        <v>20</v>
      </c>
      <c r="E152" s="4">
        <v>245.27</v>
      </c>
      <c r="F152" s="4">
        <v>304.51</v>
      </c>
    </row>
    <row r="153" ht="15.75" customHeight="1">
      <c r="A153" s="5">
        <v>152.0</v>
      </c>
      <c r="B153" s="5" t="s">
        <v>364</v>
      </c>
      <c r="C153" s="6" t="s">
        <v>365</v>
      </c>
      <c r="D153" s="5" t="s">
        <v>135</v>
      </c>
      <c r="E153" s="7">
        <v>393.64</v>
      </c>
      <c r="F153" s="7">
        <v>488.71</v>
      </c>
    </row>
    <row r="154" ht="15.75" customHeight="1">
      <c r="A154" s="2">
        <v>153.0</v>
      </c>
      <c r="B154" s="2" t="s">
        <v>366</v>
      </c>
      <c r="C154" s="3" t="s">
        <v>367</v>
      </c>
      <c r="D154" s="2" t="s">
        <v>197</v>
      </c>
      <c r="E154" s="4">
        <v>511.57</v>
      </c>
      <c r="F154" s="4">
        <v>635.12</v>
      </c>
    </row>
    <row r="155" ht="15.75" customHeight="1">
      <c r="A155" s="5">
        <v>154.0</v>
      </c>
      <c r="B155" s="5" t="s">
        <v>368</v>
      </c>
      <c r="C155" s="6" t="s">
        <v>369</v>
      </c>
      <c r="D155" s="5" t="s">
        <v>162</v>
      </c>
      <c r="E155" s="7">
        <v>508.11</v>
      </c>
      <c r="F155" s="7">
        <v>630.82</v>
      </c>
    </row>
    <row r="156" ht="15.75" customHeight="1">
      <c r="A156" s="2">
        <v>155.0</v>
      </c>
      <c r="B156" s="2" t="s">
        <v>370</v>
      </c>
      <c r="C156" s="3" t="s">
        <v>371</v>
      </c>
      <c r="D156" s="2" t="s">
        <v>162</v>
      </c>
      <c r="E156" s="4">
        <v>477.08</v>
      </c>
      <c r="F156" s="4">
        <v>592.29</v>
      </c>
    </row>
    <row r="157" ht="15.75" customHeight="1">
      <c r="A157" s="5">
        <v>156.0</v>
      </c>
      <c r="B157" s="5" t="s">
        <v>372</v>
      </c>
      <c r="C157" s="6" t="s">
        <v>373</v>
      </c>
      <c r="D157" s="5" t="s">
        <v>35</v>
      </c>
      <c r="E157" s="7">
        <v>341.97</v>
      </c>
      <c r="F157" s="7">
        <v>424.56</v>
      </c>
    </row>
    <row r="158" ht="15.75" customHeight="1">
      <c r="A158" s="2">
        <v>157.0</v>
      </c>
      <c r="B158" s="2" t="s">
        <v>374</v>
      </c>
      <c r="C158" s="3" t="s">
        <v>375</v>
      </c>
      <c r="D158" s="2" t="s">
        <v>317</v>
      </c>
      <c r="E158" s="4">
        <v>355.94</v>
      </c>
      <c r="F158" s="4">
        <v>441.9</v>
      </c>
    </row>
    <row r="159" ht="15.75" customHeight="1">
      <c r="A159" s="5">
        <v>158.0</v>
      </c>
      <c r="B159" s="5" t="s">
        <v>376</v>
      </c>
      <c r="C159" s="6" t="s">
        <v>377</v>
      </c>
      <c r="D159" s="5" t="s">
        <v>17</v>
      </c>
      <c r="E159" s="7">
        <v>213.25</v>
      </c>
      <c r="F159" s="7">
        <v>264.75</v>
      </c>
    </row>
    <row r="160" ht="15.75" customHeight="1">
      <c r="A160" s="2">
        <v>159.0</v>
      </c>
      <c r="B160" s="2" t="s">
        <v>378</v>
      </c>
      <c r="C160" s="3" t="s">
        <v>379</v>
      </c>
      <c r="D160" s="2" t="s">
        <v>46</v>
      </c>
      <c r="E160" s="4">
        <v>481.08</v>
      </c>
      <c r="F160" s="4">
        <v>597.26</v>
      </c>
    </row>
    <row r="161" ht="15.75" customHeight="1">
      <c r="A161" s="5">
        <v>160.0</v>
      </c>
      <c r="B161" s="5" t="s">
        <v>380</v>
      </c>
      <c r="C161" s="6" t="s">
        <v>381</v>
      </c>
      <c r="D161" s="5" t="s">
        <v>8</v>
      </c>
      <c r="E161" s="7">
        <v>461.04</v>
      </c>
      <c r="F161" s="7">
        <v>572.39</v>
      </c>
    </row>
    <row r="162" ht="15.75" customHeight="1">
      <c r="A162" s="2">
        <v>161.0</v>
      </c>
      <c r="B162" s="2" t="s">
        <v>382</v>
      </c>
      <c r="C162" s="3" t="s">
        <v>383</v>
      </c>
      <c r="D162" s="2" t="s">
        <v>35</v>
      </c>
      <c r="E162" s="4">
        <v>495.75</v>
      </c>
      <c r="F162" s="4">
        <v>615.48</v>
      </c>
    </row>
    <row r="163" ht="15.75" customHeight="1">
      <c r="A163" s="5">
        <v>162.0</v>
      </c>
      <c r="B163" s="5" t="s">
        <v>384</v>
      </c>
      <c r="C163" s="6" t="s">
        <v>385</v>
      </c>
      <c r="D163" s="5" t="s">
        <v>14</v>
      </c>
      <c r="E163" s="7">
        <v>501.45</v>
      </c>
      <c r="F163" s="7">
        <v>622.55</v>
      </c>
    </row>
    <row r="164" ht="15.75" customHeight="1">
      <c r="A164" s="2">
        <v>163.0</v>
      </c>
      <c r="B164" s="2" t="s">
        <v>386</v>
      </c>
      <c r="C164" s="3" t="s">
        <v>248</v>
      </c>
      <c r="D164" s="2" t="s">
        <v>81</v>
      </c>
      <c r="E164" s="4">
        <v>486.17</v>
      </c>
      <c r="F164" s="4">
        <v>603.58</v>
      </c>
    </row>
    <row r="165" ht="15.75" customHeight="1">
      <c r="A165" s="5">
        <v>164.0</v>
      </c>
      <c r="B165" s="5" t="s">
        <v>387</v>
      </c>
      <c r="C165" s="6" t="s">
        <v>388</v>
      </c>
      <c r="D165" s="5" t="s">
        <v>103</v>
      </c>
      <c r="E165" s="7">
        <v>455.49</v>
      </c>
      <c r="F165" s="7">
        <v>565.5</v>
      </c>
    </row>
    <row r="166" ht="15.75" customHeight="1">
      <c r="A166" s="2">
        <v>165.0</v>
      </c>
      <c r="B166" s="2" t="s">
        <v>389</v>
      </c>
      <c r="C166" s="3" t="s">
        <v>390</v>
      </c>
      <c r="D166" s="2" t="s">
        <v>35</v>
      </c>
      <c r="E166" s="4">
        <v>460.63</v>
      </c>
      <c r="F166" s="4">
        <v>571.88</v>
      </c>
    </row>
    <row r="167" ht="15.75" customHeight="1">
      <c r="A167" s="5">
        <v>166.0</v>
      </c>
      <c r="B167" s="5" t="s">
        <v>391</v>
      </c>
      <c r="C167" s="6" t="s">
        <v>392</v>
      </c>
      <c r="D167" s="5" t="s">
        <v>52</v>
      </c>
      <c r="E167" s="7">
        <v>412.11</v>
      </c>
      <c r="F167" s="7">
        <v>511.64</v>
      </c>
    </row>
    <row r="168" ht="15.75" customHeight="1">
      <c r="A168" s="2">
        <v>167.0</v>
      </c>
      <c r="B168" s="2" t="s">
        <v>393</v>
      </c>
      <c r="C168" s="3" t="s">
        <v>394</v>
      </c>
      <c r="D168" s="2" t="s">
        <v>395</v>
      </c>
      <c r="E168" s="4">
        <v>591.17</v>
      </c>
      <c r="F168" s="4">
        <v>733.94</v>
      </c>
    </row>
    <row r="169" ht="15.75" customHeight="1">
      <c r="A169" s="5">
        <v>168.0</v>
      </c>
      <c r="B169" s="5" t="s">
        <v>396</v>
      </c>
      <c r="C169" s="6" t="s">
        <v>397</v>
      </c>
      <c r="D169" s="5" t="s">
        <v>229</v>
      </c>
      <c r="E169" s="7">
        <v>476.6</v>
      </c>
      <c r="F169" s="7">
        <v>591.7</v>
      </c>
    </row>
    <row r="170" ht="15.75" customHeight="1">
      <c r="A170" s="2">
        <v>168.0</v>
      </c>
      <c r="B170" s="2" t="s">
        <v>398</v>
      </c>
      <c r="C170" s="3" t="s">
        <v>399</v>
      </c>
      <c r="D170" s="2" t="s">
        <v>81</v>
      </c>
      <c r="E170" s="4">
        <v>474.1</v>
      </c>
      <c r="F170" s="4">
        <v>588.6</v>
      </c>
    </row>
    <row r="171" ht="15.75" customHeight="1">
      <c r="A171" s="5">
        <v>170.0</v>
      </c>
      <c r="B171" s="5" t="s">
        <v>400</v>
      </c>
      <c r="C171" s="6" t="s">
        <v>401</v>
      </c>
      <c r="D171" s="5" t="s">
        <v>23</v>
      </c>
      <c r="E171" s="7">
        <v>309.46</v>
      </c>
      <c r="F171" s="7">
        <v>384.2</v>
      </c>
    </row>
    <row r="172" ht="15.75" customHeight="1">
      <c r="A172" s="2">
        <v>171.0</v>
      </c>
      <c r="B172" s="2" t="s">
        <v>402</v>
      </c>
      <c r="C172" s="3" t="s">
        <v>403</v>
      </c>
      <c r="D172" s="2" t="s">
        <v>98</v>
      </c>
      <c r="E172" s="4">
        <v>457.09</v>
      </c>
      <c r="F172" s="4">
        <v>567.48</v>
      </c>
    </row>
    <row r="173" ht="15.75" customHeight="1">
      <c r="A173" s="5">
        <v>172.0</v>
      </c>
      <c r="B173" s="5" t="s">
        <v>404</v>
      </c>
      <c r="C173" s="6" t="s">
        <v>130</v>
      </c>
      <c r="D173" s="5" t="s">
        <v>111</v>
      </c>
      <c r="E173" s="7">
        <v>234.0</v>
      </c>
      <c r="F173" s="7">
        <v>290.51</v>
      </c>
    </row>
    <row r="174" ht="15.75" customHeight="1">
      <c r="A174" s="2">
        <v>173.0</v>
      </c>
      <c r="B174" s="2" t="s">
        <v>405</v>
      </c>
      <c r="C174" s="3" t="s">
        <v>406</v>
      </c>
      <c r="D174" s="2" t="s">
        <v>29</v>
      </c>
      <c r="E174" s="4">
        <v>194.02</v>
      </c>
      <c r="F174" s="4">
        <v>240.88</v>
      </c>
    </row>
    <row r="175" ht="15.75" customHeight="1">
      <c r="A175" s="5">
        <v>174.0</v>
      </c>
      <c r="B175" s="5" t="s">
        <v>407</v>
      </c>
      <c r="C175" s="6" t="s">
        <v>408</v>
      </c>
      <c r="D175" s="5" t="s">
        <v>35</v>
      </c>
      <c r="E175" s="7">
        <v>505.86</v>
      </c>
      <c r="F175" s="7">
        <v>628.03</v>
      </c>
    </row>
    <row r="176" ht="15.75" customHeight="1">
      <c r="A176" s="2">
        <v>175.0</v>
      </c>
      <c r="B176" s="2" t="s">
        <v>409</v>
      </c>
      <c r="C176" s="3" t="s">
        <v>410</v>
      </c>
      <c r="D176" s="2" t="s">
        <v>20</v>
      </c>
      <c r="E176" s="4">
        <v>458.97</v>
      </c>
      <c r="F176" s="4">
        <v>569.81</v>
      </c>
    </row>
    <row r="177" ht="15.75" customHeight="1">
      <c r="A177" s="5">
        <v>176.0</v>
      </c>
      <c r="B177" s="5" t="s">
        <v>411</v>
      </c>
      <c r="C177" s="6" t="s">
        <v>412</v>
      </c>
      <c r="D177" s="5" t="s">
        <v>17</v>
      </c>
      <c r="E177" s="7">
        <v>285.03</v>
      </c>
      <c r="F177" s="7">
        <v>353.87</v>
      </c>
    </row>
    <row r="178" ht="15.75" customHeight="1">
      <c r="A178" s="2">
        <v>177.0</v>
      </c>
      <c r="B178" s="2" t="s">
        <v>413</v>
      </c>
      <c r="C178" s="3" t="s">
        <v>414</v>
      </c>
      <c r="D178" s="2" t="s">
        <v>8</v>
      </c>
      <c r="E178" s="4">
        <v>465.65</v>
      </c>
      <c r="F178" s="4">
        <v>578.11</v>
      </c>
    </row>
    <row r="179" ht="15.75" customHeight="1">
      <c r="A179" s="5">
        <v>178.0</v>
      </c>
      <c r="B179" s="5" t="s">
        <v>415</v>
      </c>
      <c r="C179" s="6" t="s">
        <v>416</v>
      </c>
      <c r="D179" s="5" t="s">
        <v>282</v>
      </c>
      <c r="E179" s="7">
        <v>586.36</v>
      </c>
      <c r="F179" s="7">
        <v>727.96</v>
      </c>
    </row>
    <row r="180" ht="15.75" customHeight="1">
      <c r="A180" s="2">
        <v>179.0</v>
      </c>
      <c r="B180" s="2" t="s">
        <v>417</v>
      </c>
      <c r="C180" s="3" t="s">
        <v>418</v>
      </c>
      <c r="D180" s="2" t="s">
        <v>169</v>
      </c>
      <c r="E180" s="4">
        <v>419.57</v>
      </c>
      <c r="F180" s="4">
        <v>520.9</v>
      </c>
    </row>
    <row r="181" ht="15.75" customHeight="1">
      <c r="A181" s="5">
        <v>180.0</v>
      </c>
      <c r="B181" s="5" t="s">
        <v>419</v>
      </c>
      <c r="C181" s="6" t="s">
        <v>420</v>
      </c>
      <c r="D181" s="5" t="s">
        <v>8</v>
      </c>
      <c r="E181" s="7">
        <v>252.57</v>
      </c>
      <c r="F181" s="7">
        <v>313.56</v>
      </c>
    </row>
    <row r="182" ht="15.75" customHeight="1">
      <c r="A182" s="2">
        <v>181.0</v>
      </c>
      <c r="B182" s="2" t="s">
        <v>421</v>
      </c>
      <c r="C182" s="3" t="s">
        <v>422</v>
      </c>
      <c r="D182" s="2" t="s">
        <v>84</v>
      </c>
      <c r="E182" s="4">
        <v>472.03</v>
      </c>
      <c r="F182" s="4">
        <v>586.02</v>
      </c>
    </row>
    <row r="183" ht="15.75" customHeight="1">
      <c r="A183" s="5">
        <v>182.0</v>
      </c>
      <c r="B183" s="5" t="s">
        <v>423</v>
      </c>
      <c r="C183" s="6" t="s">
        <v>424</v>
      </c>
      <c r="D183" s="5" t="s">
        <v>14</v>
      </c>
      <c r="E183" s="7">
        <v>582.55</v>
      </c>
      <c r="F183" s="7">
        <v>723.24</v>
      </c>
    </row>
    <row r="184" ht="15.75" customHeight="1">
      <c r="A184" s="2">
        <v>183.0</v>
      </c>
      <c r="B184" s="2" t="s">
        <v>425</v>
      </c>
      <c r="C184" s="3" t="s">
        <v>426</v>
      </c>
      <c r="D184" s="2" t="s">
        <v>427</v>
      </c>
      <c r="E184" s="4">
        <v>456.79</v>
      </c>
      <c r="F184" s="4">
        <v>567.11</v>
      </c>
    </row>
    <row r="185" ht="15.75" customHeight="1">
      <c r="A185" s="5">
        <v>184.0</v>
      </c>
      <c r="B185" s="5" t="s">
        <v>428</v>
      </c>
      <c r="C185" s="6" t="s">
        <v>429</v>
      </c>
      <c r="D185" s="5" t="s">
        <v>17</v>
      </c>
      <c r="E185" s="7">
        <v>241.18</v>
      </c>
      <c r="F185" s="7">
        <v>299.42</v>
      </c>
    </row>
    <row r="186" ht="15.75" customHeight="1">
      <c r="A186" s="2">
        <v>185.0</v>
      </c>
      <c r="B186" s="2" t="s">
        <v>430</v>
      </c>
      <c r="C186" s="3" t="s">
        <v>431</v>
      </c>
      <c r="D186" s="2" t="s">
        <v>156</v>
      </c>
      <c r="E186" s="4">
        <v>450.07</v>
      </c>
      <c r="F186" s="4">
        <v>558.77</v>
      </c>
    </row>
    <row r="187" ht="15.75" customHeight="1">
      <c r="A187" s="5">
        <v>186.0</v>
      </c>
      <c r="B187" s="5" t="s">
        <v>432</v>
      </c>
      <c r="C187" s="6" t="s">
        <v>433</v>
      </c>
      <c r="D187" s="5" t="s">
        <v>8</v>
      </c>
      <c r="E187" s="7">
        <v>500.16</v>
      </c>
      <c r="F187" s="7">
        <v>620.95</v>
      </c>
    </row>
    <row r="188" ht="15.75" customHeight="1">
      <c r="A188" s="2">
        <v>187.0</v>
      </c>
      <c r="B188" s="2" t="s">
        <v>434</v>
      </c>
      <c r="C188" s="3" t="s">
        <v>435</v>
      </c>
      <c r="D188" s="2" t="s">
        <v>260</v>
      </c>
      <c r="E188" s="4">
        <v>475.37</v>
      </c>
      <c r="F188" s="4">
        <v>590.17</v>
      </c>
    </row>
    <row r="189" ht="15.75" customHeight="1">
      <c r="A189" s="5">
        <v>188.0</v>
      </c>
      <c r="B189" s="5" t="s">
        <v>436</v>
      </c>
      <c r="C189" s="6" t="s">
        <v>437</v>
      </c>
      <c r="D189" s="5" t="s">
        <v>14</v>
      </c>
      <c r="E189" s="7">
        <v>543.66</v>
      </c>
      <c r="F189" s="7">
        <v>674.96</v>
      </c>
    </row>
    <row r="190" ht="15.75" customHeight="1">
      <c r="A190" s="2">
        <v>189.0</v>
      </c>
      <c r="B190" s="2" t="s">
        <v>438</v>
      </c>
      <c r="C190" s="3" t="s">
        <v>439</v>
      </c>
      <c r="D190" s="2" t="s">
        <v>197</v>
      </c>
      <c r="E190" s="4">
        <v>486.22</v>
      </c>
      <c r="F190" s="4">
        <v>603.65</v>
      </c>
    </row>
    <row r="191" ht="15.75" customHeight="1">
      <c r="A191" s="5">
        <v>190.0</v>
      </c>
      <c r="B191" s="5" t="s">
        <v>440</v>
      </c>
      <c r="C191" s="6" t="s">
        <v>441</v>
      </c>
      <c r="D191" s="5" t="s">
        <v>52</v>
      </c>
      <c r="E191" s="7">
        <v>480.99</v>
      </c>
      <c r="F191" s="7">
        <v>597.15</v>
      </c>
    </row>
    <row r="192" ht="15.75" customHeight="1">
      <c r="A192" s="2">
        <v>191.0</v>
      </c>
      <c r="B192" s="2" t="s">
        <v>442</v>
      </c>
      <c r="C192" s="3" t="s">
        <v>443</v>
      </c>
      <c r="D192" s="2" t="s">
        <v>339</v>
      </c>
      <c r="E192" s="4">
        <v>456.38</v>
      </c>
      <c r="F192" s="4">
        <v>566.6</v>
      </c>
    </row>
    <row r="193" ht="15.75" customHeight="1">
      <c r="A193" s="5">
        <v>192.0</v>
      </c>
      <c r="B193" s="5" t="s">
        <v>444</v>
      </c>
      <c r="C193" s="6" t="s">
        <v>445</v>
      </c>
      <c r="D193" s="5" t="s">
        <v>111</v>
      </c>
      <c r="E193" s="7">
        <v>338.08</v>
      </c>
      <c r="F193" s="7">
        <v>419.73</v>
      </c>
    </row>
    <row r="194" ht="15.75" customHeight="1">
      <c r="A194" s="2">
        <v>193.0</v>
      </c>
      <c r="B194" s="2" t="s">
        <v>446</v>
      </c>
      <c r="C194" s="3" t="s">
        <v>447</v>
      </c>
      <c r="D194" s="2" t="s">
        <v>71</v>
      </c>
      <c r="E194" s="4">
        <v>201.81</v>
      </c>
      <c r="F194" s="4">
        <v>250.54</v>
      </c>
    </row>
    <row r="195" ht="15.75" customHeight="1">
      <c r="A195" s="5">
        <v>194.0</v>
      </c>
      <c r="B195" s="5" t="s">
        <v>448</v>
      </c>
      <c r="C195" s="6" t="s">
        <v>449</v>
      </c>
      <c r="D195" s="5" t="s">
        <v>162</v>
      </c>
      <c r="E195" s="7">
        <v>268.04</v>
      </c>
      <c r="F195" s="7">
        <v>332.77</v>
      </c>
    </row>
    <row r="196" ht="15.75" customHeight="1">
      <c r="A196" s="2">
        <v>195.0</v>
      </c>
      <c r="B196" s="2" t="s">
        <v>452</v>
      </c>
      <c r="C196" s="3" t="s">
        <v>453</v>
      </c>
      <c r="D196" s="2" t="s">
        <v>40</v>
      </c>
      <c r="E196" s="4">
        <v>410.79</v>
      </c>
      <c r="F196" s="4">
        <v>510.0</v>
      </c>
    </row>
    <row r="197" ht="15.75" customHeight="1">
      <c r="A197" s="5">
        <v>196.0</v>
      </c>
      <c r="B197" s="5" t="s">
        <v>454</v>
      </c>
      <c r="C197" s="6" t="s">
        <v>455</v>
      </c>
      <c r="D197" s="5" t="s">
        <v>103</v>
      </c>
      <c r="E197" s="7">
        <v>451.59</v>
      </c>
      <c r="F197" s="7">
        <v>560.65</v>
      </c>
    </row>
    <row r="198" ht="15.75" customHeight="1">
      <c r="A198" s="2">
        <v>197.0</v>
      </c>
      <c r="B198" s="2" t="s">
        <v>456</v>
      </c>
      <c r="C198" s="3" t="s">
        <v>457</v>
      </c>
      <c r="D198" s="2" t="s">
        <v>122</v>
      </c>
      <c r="E198" s="4">
        <v>242.28</v>
      </c>
      <c r="F198" s="4">
        <v>300.79</v>
      </c>
    </row>
    <row r="199" ht="15.75" customHeight="1">
      <c r="A199" s="5">
        <v>198.0</v>
      </c>
      <c r="B199" s="5" t="s">
        <v>458</v>
      </c>
      <c r="C199" s="6" t="s">
        <v>459</v>
      </c>
      <c r="D199" s="5" t="s">
        <v>46</v>
      </c>
      <c r="E199" s="7">
        <v>367.23</v>
      </c>
      <c r="F199" s="7">
        <v>455.92</v>
      </c>
    </row>
    <row r="200" ht="15.75" customHeight="1">
      <c r="A200" s="2">
        <v>199.0</v>
      </c>
      <c r="B200" s="2" t="s">
        <v>460</v>
      </c>
      <c r="C200" s="3" t="s">
        <v>461</v>
      </c>
      <c r="D200" s="2" t="s">
        <v>52</v>
      </c>
      <c r="E200" s="4">
        <v>358.63</v>
      </c>
      <c r="F200" s="4">
        <v>445.24</v>
      </c>
    </row>
    <row r="201" ht="15.75" customHeight="1">
      <c r="A201" s="5">
        <v>200.0</v>
      </c>
      <c r="B201" s="5" t="s">
        <v>462</v>
      </c>
      <c r="C201" s="6" t="s">
        <v>216</v>
      </c>
      <c r="D201" s="5" t="s">
        <v>40</v>
      </c>
      <c r="E201" s="7">
        <v>365.86</v>
      </c>
      <c r="F201" s="7">
        <v>454.22</v>
      </c>
    </row>
    <row r="202" ht="15.75" customHeight="1">
      <c r="A202" s="2">
        <v>201.0</v>
      </c>
      <c r="B202" s="2" t="s">
        <v>463</v>
      </c>
      <c r="C202" s="3" t="s">
        <v>464</v>
      </c>
      <c r="D202" s="2" t="s">
        <v>427</v>
      </c>
      <c r="E202" s="4">
        <v>371.53</v>
      </c>
      <c r="F202" s="4">
        <v>461.26</v>
      </c>
    </row>
    <row r="203" ht="15.75" customHeight="1">
      <c r="A203" s="5">
        <v>202.0</v>
      </c>
      <c r="B203" s="5" t="s">
        <v>465</v>
      </c>
      <c r="C203" s="6" t="s">
        <v>466</v>
      </c>
      <c r="D203" s="5" t="s">
        <v>135</v>
      </c>
      <c r="E203" s="7">
        <v>445.7</v>
      </c>
      <c r="F203" s="7">
        <v>553.34</v>
      </c>
    </row>
    <row r="204" ht="15.75" customHeight="1">
      <c r="A204" s="2">
        <v>203.0</v>
      </c>
      <c r="B204" s="2" t="s">
        <v>467</v>
      </c>
      <c r="C204" s="3" t="s">
        <v>468</v>
      </c>
      <c r="D204" s="2" t="s">
        <v>46</v>
      </c>
      <c r="E204" s="4">
        <v>464.53</v>
      </c>
      <c r="F204" s="4">
        <v>576.72</v>
      </c>
    </row>
    <row r="205" ht="15.75" customHeight="1">
      <c r="A205" s="5">
        <v>204.0</v>
      </c>
      <c r="B205" s="5" t="s">
        <v>469</v>
      </c>
      <c r="C205" s="6" t="s">
        <v>470</v>
      </c>
      <c r="D205" s="5" t="s">
        <v>49</v>
      </c>
      <c r="E205" s="7">
        <v>370.93</v>
      </c>
      <c r="F205" s="7">
        <v>460.51</v>
      </c>
    </row>
    <row r="206" ht="15.75" customHeight="1">
      <c r="A206" s="2">
        <v>205.0</v>
      </c>
      <c r="B206" s="2" t="s">
        <v>471</v>
      </c>
      <c r="C206" s="3" t="s">
        <v>472</v>
      </c>
      <c r="D206" s="2" t="s">
        <v>49</v>
      </c>
      <c r="E206" s="4">
        <v>247.74</v>
      </c>
      <c r="F206" s="4">
        <v>307.57</v>
      </c>
    </row>
    <row r="207" ht="15.75" customHeight="1">
      <c r="A207" s="5">
        <v>206.0</v>
      </c>
      <c r="B207" s="5" t="s">
        <v>473</v>
      </c>
      <c r="C207" s="6" t="s">
        <v>474</v>
      </c>
      <c r="D207" s="5" t="s">
        <v>81</v>
      </c>
      <c r="E207" s="7">
        <v>422.78</v>
      </c>
      <c r="F207" s="7">
        <v>524.89</v>
      </c>
    </row>
    <row r="208" ht="15.75" customHeight="1">
      <c r="A208" s="2">
        <v>207.0</v>
      </c>
      <c r="B208" s="2" t="s">
        <v>475</v>
      </c>
      <c r="C208" s="3" t="s">
        <v>476</v>
      </c>
      <c r="D208" s="2" t="s">
        <v>14</v>
      </c>
      <c r="E208" s="4">
        <v>511.68</v>
      </c>
      <c r="F208" s="4">
        <v>635.25</v>
      </c>
    </row>
    <row r="209" ht="15.75" customHeight="1">
      <c r="A209" s="5">
        <v>208.0</v>
      </c>
      <c r="B209" s="5" t="s">
        <v>477</v>
      </c>
      <c r="C209" s="6" t="s">
        <v>478</v>
      </c>
      <c r="D209" s="5" t="s">
        <v>20</v>
      </c>
      <c r="E209" s="7">
        <v>486.29</v>
      </c>
      <c r="F209" s="7">
        <v>603.73</v>
      </c>
    </row>
    <row r="210" ht="15.75" customHeight="1">
      <c r="A210" s="2">
        <v>209.0</v>
      </c>
      <c r="B210" s="2" t="s">
        <v>479</v>
      </c>
      <c r="C210" s="3" t="s">
        <v>480</v>
      </c>
      <c r="D210" s="2" t="s">
        <v>49</v>
      </c>
      <c r="E210" s="4">
        <v>249.68</v>
      </c>
      <c r="F210" s="4">
        <v>309.97</v>
      </c>
    </row>
    <row r="211" ht="15.75" customHeight="1">
      <c r="A211" s="5">
        <v>210.0</v>
      </c>
      <c r="B211" s="5" t="s">
        <v>481</v>
      </c>
      <c r="C211" s="6" t="s">
        <v>482</v>
      </c>
      <c r="D211" s="5" t="s">
        <v>103</v>
      </c>
      <c r="E211" s="7">
        <v>451.47</v>
      </c>
      <c r="F211" s="7">
        <v>560.5</v>
      </c>
    </row>
    <row r="212" ht="15.75" customHeight="1">
      <c r="A212" s="2">
        <v>211.0</v>
      </c>
      <c r="B212" s="2" t="s">
        <v>485</v>
      </c>
      <c r="C212" s="3" t="s">
        <v>275</v>
      </c>
      <c r="D212" s="2" t="s">
        <v>91</v>
      </c>
      <c r="E212" s="4">
        <v>457.86</v>
      </c>
      <c r="F212" s="4">
        <v>568.43</v>
      </c>
    </row>
    <row r="213" ht="15.75" customHeight="1">
      <c r="A213" s="5">
        <v>212.0</v>
      </c>
      <c r="B213" s="5" t="s">
        <v>486</v>
      </c>
      <c r="C213" s="6" t="s">
        <v>487</v>
      </c>
      <c r="D213" s="5" t="s">
        <v>14</v>
      </c>
      <c r="E213" s="7">
        <v>528.16</v>
      </c>
      <c r="F213" s="7">
        <v>655.71</v>
      </c>
    </row>
    <row r="214" ht="15.75" customHeight="1">
      <c r="A214" s="2">
        <v>213.0</v>
      </c>
      <c r="B214" s="2" t="s">
        <v>488</v>
      </c>
      <c r="C214" s="3" t="s">
        <v>489</v>
      </c>
      <c r="D214" s="2" t="s">
        <v>135</v>
      </c>
      <c r="E214" s="4">
        <v>454.26</v>
      </c>
      <c r="F214" s="4">
        <v>563.97</v>
      </c>
    </row>
    <row r="215" ht="15.75" customHeight="1">
      <c r="A215" s="5">
        <v>214.0</v>
      </c>
      <c r="B215" s="5" t="s">
        <v>490</v>
      </c>
      <c r="C215" s="6" t="s">
        <v>491</v>
      </c>
      <c r="D215" s="5" t="s">
        <v>162</v>
      </c>
      <c r="E215" s="7">
        <v>570.38</v>
      </c>
      <c r="F215" s="7">
        <v>708.13</v>
      </c>
    </row>
    <row r="216" ht="15.75" customHeight="1">
      <c r="A216" s="2">
        <v>215.0</v>
      </c>
      <c r="B216" s="2" t="s">
        <v>492</v>
      </c>
      <c r="C216" s="3" t="s">
        <v>493</v>
      </c>
      <c r="D216" s="2" t="s">
        <v>8</v>
      </c>
      <c r="E216" s="4">
        <v>139.27</v>
      </c>
      <c r="F216" s="4">
        <v>172.91</v>
      </c>
    </row>
    <row r="217" ht="15.75" customHeight="1">
      <c r="A217" s="5">
        <v>216.0</v>
      </c>
      <c r="B217" s="5" t="s">
        <v>494</v>
      </c>
      <c r="C217" s="6" t="s">
        <v>495</v>
      </c>
      <c r="D217" s="5" t="s">
        <v>26</v>
      </c>
      <c r="E217" s="7">
        <v>410.05</v>
      </c>
      <c r="F217" s="7">
        <v>509.08</v>
      </c>
    </row>
    <row r="218" ht="15.75" customHeight="1">
      <c r="A218" s="2">
        <v>217.0</v>
      </c>
      <c r="B218" s="2" t="s">
        <v>496</v>
      </c>
      <c r="C218" s="3" t="s">
        <v>497</v>
      </c>
      <c r="D218" s="2" t="s">
        <v>282</v>
      </c>
      <c r="E218" s="4">
        <v>549.7</v>
      </c>
      <c r="F218" s="4">
        <v>682.46</v>
      </c>
    </row>
    <row r="219" ht="15.75" customHeight="1">
      <c r="A219" s="5">
        <v>218.0</v>
      </c>
      <c r="B219" s="5" t="s">
        <v>498</v>
      </c>
      <c r="C219" s="6" t="s">
        <v>499</v>
      </c>
      <c r="D219" s="5" t="s">
        <v>26</v>
      </c>
      <c r="E219" s="7">
        <v>445.67</v>
      </c>
      <c r="F219" s="7">
        <v>553.3</v>
      </c>
    </row>
    <row r="220" ht="15.75" customHeight="1">
      <c r="A220" s="2">
        <v>219.0</v>
      </c>
      <c r="B220" s="2" t="s">
        <v>502</v>
      </c>
      <c r="C220" s="3" t="s">
        <v>503</v>
      </c>
      <c r="D220" s="2" t="s">
        <v>147</v>
      </c>
      <c r="E220" s="4">
        <v>421.22</v>
      </c>
      <c r="F220" s="4">
        <v>522.95</v>
      </c>
    </row>
    <row r="221" ht="15.75" customHeight="1">
      <c r="A221" s="5">
        <v>220.0</v>
      </c>
      <c r="B221" s="5" t="s">
        <v>504</v>
      </c>
      <c r="C221" s="6" t="s">
        <v>505</v>
      </c>
      <c r="D221" s="5" t="s">
        <v>46</v>
      </c>
      <c r="E221" s="7">
        <v>423.36</v>
      </c>
      <c r="F221" s="7">
        <v>525.6</v>
      </c>
    </row>
    <row r="222" ht="15.75" customHeight="1">
      <c r="A222" s="2">
        <v>221.0</v>
      </c>
      <c r="B222" s="2" t="s">
        <v>506</v>
      </c>
      <c r="C222" s="3" t="s">
        <v>507</v>
      </c>
      <c r="D222" s="2" t="s">
        <v>395</v>
      </c>
      <c r="E222" s="4">
        <v>564.45</v>
      </c>
      <c r="F222" s="4">
        <v>700.77</v>
      </c>
    </row>
    <row r="223" ht="15.75" customHeight="1">
      <c r="A223" s="5">
        <v>222.0</v>
      </c>
      <c r="B223" s="5" t="s">
        <v>508</v>
      </c>
      <c r="C223" s="6" t="s">
        <v>509</v>
      </c>
      <c r="D223" s="5" t="s">
        <v>52</v>
      </c>
      <c r="E223" s="7">
        <v>386.61</v>
      </c>
      <c r="F223" s="7">
        <v>479.97</v>
      </c>
    </row>
    <row r="224" ht="15.75" customHeight="1">
      <c r="A224" s="2">
        <v>223.0</v>
      </c>
      <c r="B224" s="2" t="s">
        <v>510</v>
      </c>
      <c r="C224" s="3" t="s">
        <v>511</v>
      </c>
      <c r="D224" s="2" t="s">
        <v>180</v>
      </c>
      <c r="E224" s="4">
        <v>450.59</v>
      </c>
      <c r="F224" s="4">
        <v>559.41</v>
      </c>
    </row>
    <row r="225" ht="15.75" customHeight="1">
      <c r="A225" s="5">
        <v>224.0</v>
      </c>
      <c r="B225" s="5" t="s">
        <v>512</v>
      </c>
      <c r="C225" s="6" t="s">
        <v>513</v>
      </c>
      <c r="D225" s="5" t="s">
        <v>169</v>
      </c>
      <c r="E225" s="7">
        <v>426.95</v>
      </c>
      <c r="F225" s="7">
        <v>530.06</v>
      </c>
    </row>
    <row r="226" ht="15.75" customHeight="1">
      <c r="A226" s="2">
        <v>225.0</v>
      </c>
      <c r="B226" s="2" t="s">
        <v>514</v>
      </c>
      <c r="C226" s="3" t="s">
        <v>515</v>
      </c>
      <c r="D226" s="2" t="s">
        <v>20</v>
      </c>
      <c r="E226" s="4">
        <v>407.19</v>
      </c>
      <c r="F226" s="4">
        <v>505.52</v>
      </c>
    </row>
    <row r="227" ht="15.75" customHeight="1">
      <c r="A227" s="5">
        <v>226.0</v>
      </c>
      <c r="B227" s="5" t="s">
        <v>516</v>
      </c>
      <c r="C227" s="6" t="s">
        <v>517</v>
      </c>
      <c r="D227" s="5" t="s">
        <v>20</v>
      </c>
      <c r="E227" s="7">
        <v>333.29</v>
      </c>
      <c r="F227" s="7">
        <v>413.78</v>
      </c>
    </row>
    <row r="228" ht="15.75" customHeight="1">
      <c r="A228" s="2">
        <v>227.0</v>
      </c>
      <c r="B228" s="2" t="s">
        <v>518</v>
      </c>
      <c r="C228" s="3" t="s">
        <v>519</v>
      </c>
      <c r="D228" s="2" t="s">
        <v>520</v>
      </c>
      <c r="E228" s="9">
        <v>1600.53</v>
      </c>
      <c r="F228" s="9">
        <v>1987.06</v>
      </c>
    </row>
    <row r="229" ht="15.75" customHeight="1">
      <c r="A229" s="5">
        <v>228.0</v>
      </c>
      <c r="B229" s="5" t="s">
        <v>521</v>
      </c>
      <c r="C229" s="6" t="s">
        <v>522</v>
      </c>
      <c r="D229" s="5" t="s">
        <v>147</v>
      </c>
      <c r="E229" s="7">
        <v>490.33</v>
      </c>
      <c r="F229" s="7">
        <v>608.75</v>
      </c>
    </row>
    <row r="230" ht="15.75" customHeight="1">
      <c r="A230" s="2">
        <v>229.0</v>
      </c>
      <c r="B230" s="2" t="s">
        <v>523</v>
      </c>
      <c r="C230" s="3" t="s">
        <v>524</v>
      </c>
      <c r="D230" s="2" t="s">
        <v>260</v>
      </c>
      <c r="E230" s="4">
        <v>573.09</v>
      </c>
      <c r="F230" s="4">
        <v>711.5</v>
      </c>
    </row>
    <row r="231" ht="15.75" customHeight="1">
      <c r="A231" s="5">
        <v>230.0</v>
      </c>
      <c r="B231" s="5" t="s">
        <v>525</v>
      </c>
      <c r="C231" s="6" t="s">
        <v>269</v>
      </c>
      <c r="D231" s="5" t="s">
        <v>17</v>
      </c>
      <c r="E231" s="7">
        <v>354.28</v>
      </c>
      <c r="F231" s="7">
        <v>439.84</v>
      </c>
    </row>
    <row r="232" ht="15.75" customHeight="1">
      <c r="A232" s="2">
        <v>231.0</v>
      </c>
      <c r="B232" s="2" t="s">
        <v>526</v>
      </c>
      <c r="C232" s="3" t="s">
        <v>527</v>
      </c>
      <c r="D232" s="2" t="s">
        <v>20</v>
      </c>
      <c r="E232" s="4">
        <v>437.43</v>
      </c>
      <c r="F232" s="4">
        <v>543.07</v>
      </c>
    </row>
    <row r="233" ht="15.75" customHeight="1">
      <c r="A233" s="5">
        <v>232.0</v>
      </c>
      <c r="B233" s="5" t="s">
        <v>528</v>
      </c>
      <c r="C233" s="6" t="s">
        <v>529</v>
      </c>
      <c r="D233" s="5" t="s">
        <v>177</v>
      </c>
      <c r="E233" s="7">
        <v>805.84</v>
      </c>
      <c r="F233" s="8">
        <v>1000.46</v>
      </c>
    </row>
    <row r="234" ht="15.75" customHeight="1">
      <c r="A234" s="2">
        <v>233.0</v>
      </c>
      <c r="B234" s="2" t="s">
        <v>530</v>
      </c>
      <c r="C234" s="3" t="s">
        <v>531</v>
      </c>
      <c r="D234" s="2" t="s">
        <v>8</v>
      </c>
      <c r="E234" s="4">
        <v>412.65</v>
      </c>
      <c r="F234" s="4">
        <v>512.3</v>
      </c>
    </row>
    <row r="235" ht="15.75" customHeight="1">
      <c r="A235" s="5">
        <v>234.0</v>
      </c>
      <c r="B235" s="5" t="s">
        <v>532</v>
      </c>
      <c r="C235" s="6" t="s">
        <v>533</v>
      </c>
      <c r="D235" s="5" t="s">
        <v>169</v>
      </c>
      <c r="E235" s="7">
        <v>420.67</v>
      </c>
      <c r="F235" s="7">
        <v>522.27</v>
      </c>
    </row>
    <row r="236" ht="15.75" customHeight="1">
      <c r="A236" s="2">
        <v>235.0</v>
      </c>
      <c r="B236" s="2" t="s">
        <v>534</v>
      </c>
      <c r="C236" s="3" t="s">
        <v>535</v>
      </c>
      <c r="D236" s="2" t="s">
        <v>20</v>
      </c>
      <c r="E236" s="4">
        <v>407.39</v>
      </c>
      <c r="F236" s="4">
        <v>505.78</v>
      </c>
    </row>
    <row r="237" ht="15.75" customHeight="1">
      <c r="A237" s="5">
        <v>236.0</v>
      </c>
      <c r="B237" s="5" t="s">
        <v>536</v>
      </c>
      <c r="C237" s="6" t="s">
        <v>537</v>
      </c>
      <c r="D237" s="5" t="s">
        <v>17</v>
      </c>
      <c r="E237" s="7">
        <v>428.44</v>
      </c>
      <c r="F237" s="7">
        <v>531.91</v>
      </c>
    </row>
    <row r="238" ht="15.75" customHeight="1">
      <c r="A238" s="2">
        <v>237.0</v>
      </c>
      <c r="B238" s="2" t="s">
        <v>538</v>
      </c>
      <c r="C238" s="3" t="s">
        <v>539</v>
      </c>
      <c r="D238" s="2" t="s">
        <v>103</v>
      </c>
      <c r="E238" s="4">
        <v>482.93</v>
      </c>
      <c r="F238" s="4">
        <v>599.56</v>
      </c>
    </row>
    <row r="239" ht="15.75" customHeight="1">
      <c r="A239" s="5">
        <v>238.0</v>
      </c>
      <c r="B239" s="5" t="s">
        <v>540</v>
      </c>
      <c r="C239" s="6" t="s">
        <v>541</v>
      </c>
      <c r="D239" s="5" t="s">
        <v>49</v>
      </c>
      <c r="E239" s="7">
        <v>461.37</v>
      </c>
      <c r="F239" s="7">
        <v>572.8</v>
      </c>
    </row>
    <row r="240" ht="15.75" customHeight="1">
      <c r="A240" s="2">
        <v>239.0</v>
      </c>
      <c r="B240" s="2" t="s">
        <v>542</v>
      </c>
      <c r="C240" s="3" t="s">
        <v>543</v>
      </c>
      <c r="D240" s="2" t="s">
        <v>214</v>
      </c>
      <c r="E240" s="4">
        <v>454.26</v>
      </c>
      <c r="F240" s="4">
        <v>563.96</v>
      </c>
    </row>
    <row r="241" ht="15.75" customHeight="1">
      <c r="A241" s="5">
        <v>240.0</v>
      </c>
      <c r="B241" s="5" t="s">
        <v>544</v>
      </c>
      <c r="C241" s="6" t="s">
        <v>545</v>
      </c>
      <c r="D241" s="5" t="s">
        <v>232</v>
      </c>
      <c r="E241" s="7">
        <v>508.23</v>
      </c>
      <c r="F241" s="7">
        <v>630.97</v>
      </c>
    </row>
    <row r="242" ht="15.75" customHeight="1">
      <c r="A242" s="2">
        <v>241.0</v>
      </c>
      <c r="B242" s="2" t="s">
        <v>546</v>
      </c>
      <c r="C242" s="3" t="s">
        <v>547</v>
      </c>
      <c r="D242" s="2" t="s">
        <v>169</v>
      </c>
      <c r="E242" s="4">
        <v>267.86</v>
      </c>
      <c r="F242" s="4">
        <v>332.55</v>
      </c>
    </row>
    <row r="243" ht="15.75" customHeight="1">
      <c r="A243" s="5">
        <v>242.0</v>
      </c>
      <c r="B243" s="5" t="s">
        <v>548</v>
      </c>
      <c r="C243" s="6" t="s">
        <v>549</v>
      </c>
      <c r="D243" s="5" t="s">
        <v>14</v>
      </c>
      <c r="E243" s="7">
        <v>511.8</v>
      </c>
      <c r="F243" s="7">
        <v>635.4</v>
      </c>
    </row>
    <row r="244" ht="15.75" customHeight="1">
      <c r="A244" s="2">
        <v>243.0</v>
      </c>
      <c r="B244" s="2" t="s">
        <v>550</v>
      </c>
      <c r="C244" s="3" t="s">
        <v>551</v>
      </c>
      <c r="D244" s="2" t="s">
        <v>63</v>
      </c>
      <c r="E244" s="4">
        <v>418.96</v>
      </c>
      <c r="F244" s="4">
        <v>520.14</v>
      </c>
    </row>
    <row r="245" ht="15.75" customHeight="1">
      <c r="A245" s="5">
        <v>244.0</v>
      </c>
      <c r="B245" s="5" t="s">
        <v>552</v>
      </c>
      <c r="C245" s="6" t="s">
        <v>553</v>
      </c>
      <c r="D245" s="5" t="s">
        <v>23</v>
      </c>
      <c r="E245" s="7">
        <v>341.95</v>
      </c>
      <c r="F245" s="7">
        <v>424.53</v>
      </c>
    </row>
    <row r="246" ht="15.75" customHeight="1">
      <c r="A246" s="2">
        <v>245.0</v>
      </c>
      <c r="B246" s="2" t="s">
        <v>556</v>
      </c>
      <c r="C246" s="3" t="s">
        <v>557</v>
      </c>
      <c r="D246" s="2" t="s">
        <v>263</v>
      </c>
      <c r="E246" s="4">
        <v>178.33</v>
      </c>
      <c r="F246" s="4">
        <v>221.4</v>
      </c>
    </row>
    <row r="247" ht="15.75" customHeight="1">
      <c r="A247" s="5">
        <v>246.0</v>
      </c>
      <c r="B247" s="5" t="s">
        <v>558</v>
      </c>
      <c r="C247" s="6" t="s">
        <v>559</v>
      </c>
      <c r="D247" s="5" t="s">
        <v>23</v>
      </c>
      <c r="E247" s="7">
        <v>377.68</v>
      </c>
      <c r="F247" s="7">
        <v>468.9</v>
      </c>
    </row>
    <row r="248" ht="15.75" customHeight="1">
      <c r="A248" s="2">
        <v>247.0</v>
      </c>
      <c r="B248" s="2" t="s">
        <v>560</v>
      </c>
      <c r="C248" s="3" t="s">
        <v>561</v>
      </c>
      <c r="D248" s="2" t="s">
        <v>156</v>
      </c>
      <c r="E248" s="4">
        <v>253.38</v>
      </c>
      <c r="F248" s="4">
        <v>314.57</v>
      </c>
    </row>
    <row r="249" ht="15.75" customHeight="1">
      <c r="A249" s="5">
        <v>248.0</v>
      </c>
      <c r="B249" s="5" t="s">
        <v>562</v>
      </c>
      <c r="C249" s="6" t="s">
        <v>563</v>
      </c>
      <c r="D249" s="5" t="s">
        <v>20</v>
      </c>
      <c r="E249" s="7">
        <v>433.09</v>
      </c>
      <c r="F249" s="7">
        <v>537.69</v>
      </c>
    </row>
    <row r="250" ht="15.75" customHeight="1">
      <c r="A250" s="2">
        <v>249.0</v>
      </c>
      <c r="B250" s="2" t="s">
        <v>564</v>
      </c>
      <c r="C250" s="3" t="s">
        <v>565</v>
      </c>
      <c r="D250" s="2" t="s">
        <v>169</v>
      </c>
      <c r="E250" s="4">
        <v>593.06</v>
      </c>
      <c r="F250" s="4">
        <v>736.29</v>
      </c>
    </row>
    <row r="251" ht="15.75" customHeight="1">
      <c r="A251" s="5">
        <v>250.0</v>
      </c>
      <c r="B251" s="5" t="s">
        <v>566</v>
      </c>
      <c r="C251" s="6" t="s">
        <v>567</v>
      </c>
      <c r="D251" s="5" t="s">
        <v>23</v>
      </c>
      <c r="E251" s="7">
        <v>336.13</v>
      </c>
      <c r="F251" s="7">
        <v>417.3</v>
      </c>
    </row>
    <row r="252" ht="15.75" customHeight="1">
      <c r="A252" s="2">
        <v>251.0</v>
      </c>
      <c r="B252" s="2" t="s">
        <v>568</v>
      </c>
      <c r="C252" s="3" t="s">
        <v>569</v>
      </c>
      <c r="D252" s="2" t="s">
        <v>46</v>
      </c>
      <c r="E252" s="4">
        <v>415.68</v>
      </c>
      <c r="F252" s="4">
        <v>516.07</v>
      </c>
    </row>
    <row r="253" ht="15.75" customHeight="1">
      <c r="A253" s="5">
        <v>252.0</v>
      </c>
      <c r="B253" s="5" t="s">
        <v>570</v>
      </c>
      <c r="C253" s="6" t="s">
        <v>571</v>
      </c>
      <c r="D253" s="5" t="s">
        <v>91</v>
      </c>
      <c r="E253" s="7">
        <v>413.55</v>
      </c>
      <c r="F253" s="7">
        <v>513.42</v>
      </c>
    </row>
    <row r="254" ht="15.75" customHeight="1">
      <c r="A254" s="2">
        <v>253.0</v>
      </c>
      <c r="B254" s="2" t="s">
        <v>572</v>
      </c>
      <c r="C254" s="3" t="s">
        <v>573</v>
      </c>
      <c r="D254" s="2" t="s">
        <v>20</v>
      </c>
      <c r="E254" s="4">
        <v>399.59</v>
      </c>
      <c r="F254" s="4">
        <v>496.1</v>
      </c>
    </row>
    <row r="255" ht="15.75" customHeight="1">
      <c r="A255" s="5">
        <v>254.0</v>
      </c>
      <c r="B255" s="5" t="s">
        <v>574</v>
      </c>
      <c r="C255" s="6" t="s">
        <v>575</v>
      </c>
      <c r="D255" s="5" t="s">
        <v>20</v>
      </c>
      <c r="E255" s="7">
        <v>430.85</v>
      </c>
      <c r="F255" s="7">
        <v>534.9</v>
      </c>
    </row>
    <row r="256" ht="15.75" customHeight="1">
      <c r="A256" s="2">
        <v>255.0</v>
      </c>
      <c r="B256" s="2" t="s">
        <v>576</v>
      </c>
      <c r="C256" s="3" t="s">
        <v>577</v>
      </c>
      <c r="D256" s="2" t="s">
        <v>169</v>
      </c>
      <c r="E256" s="4">
        <v>406.88</v>
      </c>
      <c r="F256" s="4">
        <v>505.14</v>
      </c>
    </row>
    <row r="257" ht="15.75" customHeight="1">
      <c r="A257" s="5">
        <v>256.0</v>
      </c>
      <c r="B257" s="5" t="s">
        <v>584</v>
      </c>
      <c r="C257" s="6" t="s">
        <v>585</v>
      </c>
      <c r="D257" s="5" t="s">
        <v>11</v>
      </c>
      <c r="E257" s="7">
        <v>481.06</v>
      </c>
      <c r="F257" s="7">
        <v>597.24</v>
      </c>
    </row>
    <row r="258" ht="15.75" customHeight="1">
      <c r="A258" s="2">
        <v>257.0</v>
      </c>
      <c r="B258" s="2" t="s">
        <v>586</v>
      </c>
      <c r="C258" s="3" t="s">
        <v>587</v>
      </c>
      <c r="D258" s="2" t="s">
        <v>159</v>
      </c>
      <c r="E258" s="4">
        <v>466.26</v>
      </c>
      <c r="F258" s="4">
        <v>578.86</v>
      </c>
    </row>
    <row r="259" ht="15.75" customHeight="1">
      <c r="A259" s="5">
        <v>258.0</v>
      </c>
      <c r="B259" s="5" t="s">
        <v>588</v>
      </c>
      <c r="C259" s="6" t="s">
        <v>589</v>
      </c>
      <c r="D259" s="5" t="s">
        <v>177</v>
      </c>
      <c r="E259" s="7">
        <v>410.65</v>
      </c>
      <c r="F259" s="7">
        <v>509.82</v>
      </c>
    </row>
    <row r="260" ht="15.75" customHeight="1">
      <c r="A260" s="2">
        <v>259.0</v>
      </c>
      <c r="B260" s="2" t="s">
        <v>590</v>
      </c>
      <c r="C260" s="3" t="s">
        <v>591</v>
      </c>
      <c r="D260" s="2" t="s">
        <v>197</v>
      </c>
      <c r="E260" s="4">
        <v>692.12</v>
      </c>
      <c r="F260" s="4">
        <v>859.27</v>
      </c>
    </row>
    <row r="261" ht="15.75" customHeight="1">
      <c r="A261" s="5">
        <v>260.0</v>
      </c>
      <c r="B261" s="5" t="s">
        <v>592</v>
      </c>
      <c r="C261" s="6" t="s">
        <v>130</v>
      </c>
      <c r="D261" s="5" t="s">
        <v>11</v>
      </c>
      <c r="E261" s="7">
        <v>526.56</v>
      </c>
      <c r="F261" s="7">
        <v>653.73</v>
      </c>
    </row>
    <row r="262" ht="15.75" customHeight="1">
      <c r="A262" s="2">
        <v>261.0</v>
      </c>
      <c r="B262" s="2" t="s">
        <v>593</v>
      </c>
      <c r="C262" s="3" t="s">
        <v>594</v>
      </c>
      <c r="D262" s="2" t="s">
        <v>40</v>
      </c>
      <c r="E262" s="4">
        <v>459.92</v>
      </c>
      <c r="F262" s="4">
        <v>570.99</v>
      </c>
    </row>
    <row r="263" ht="15.75" customHeight="1">
      <c r="A263" s="5">
        <v>262.0</v>
      </c>
      <c r="B263" s="5" t="s">
        <v>595</v>
      </c>
      <c r="C263" s="6" t="s">
        <v>596</v>
      </c>
      <c r="D263" s="5" t="s">
        <v>122</v>
      </c>
      <c r="E263" s="7">
        <v>205.82</v>
      </c>
      <c r="F263" s="7">
        <v>255.53</v>
      </c>
    </row>
    <row r="264" ht="15.75" customHeight="1">
      <c r="A264" s="2">
        <v>263.0</v>
      </c>
      <c r="B264" s="2" t="s">
        <v>597</v>
      </c>
      <c r="C264" s="3" t="s">
        <v>598</v>
      </c>
      <c r="D264" s="2" t="s">
        <v>214</v>
      </c>
      <c r="E264" s="4">
        <v>499.39</v>
      </c>
      <c r="F264" s="4">
        <v>619.99</v>
      </c>
    </row>
    <row r="265" ht="15.75" customHeight="1">
      <c r="A265" s="5">
        <v>264.0</v>
      </c>
      <c r="B265" s="5" t="s">
        <v>599</v>
      </c>
      <c r="C265" s="6" t="s">
        <v>600</v>
      </c>
      <c r="D265" s="5" t="s">
        <v>8</v>
      </c>
      <c r="E265" s="7">
        <v>404.9</v>
      </c>
      <c r="F265" s="7">
        <v>502.69</v>
      </c>
    </row>
    <row r="266" ht="15.75" customHeight="1">
      <c r="A266" s="2">
        <v>265.0</v>
      </c>
      <c r="B266" s="2" t="s">
        <v>601</v>
      </c>
      <c r="C266" s="3" t="s">
        <v>602</v>
      </c>
      <c r="D266" s="2" t="s">
        <v>23</v>
      </c>
      <c r="E266" s="4">
        <v>361.65</v>
      </c>
      <c r="F266" s="4">
        <v>448.99</v>
      </c>
    </row>
    <row r="267" ht="15.75" customHeight="1">
      <c r="A267" s="5">
        <v>266.0</v>
      </c>
      <c r="B267" s="5" t="s">
        <v>603</v>
      </c>
      <c r="C267" s="6" t="s">
        <v>604</v>
      </c>
      <c r="D267" s="5" t="s">
        <v>20</v>
      </c>
      <c r="E267" s="7">
        <v>458.92</v>
      </c>
      <c r="F267" s="7">
        <v>569.75</v>
      </c>
    </row>
    <row r="268" ht="15.75" customHeight="1">
      <c r="A268" s="2">
        <v>267.0</v>
      </c>
      <c r="B268" s="2" t="s">
        <v>605</v>
      </c>
      <c r="C268" s="3" t="s">
        <v>130</v>
      </c>
      <c r="D268" s="2" t="s">
        <v>317</v>
      </c>
      <c r="E268" s="4">
        <v>553.46</v>
      </c>
      <c r="F268" s="4">
        <v>687.12</v>
      </c>
    </row>
    <row r="269" ht="15.75" customHeight="1">
      <c r="A269" s="5">
        <v>268.0</v>
      </c>
      <c r="B269" s="5" t="s">
        <v>606</v>
      </c>
      <c r="C269" s="6" t="s">
        <v>607</v>
      </c>
      <c r="D269" s="5" t="s">
        <v>169</v>
      </c>
      <c r="E269" s="7">
        <v>587.08</v>
      </c>
      <c r="F269" s="7">
        <v>728.86</v>
      </c>
    </row>
    <row r="270" ht="15.75" customHeight="1">
      <c r="A270" s="2">
        <v>269.0</v>
      </c>
      <c r="B270" s="2" t="s">
        <v>608</v>
      </c>
      <c r="C270" s="3" t="s">
        <v>609</v>
      </c>
      <c r="D270" s="2" t="s">
        <v>232</v>
      </c>
      <c r="E270" s="4">
        <v>513.07</v>
      </c>
      <c r="F270" s="4">
        <v>636.98</v>
      </c>
    </row>
    <row r="271" ht="15.75" customHeight="1">
      <c r="A271" s="5">
        <v>270.0</v>
      </c>
      <c r="B271" s="5" t="s">
        <v>610</v>
      </c>
      <c r="C271" s="6" t="s">
        <v>611</v>
      </c>
      <c r="D271" s="5" t="s">
        <v>81</v>
      </c>
      <c r="E271" s="7">
        <v>430.62</v>
      </c>
      <c r="F271" s="7">
        <v>534.62</v>
      </c>
    </row>
    <row r="272" ht="15.75" customHeight="1">
      <c r="A272" s="2">
        <v>271.0</v>
      </c>
      <c r="B272" s="2" t="s">
        <v>612</v>
      </c>
      <c r="C272" s="3" t="s">
        <v>613</v>
      </c>
      <c r="D272" s="2" t="s">
        <v>40</v>
      </c>
      <c r="E272" s="4">
        <v>524.51</v>
      </c>
      <c r="F272" s="4">
        <v>651.19</v>
      </c>
    </row>
    <row r="273" ht="15.75" customHeight="1">
      <c r="A273" s="5">
        <v>272.0</v>
      </c>
      <c r="B273" s="5" t="s">
        <v>614</v>
      </c>
      <c r="C273" s="6" t="s">
        <v>615</v>
      </c>
      <c r="D273" s="5" t="s">
        <v>156</v>
      </c>
      <c r="E273" s="7">
        <v>364.28</v>
      </c>
      <c r="F273" s="7">
        <v>452.25</v>
      </c>
    </row>
    <row r="274" ht="15.75" customHeight="1">
      <c r="A274" s="2">
        <v>273.0</v>
      </c>
      <c r="B274" s="2" t="s">
        <v>616</v>
      </c>
      <c r="C274" s="3" t="s">
        <v>617</v>
      </c>
      <c r="D274" s="2" t="s">
        <v>169</v>
      </c>
      <c r="E274" s="4">
        <v>515.6</v>
      </c>
      <c r="F274" s="4">
        <v>640.12</v>
      </c>
    </row>
    <row r="275" ht="15.75" customHeight="1">
      <c r="A275" s="5">
        <v>274.0</v>
      </c>
      <c r="B275" s="5" t="s">
        <v>618</v>
      </c>
      <c r="C275" s="6" t="s">
        <v>619</v>
      </c>
      <c r="D275" s="5" t="s">
        <v>192</v>
      </c>
      <c r="E275" s="7">
        <v>365.75</v>
      </c>
      <c r="F275" s="7">
        <v>454.08</v>
      </c>
    </row>
    <row r="276" ht="15.75" customHeight="1">
      <c r="A276" s="2">
        <v>275.0</v>
      </c>
      <c r="B276" s="2" t="s">
        <v>620</v>
      </c>
      <c r="C276" s="3" t="s">
        <v>621</v>
      </c>
      <c r="D276" s="2" t="s">
        <v>169</v>
      </c>
      <c r="E276" s="4">
        <v>527.08</v>
      </c>
      <c r="F276" s="4">
        <v>654.37</v>
      </c>
    </row>
    <row r="277" ht="15.75" customHeight="1">
      <c r="A277" s="5">
        <v>276.0</v>
      </c>
      <c r="B277" s="5" t="s">
        <v>622</v>
      </c>
      <c r="C277" s="6" t="s">
        <v>623</v>
      </c>
      <c r="D277" s="5" t="s">
        <v>32</v>
      </c>
      <c r="E277" s="7">
        <v>417.2</v>
      </c>
      <c r="F277" s="7">
        <v>517.96</v>
      </c>
    </row>
    <row r="278" ht="15.75" customHeight="1">
      <c r="A278" s="2">
        <v>277.0</v>
      </c>
      <c r="B278" s="2" t="s">
        <v>624</v>
      </c>
      <c r="C278" s="3" t="s">
        <v>201</v>
      </c>
      <c r="D278" s="2" t="s">
        <v>11</v>
      </c>
      <c r="E278" s="4">
        <v>532.84</v>
      </c>
      <c r="F278" s="4">
        <v>661.52</v>
      </c>
    </row>
    <row r="279" ht="15.75" customHeight="1">
      <c r="A279" s="5">
        <v>278.0</v>
      </c>
      <c r="B279" s="5" t="s">
        <v>625</v>
      </c>
      <c r="C279" s="6" t="s">
        <v>626</v>
      </c>
      <c r="D279" s="5" t="s">
        <v>20</v>
      </c>
      <c r="E279" s="7">
        <v>421.3</v>
      </c>
      <c r="F279" s="7">
        <v>523.04</v>
      </c>
    </row>
    <row r="280" ht="15.75" customHeight="1">
      <c r="A280" s="2">
        <v>279.0</v>
      </c>
      <c r="B280" s="2" t="s">
        <v>627</v>
      </c>
      <c r="C280" s="3" t="s">
        <v>628</v>
      </c>
      <c r="D280" s="2" t="s">
        <v>11</v>
      </c>
      <c r="E280" s="4">
        <v>443.22</v>
      </c>
      <c r="F280" s="4">
        <v>550.25</v>
      </c>
    </row>
    <row r="281" ht="15.75" customHeight="1">
      <c r="A281" s="5">
        <v>280.0</v>
      </c>
      <c r="B281" s="5" t="s">
        <v>631</v>
      </c>
      <c r="C281" s="6" t="s">
        <v>632</v>
      </c>
      <c r="D281" s="5" t="s">
        <v>395</v>
      </c>
      <c r="E281" s="7">
        <v>548.86</v>
      </c>
      <c r="F281" s="7">
        <v>681.42</v>
      </c>
    </row>
    <row r="282" ht="15.75" customHeight="1">
      <c r="A282" s="2">
        <v>281.0</v>
      </c>
      <c r="B282" s="2" t="s">
        <v>633</v>
      </c>
      <c r="C282" s="3" t="s">
        <v>634</v>
      </c>
      <c r="D282" s="2" t="s">
        <v>255</v>
      </c>
      <c r="E282" s="4">
        <v>546.68</v>
      </c>
      <c r="F282" s="4">
        <v>678.71</v>
      </c>
    </row>
    <row r="283" ht="15.75" customHeight="1">
      <c r="A283" s="5">
        <v>282.0</v>
      </c>
      <c r="B283" s="5" t="s">
        <v>635</v>
      </c>
      <c r="C283" s="6" t="s">
        <v>636</v>
      </c>
      <c r="D283" s="5" t="s">
        <v>427</v>
      </c>
      <c r="E283" s="7">
        <v>518.84</v>
      </c>
      <c r="F283" s="7">
        <v>644.14</v>
      </c>
    </row>
    <row r="284" ht="15.75" customHeight="1">
      <c r="A284" s="2">
        <v>283.0</v>
      </c>
      <c r="B284" s="2" t="s">
        <v>637</v>
      </c>
      <c r="C284" s="3" t="s">
        <v>638</v>
      </c>
      <c r="D284" s="2" t="s">
        <v>46</v>
      </c>
      <c r="E284" s="4">
        <v>525.66</v>
      </c>
      <c r="F284" s="4">
        <v>652.61</v>
      </c>
    </row>
    <row r="285" ht="15.75" customHeight="1">
      <c r="A285" s="5">
        <v>284.0</v>
      </c>
      <c r="B285" s="5" t="s">
        <v>641</v>
      </c>
      <c r="C285" s="6" t="s">
        <v>642</v>
      </c>
      <c r="D285" s="5" t="s">
        <v>395</v>
      </c>
      <c r="E285" s="7">
        <v>620.86</v>
      </c>
      <c r="F285" s="7">
        <v>770.8</v>
      </c>
    </row>
    <row r="286" ht="15.75" customHeight="1">
      <c r="A286" s="2">
        <v>285.0</v>
      </c>
      <c r="B286" s="2" t="s">
        <v>643</v>
      </c>
      <c r="C286" s="3" t="s">
        <v>644</v>
      </c>
      <c r="D286" s="2" t="s">
        <v>180</v>
      </c>
      <c r="E286" s="4">
        <v>487.2</v>
      </c>
      <c r="F286" s="4">
        <v>604.86</v>
      </c>
    </row>
    <row r="287" ht="15.75" customHeight="1">
      <c r="A287" s="5">
        <v>286.0</v>
      </c>
      <c r="B287" s="5" t="s">
        <v>645</v>
      </c>
      <c r="C287" s="6" t="s">
        <v>646</v>
      </c>
      <c r="D287" s="5" t="s">
        <v>40</v>
      </c>
      <c r="E287" s="7">
        <v>498.88</v>
      </c>
      <c r="F287" s="7">
        <v>619.36</v>
      </c>
    </row>
    <row r="288" ht="15.75" customHeight="1">
      <c r="A288" s="2">
        <v>287.0</v>
      </c>
      <c r="B288" s="2" t="s">
        <v>647</v>
      </c>
      <c r="C288" s="3" t="s">
        <v>648</v>
      </c>
      <c r="D288" s="2" t="s">
        <v>260</v>
      </c>
      <c r="E288" s="4">
        <v>558.45</v>
      </c>
      <c r="F288" s="4">
        <v>693.32</v>
      </c>
    </row>
    <row r="289" ht="15.75" customHeight="1">
      <c r="A289" s="5">
        <v>288.0</v>
      </c>
      <c r="B289" s="5" t="s">
        <v>649</v>
      </c>
      <c r="C289" s="6" t="s">
        <v>650</v>
      </c>
      <c r="D289" s="5" t="s">
        <v>135</v>
      </c>
      <c r="E289" s="7">
        <v>438.12</v>
      </c>
      <c r="F289" s="7">
        <v>543.93</v>
      </c>
    </row>
    <row r="290" ht="15.75" customHeight="1">
      <c r="A290" s="2">
        <v>289.0</v>
      </c>
      <c r="B290" s="2" t="s">
        <v>651</v>
      </c>
      <c r="C290" s="3" t="s">
        <v>652</v>
      </c>
      <c r="D290" s="2" t="s">
        <v>46</v>
      </c>
      <c r="E290" s="4">
        <v>491.55</v>
      </c>
      <c r="F290" s="4">
        <v>610.26</v>
      </c>
    </row>
    <row r="291" ht="15.75" customHeight="1">
      <c r="A291" s="5">
        <v>290.0</v>
      </c>
      <c r="B291" s="5" t="s">
        <v>653</v>
      </c>
      <c r="C291" s="6" t="s">
        <v>654</v>
      </c>
      <c r="D291" s="5" t="s">
        <v>43</v>
      </c>
      <c r="E291" s="7">
        <v>862.0</v>
      </c>
      <c r="F291" s="8">
        <v>1070.18</v>
      </c>
    </row>
    <row r="292" ht="15.75" customHeight="1">
      <c r="A292" s="2">
        <v>291.0</v>
      </c>
      <c r="B292" s="2" t="s">
        <v>655</v>
      </c>
      <c r="C292" s="3" t="s">
        <v>656</v>
      </c>
      <c r="D292" s="2" t="s">
        <v>140</v>
      </c>
      <c r="E292" s="4">
        <v>400.92</v>
      </c>
      <c r="F292" s="4">
        <v>497.74</v>
      </c>
    </row>
    <row r="293" ht="15.75" customHeight="1">
      <c r="A293" s="5">
        <v>292.0</v>
      </c>
      <c r="B293" s="5" t="s">
        <v>657</v>
      </c>
      <c r="C293" s="6" t="s">
        <v>658</v>
      </c>
      <c r="D293" s="5" t="s">
        <v>520</v>
      </c>
      <c r="E293" s="8">
        <v>1569.19</v>
      </c>
      <c r="F293" s="8">
        <v>1948.15</v>
      </c>
    </row>
    <row r="294" ht="15.75" customHeight="1">
      <c r="A294" s="2">
        <v>293.0</v>
      </c>
      <c r="B294" s="2" t="s">
        <v>659</v>
      </c>
      <c r="C294" s="3" t="s">
        <v>660</v>
      </c>
      <c r="D294" s="2" t="s">
        <v>8</v>
      </c>
      <c r="E294" s="4">
        <v>408.29</v>
      </c>
      <c r="F294" s="4">
        <v>506.9</v>
      </c>
    </row>
    <row r="295" ht="15.75" customHeight="1">
      <c r="A295" s="5">
        <v>294.0</v>
      </c>
      <c r="B295" s="5" t="s">
        <v>661</v>
      </c>
      <c r="C295" s="6" t="s">
        <v>662</v>
      </c>
      <c r="D295" s="5" t="s">
        <v>49</v>
      </c>
      <c r="E295" s="7">
        <v>366.21</v>
      </c>
      <c r="F295" s="7">
        <v>454.65</v>
      </c>
    </row>
    <row r="296" ht="15.75" customHeight="1">
      <c r="A296" s="2">
        <v>295.0</v>
      </c>
      <c r="B296" s="2" t="s">
        <v>663</v>
      </c>
      <c r="C296" s="3" t="s">
        <v>664</v>
      </c>
      <c r="D296" s="2" t="s">
        <v>282</v>
      </c>
      <c r="E296" s="4">
        <v>604.49</v>
      </c>
      <c r="F296" s="4">
        <v>750.47</v>
      </c>
    </row>
    <row r="297" ht="15.75" customHeight="1">
      <c r="A297" s="5">
        <v>295.0</v>
      </c>
      <c r="B297" s="5" t="s">
        <v>665</v>
      </c>
      <c r="C297" s="6" t="s">
        <v>666</v>
      </c>
      <c r="D297" s="5" t="s">
        <v>14</v>
      </c>
      <c r="E297" s="7">
        <v>517.41</v>
      </c>
      <c r="F297" s="7">
        <v>642.37</v>
      </c>
    </row>
    <row r="298" ht="15.75" customHeight="1">
      <c r="A298" s="2">
        <v>297.0</v>
      </c>
      <c r="B298" s="2" t="s">
        <v>667</v>
      </c>
      <c r="C298" s="3" t="s">
        <v>668</v>
      </c>
      <c r="D298" s="2" t="s">
        <v>192</v>
      </c>
      <c r="E298" s="4">
        <v>388.32</v>
      </c>
      <c r="F298" s="4">
        <v>482.1</v>
      </c>
    </row>
    <row r="299" ht="15.75" customHeight="1">
      <c r="A299" s="5">
        <v>298.0</v>
      </c>
      <c r="B299" s="5" t="s">
        <v>669</v>
      </c>
      <c r="C299" s="6" t="s">
        <v>670</v>
      </c>
      <c r="D299" s="5" t="s">
        <v>46</v>
      </c>
      <c r="E299" s="7">
        <v>365.11</v>
      </c>
      <c r="F299" s="7">
        <v>453.28</v>
      </c>
    </row>
    <row r="300" ht="15.75" customHeight="1">
      <c r="A300" s="2">
        <v>299.0</v>
      </c>
      <c r="B300" s="2" t="s">
        <v>671</v>
      </c>
      <c r="C300" s="3" t="s">
        <v>672</v>
      </c>
      <c r="D300" s="2" t="s">
        <v>49</v>
      </c>
      <c r="E300" s="4">
        <v>340.68</v>
      </c>
      <c r="F300" s="4">
        <v>422.96</v>
      </c>
    </row>
    <row r="301" ht="15.75" customHeight="1">
      <c r="A301" s="5">
        <v>300.0</v>
      </c>
      <c r="B301" s="5" t="s">
        <v>673</v>
      </c>
      <c r="C301" s="6" t="s">
        <v>674</v>
      </c>
      <c r="D301" s="5" t="s">
        <v>169</v>
      </c>
      <c r="E301" s="7">
        <v>826.09</v>
      </c>
      <c r="F301" s="8">
        <v>1025.6</v>
      </c>
    </row>
    <row r="302" ht="15.75" customHeight="1">
      <c r="A302" s="2">
        <v>301.0</v>
      </c>
      <c r="B302" s="2" t="s">
        <v>675</v>
      </c>
      <c r="C302" s="3" t="s">
        <v>676</v>
      </c>
      <c r="D302" s="2" t="s">
        <v>147</v>
      </c>
      <c r="E302" s="4">
        <v>550.91</v>
      </c>
      <c r="F302" s="4">
        <v>683.96</v>
      </c>
    </row>
    <row r="303" ht="15.75" customHeight="1">
      <c r="A303" s="5">
        <v>302.0</v>
      </c>
      <c r="B303" s="5" t="s">
        <v>677</v>
      </c>
      <c r="C303" s="6" t="s">
        <v>678</v>
      </c>
      <c r="D303" s="5" t="s">
        <v>49</v>
      </c>
      <c r="E303" s="7">
        <v>431.53</v>
      </c>
      <c r="F303" s="7">
        <v>535.75</v>
      </c>
    </row>
    <row r="304" ht="15.75" customHeight="1">
      <c r="A304" s="2">
        <v>303.0</v>
      </c>
      <c r="B304" s="2" t="s">
        <v>679</v>
      </c>
      <c r="C304" s="3" t="s">
        <v>680</v>
      </c>
      <c r="D304" s="2" t="s">
        <v>317</v>
      </c>
      <c r="E304" s="4">
        <v>531.83</v>
      </c>
      <c r="F304" s="4">
        <v>660.27</v>
      </c>
    </row>
    <row r="305" ht="15.75" customHeight="1">
      <c r="A305" s="5">
        <v>304.0</v>
      </c>
      <c r="B305" s="5" t="s">
        <v>681</v>
      </c>
      <c r="C305" s="6" t="s">
        <v>682</v>
      </c>
      <c r="D305" s="5" t="s">
        <v>135</v>
      </c>
      <c r="E305" s="7">
        <v>419.96</v>
      </c>
      <c r="F305" s="7">
        <v>521.39</v>
      </c>
    </row>
    <row r="306" ht="15.75" customHeight="1">
      <c r="A306" s="2">
        <v>305.0</v>
      </c>
      <c r="B306" s="2" t="s">
        <v>683</v>
      </c>
      <c r="C306" s="3" t="s">
        <v>684</v>
      </c>
      <c r="D306" s="2" t="s">
        <v>395</v>
      </c>
      <c r="E306" s="4">
        <v>621.59</v>
      </c>
      <c r="F306" s="4">
        <v>771.71</v>
      </c>
    </row>
    <row r="307" ht="15.75" customHeight="1">
      <c r="A307" s="5">
        <v>306.0</v>
      </c>
      <c r="B307" s="5" t="s">
        <v>685</v>
      </c>
      <c r="C307" s="6" t="s">
        <v>686</v>
      </c>
      <c r="D307" s="5" t="s">
        <v>40</v>
      </c>
      <c r="E307" s="7">
        <v>521.36</v>
      </c>
      <c r="F307" s="7">
        <v>647.27</v>
      </c>
    </row>
    <row r="308" ht="15.75" customHeight="1">
      <c r="A308" s="2">
        <v>307.0</v>
      </c>
      <c r="B308" s="2" t="s">
        <v>687</v>
      </c>
      <c r="C308" s="3" t="s">
        <v>688</v>
      </c>
      <c r="D308" s="2" t="s">
        <v>395</v>
      </c>
      <c r="E308" s="4">
        <v>607.32</v>
      </c>
      <c r="F308" s="4">
        <v>753.99</v>
      </c>
    </row>
    <row r="309" ht="15.75" customHeight="1">
      <c r="A309" s="5">
        <v>308.0</v>
      </c>
      <c r="B309" s="5" t="s">
        <v>689</v>
      </c>
      <c r="C309" s="6" t="s">
        <v>690</v>
      </c>
      <c r="D309" s="5" t="s">
        <v>46</v>
      </c>
      <c r="E309" s="7">
        <v>484.86</v>
      </c>
      <c r="F309" s="7">
        <v>601.95</v>
      </c>
    </row>
    <row r="310" ht="15.75" customHeight="1">
      <c r="A310" s="2">
        <v>309.0</v>
      </c>
      <c r="B310" s="2" t="s">
        <v>691</v>
      </c>
      <c r="C310" s="3" t="s">
        <v>692</v>
      </c>
      <c r="D310" s="2" t="s">
        <v>32</v>
      </c>
      <c r="E310" s="4">
        <v>506.49</v>
      </c>
      <c r="F310" s="4">
        <v>628.81</v>
      </c>
    </row>
    <row r="311" ht="15.75" customHeight="1">
      <c r="A311" s="5">
        <v>310.0</v>
      </c>
      <c r="B311" s="5" t="s">
        <v>693</v>
      </c>
      <c r="C311" s="6" t="s">
        <v>694</v>
      </c>
      <c r="D311" s="5" t="s">
        <v>177</v>
      </c>
      <c r="E311" s="7">
        <v>359.0</v>
      </c>
      <c r="F311" s="7">
        <v>445.7</v>
      </c>
    </row>
    <row r="312" ht="15.75" customHeight="1">
      <c r="A312" s="2">
        <v>311.0</v>
      </c>
      <c r="B312" s="2" t="s">
        <v>695</v>
      </c>
      <c r="C312" s="3" t="s">
        <v>696</v>
      </c>
      <c r="D312" s="2" t="s">
        <v>169</v>
      </c>
      <c r="E312" s="4">
        <v>385.97</v>
      </c>
      <c r="F312" s="4">
        <v>479.18</v>
      </c>
    </row>
    <row r="313" ht="15.75" customHeight="1">
      <c r="A313" s="5">
        <v>312.0</v>
      </c>
      <c r="B313" s="5" t="s">
        <v>697</v>
      </c>
      <c r="C313" s="6" t="s">
        <v>698</v>
      </c>
      <c r="D313" s="5" t="s">
        <v>169</v>
      </c>
      <c r="E313" s="7">
        <v>439.36</v>
      </c>
      <c r="F313" s="7">
        <v>545.46</v>
      </c>
    </row>
    <row r="314" ht="15.75" customHeight="1">
      <c r="A314" s="2">
        <v>313.0</v>
      </c>
      <c r="B314" s="2" t="s">
        <v>699</v>
      </c>
      <c r="C314" s="3" t="s">
        <v>700</v>
      </c>
      <c r="D314" s="2" t="s">
        <v>20</v>
      </c>
      <c r="E314" s="4">
        <v>440.62</v>
      </c>
      <c r="F314" s="4">
        <v>547.04</v>
      </c>
    </row>
    <row r="315" ht="15.75" customHeight="1">
      <c r="A315" s="5">
        <v>314.0</v>
      </c>
      <c r="B315" s="5" t="s">
        <v>701</v>
      </c>
      <c r="C315" s="6" t="s">
        <v>702</v>
      </c>
      <c r="D315" s="5" t="s">
        <v>46</v>
      </c>
      <c r="E315" s="7">
        <v>386.93</v>
      </c>
      <c r="F315" s="7">
        <v>480.37</v>
      </c>
    </row>
    <row r="316" ht="15.75" customHeight="1">
      <c r="A316" s="2">
        <v>315.0</v>
      </c>
      <c r="B316" s="2" t="s">
        <v>703</v>
      </c>
      <c r="C316" s="3" t="s">
        <v>704</v>
      </c>
      <c r="D316" s="2" t="s">
        <v>172</v>
      </c>
      <c r="E316" s="4">
        <v>401.75</v>
      </c>
      <c r="F316" s="4">
        <v>498.77</v>
      </c>
    </row>
    <row r="317" ht="15.75" customHeight="1">
      <c r="A317" s="5">
        <v>316.0</v>
      </c>
      <c r="B317" s="5" t="s">
        <v>705</v>
      </c>
      <c r="C317" s="6" t="s">
        <v>706</v>
      </c>
      <c r="D317" s="5" t="s">
        <v>52</v>
      </c>
      <c r="E317" s="7">
        <v>477.97</v>
      </c>
      <c r="F317" s="7">
        <v>593.41</v>
      </c>
    </row>
    <row r="318" ht="15.75" customHeight="1">
      <c r="A318" s="2">
        <v>317.0</v>
      </c>
      <c r="B318" s="2" t="s">
        <v>707</v>
      </c>
      <c r="C318" s="3" t="s">
        <v>708</v>
      </c>
      <c r="D318" s="2" t="s">
        <v>395</v>
      </c>
      <c r="E318" s="4">
        <v>547.13</v>
      </c>
      <c r="F318" s="4">
        <v>679.27</v>
      </c>
    </row>
    <row r="319" ht="15.75" customHeight="1">
      <c r="A319" s="5">
        <v>318.0</v>
      </c>
      <c r="B319" s="5" t="s">
        <v>709</v>
      </c>
      <c r="C319" s="6" t="s">
        <v>710</v>
      </c>
      <c r="D319" s="5" t="s">
        <v>169</v>
      </c>
      <c r="E319" s="7">
        <v>747.18</v>
      </c>
      <c r="F319" s="7">
        <v>927.63</v>
      </c>
    </row>
    <row r="320" ht="15.75" customHeight="1">
      <c r="A320" s="2">
        <v>319.0</v>
      </c>
      <c r="B320" s="2" t="s">
        <v>711</v>
      </c>
      <c r="C320" s="3" t="s">
        <v>712</v>
      </c>
      <c r="D320" s="2" t="s">
        <v>147</v>
      </c>
      <c r="E320" s="4">
        <v>526.18</v>
      </c>
      <c r="F320" s="4">
        <v>653.25</v>
      </c>
    </row>
    <row r="321" ht="15.75" customHeight="1">
      <c r="A321" s="5">
        <v>320.0</v>
      </c>
      <c r="B321" s="5" t="s">
        <v>713</v>
      </c>
      <c r="C321" s="6" t="s">
        <v>714</v>
      </c>
      <c r="D321" s="5" t="s">
        <v>192</v>
      </c>
      <c r="E321" s="7">
        <v>440.11</v>
      </c>
      <c r="F321" s="7">
        <v>546.4</v>
      </c>
    </row>
    <row r="322" ht="15.75" customHeight="1">
      <c r="A322" s="2">
        <v>320.0</v>
      </c>
      <c r="B322" s="2" t="s">
        <v>715</v>
      </c>
      <c r="C322" s="3" t="s">
        <v>716</v>
      </c>
      <c r="D322" s="2" t="s">
        <v>46</v>
      </c>
      <c r="E322" s="4">
        <v>506.25</v>
      </c>
      <c r="F322" s="4">
        <v>628.51</v>
      </c>
    </row>
    <row r="323" ht="15.75" customHeight="1">
      <c r="A323" s="5">
        <v>322.0</v>
      </c>
      <c r="B323" s="5" t="s">
        <v>717</v>
      </c>
      <c r="C323" s="6" t="s">
        <v>718</v>
      </c>
      <c r="D323" s="5" t="s">
        <v>71</v>
      </c>
      <c r="E323" s="7">
        <v>409.32</v>
      </c>
      <c r="F323" s="7">
        <v>508.18</v>
      </c>
    </row>
    <row r="324" ht="15.75" customHeight="1">
      <c r="A324" s="2">
        <v>323.0</v>
      </c>
      <c r="B324" s="2" t="s">
        <v>719</v>
      </c>
      <c r="C324" s="3" t="s">
        <v>720</v>
      </c>
      <c r="D324" s="2" t="s">
        <v>147</v>
      </c>
      <c r="E324" s="4">
        <v>593.78</v>
      </c>
      <c r="F324" s="4">
        <v>737.18</v>
      </c>
    </row>
    <row r="325" ht="15.75" customHeight="1">
      <c r="A325" s="5">
        <v>323.0</v>
      </c>
      <c r="B325" s="5" t="s">
        <v>721</v>
      </c>
      <c r="C325" s="6" t="s">
        <v>722</v>
      </c>
      <c r="D325" s="5" t="s">
        <v>317</v>
      </c>
      <c r="E325" s="7">
        <v>427.89</v>
      </c>
      <c r="F325" s="7">
        <v>531.22</v>
      </c>
    </row>
    <row r="326" ht="15.75" customHeight="1">
      <c r="A326" s="2">
        <v>325.0</v>
      </c>
      <c r="B326" s="2" t="s">
        <v>725</v>
      </c>
      <c r="C326" s="3" t="s">
        <v>726</v>
      </c>
      <c r="D326" s="2" t="s">
        <v>255</v>
      </c>
      <c r="E326" s="4">
        <v>602.43</v>
      </c>
      <c r="F326" s="4">
        <v>747.92</v>
      </c>
    </row>
    <row r="327" ht="15.75" customHeight="1">
      <c r="A327" s="5">
        <v>326.0</v>
      </c>
      <c r="B327" s="5" t="s">
        <v>727</v>
      </c>
      <c r="C327" s="6" t="s">
        <v>728</v>
      </c>
      <c r="D327" s="5" t="s">
        <v>26</v>
      </c>
      <c r="E327" s="7">
        <v>393.17</v>
      </c>
      <c r="F327" s="7">
        <v>488.12</v>
      </c>
    </row>
    <row r="328" ht="15.75" customHeight="1">
      <c r="A328" s="2">
        <v>327.0</v>
      </c>
      <c r="B328" s="2" t="s">
        <v>729</v>
      </c>
      <c r="C328" s="3" t="s">
        <v>730</v>
      </c>
      <c r="D328" s="2" t="s">
        <v>395</v>
      </c>
      <c r="E328" s="4">
        <v>619.53</v>
      </c>
      <c r="F328" s="4">
        <v>769.15</v>
      </c>
    </row>
    <row r="329" ht="15.75" customHeight="1">
      <c r="A329" s="5">
        <v>328.0</v>
      </c>
      <c r="B329" s="5" t="s">
        <v>731</v>
      </c>
      <c r="C329" s="6" t="s">
        <v>732</v>
      </c>
      <c r="D329" s="5" t="s">
        <v>169</v>
      </c>
      <c r="E329" s="7">
        <v>383.99</v>
      </c>
      <c r="F329" s="7">
        <v>476.73</v>
      </c>
    </row>
    <row r="330" ht="15.75" customHeight="1">
      <c r="A330" s="2">
        <v>329.0</v>
      </c>
      <c r="B330" s="2" t="s">
        <v>733</v>
      </c>
      <c r="C330" s="3" t="s">
        <v>734</v>
      </c>
      <c r="D330" s="2" t="s">
        <v>172</v>
      </c>
      <c r="E330" s="4">
        <v>432.99</v>
      </c>
      <c r="F330" s="4">
        <v>537.56</v>
      </c>
    </row>
    <row r="331" ht="15.75" customHeight="1">
      <c r="A331" s="5">
        <v>330.0</v>
      </c>
      <c r="B331" s="5" t="s">
        <v>735</v>
      </c>
      <c r="C331" s="6" t="s">
        <v>736</v>
      </c>
      <c r="D331" s="5" t="s">
        <v>162</v>
      </c>
      <c r="E331" s="7">
        <v>576.52</v>
      </c>
      <c r="F331" s="7">
        <v>715.76</v>
      </c>
    </row>
    <row r="332" ht="15.75" customHeight="1">
      <c r="A332" s="2">
        <v>331.0</v>
      </c>
      <c r="B332" s="2" t="s">
        <v>737</v>
      </c>
      <c r="C332" s="3" t="s">
        <v>738</v>
      </c>
      <c r="D332" s="2" t="s">
        <v>520</v>
      </c>
      <c r="E332" s="4">
        <v>964.64</v>
      </c>
      <c r="F332" s="9">
        <v>1197.61</v>
      </c>
    </row>
    <row r="333" ht="15.75" customHeight="1">
      <c r="A333" s="5">
        <v>332.0</v>
      </c>
      <c r="B333" s="5" t="s">
        <v>739</v>
      </c>
      <c r="C333" s="6" t="s">
        <v>740</v>
      </c>
      <c r="D333" s="5" t="s">
        <v>46</v>
      </c>
      <c r="E333" s="7">
        <v>415.11</v>
      </c>
      <c r="F333" s="7">
        <v>515.36</v>
      </c>
    </row>
    <row r="334" ht="15.75" customHeight="1">
      <c r="A334" s="2">
        <v>332.0</v>
      </c>
      <c r="B334" s="2" t="s">
        <v>741</v>
      </c>
      <c r="C334" s="3" t="s">
        <v>742</v>
      </c>
      <c r="D334" s="2" t="s">
        <v>229</v>
      </c>
      <c r="E334" s="4">
        <v>638.4</v>
      </c>
      <c r="F334" s="4">
        <v>792.57</v>
      </c>
    </row>
    <row r="335" ht="15.75" customHeight="1">
      <c r="A335" s="5">
        <v>334.0</v>
      </c>
      <c r="B335" s="5" t="s">
        <v>743</v>
      </c>
      <c r="C335" s="6" t="s">
        <v>744</v>
      </c>
      <c r="D335" s="5" t="s">
        <v>40</v>
      </c>
      <c r="E335" s="7">
        <v>515.26</v>
      </c>
      <c r="F335" s="7">
        <v>639.7</v>
      </c>
    </row>
    <row r="336" ht="15.75" customHeight="1">
      <c r="A336" s="2">
        <v>335.0</v>
      </c>
      <c r="B336" s="2" t="s">
        <v>745</v>
      </c>
      <c r="C336" s="3" t="s">
        <v>746</v>
      </c>
      <c r="D336" s="2" t="s">
        <v>14</v>
      </c>
      <c r="E336" s="4">
        <v>428.06</v>
      </c>
      <c r="F336" s="4">
        <v>531.43</v>
      </c>
    </row>
    <row r="337" ht="15.75" customHeight="1">
      <c r="A337" s="5">
        <v>336.0</v>
      </c>
      <c r="B337" s="5" t="s">
        <v>747</v>
      </c>
      <c r="C337" s="6" t="s">
        <v>748</v>
      </c>
      <c r="D337" s="5" t="s">
        <v>71</v>
      </c>
      <c r="E337" s="7">
        <v>379.5</v>
      </c>
      <c r="F337" s="7">
        <v>471.15</v>
      </c>
    </row>
    <row r="338" ht="15.75" customHeight="1">
      <c r="A338" s="2">
        <v>337.0</v>
      </c>
      <c r="B338" s="2" t="s">
        <v>749</v>
      </c>
      <c r="C338" s="3" t="s">
        <v>750</v>
      </c>
      <c r="D338" s="2" t="s">
        <v>232</v>
      </c>
      <c r="E338" s="4">
        <v>433.38</v>
      </c>
      <c r="F338" s="4">
        <v>538.04</v>
      </c>
    </row>
    <row r="339" ht="15.75" customHeight="1">
      <c r="A339" s="5">
        <v>338.0</v>
      </c>
      <c r="B339" s="5" t="s">
        <v>751</v>
      </c>
      <c r="C339" s="6" t="s">
        <v>752</v>
      </c>
      <c r="D339" s="5" t="s">
        <v>232</v>
      </c>
      <c r="E339" s="7">
        <v>512.57</v>
      </c>
      <c r="F339" s="7">
        <v>636.36</v>
      </c>
    </row>
    <row r="340" ht="15.75" customHeight="1">
      <c r="A340" s="2">
        <v>339.0</v>
      </c>
      <c r="B340" s="2" t="s">
        <v>753</v>
      </c>
      <c r="C340" s="3" t="s">
        <v>662</v>
      </c>
      <c r="D340" s="2" t="s">
        <v>255</v>
      </c>
      <c r="E340" s="4">
        <v>572.95</v>
      </c>
      <c r="F340" s="4">
        <v>711.32</v>
      </c>
    </row>
    <row r="341" ht="15.75" customHeight="1">
      <c r="A341" s="5">
        <v>340.0</v>
      </c>
      <c r="B341" s="5" t="s">
        <v>754</v>
      </c>
      <c r="C341" s="6" t="s">
        <v>755</v>
      </c>
      <c r="D341" s="5" t="s">
        <v>71</v>
      </c>
      <c r="E341" s="7">
        <v>300.5</v>
      </c>
      <c r="F341" s="7">
        <v>373.07</v>
      </c>
    </row>
    <row r="342" ht="15.75" customHeight="1">
      <c r="A342" s="2">
        <v>341.0</v>
      </c>
      <c r="B342" s="2" t="s">
        <v>756</v>
      </c>
      <c r="C342" s="3" t="s">
        <v>757</v>
      </c>
      <c r="D342" s="2" t="s">
        <v>282</v>
      </c>
      <c r="E342" s="4">
        <v>482.08</v>
      </c>
      <c r="F342" s="4">
        <v>598.51</v>
      </c>
    </row>
    <row r="343" ht="15.75" customHeight="1">
      <c r="A343" s="5">
        <v>341.0</v>
      </c>
      <c r="B343" s="5" t="s">
        <v>758</v>
      </c>
      <c r="C343" s="6" t="s">
        <v>759</v>
      </c>
      <c r="D343" s="5" t="s">
        <v>68</v>
      </c>
      <c r="E343" s="7">
        <v>386.11</v>
      </c>
      <c r="F343" s="7">
        <v>479.35</v>
      </c>
    </row>
    <row r="344" ht="15.75" customHeight="1">
      <c r="A344" s="2">
        <v>343.0</v>
      </c>
      <c r="B344" s="2" t="s">
        <v>762</v>
      </c>
      <c r="C344" s="3" t="s">
        <v>763</v>
      </c>
      <c r="D344" s="2" t="s">
        <v>395</v>
      </c>
      <c r="E344" s="4">
        <v>562.7</v>
      </c>
      <c r="F344" s="4">
        <v>698.6</v>
      </c>
    </row>
    <row r="345" ht="15.75" customHeight="1">
      <c r="A345" s="5">
        <v>344.0</v>
      </c>
      <c r="B345" s="5" t="s">
        <v>764</v>
      </c>
      <c r="C345" s="6" t="s">
        <v>765</v>
      </c>
      <c r="D345" s="5" t="s">
        <v>91</v>
      </c>
      <c r="E345" s="7">
        <v>315.2</v>
      </c>
      <c r="F345" s="7">
        <v>391.32</v>
      </c>
    </row>
    <row r="346" ht="15.75" customHeight="1">
      <c r="A346" s="2">
        <v>345.0</v>
      </c>
      <c r="B346" s="2" t="s">
        <v>766</v>
      </c>
      <c r="C346" s="3" t="s">
        <v>767</v>
      </c>
      <c r="D346" s="2" t="s">
        <v>169</v>
      </c>
      <c r="E346" s="4">
        <v>353.63</v>
      </c>
      <c r="F346" s="4">
        <v>439.03</v>
      </c>
    </row>
    <row r="347" ht="15.75" customHeight="1">
      <c r="A347" s="5">
        <v>346.0</v>
      </c>
      <c r="B347" s="5" t="s">
        <v>771</v>
      </c>
      <c r="C347" s="6" t="s">
        <v>772</v>
      </c>
      <c r="D347" s="5" t="s">
        <v>91</v>
      </c>
      <c r="E347" s="7">
        <v>396.86</v>
      </c>
      <c r="F347" s="7">
        <v>492.7</v>
      </c>
    </row>
    <row r="348" ht="15.75" customHeight="1">
      <c r="A348" s="2">
        <v>347.0</v>
      </c>
      <c r="B348" s="2" t="s">
        <v>773</v>
      </c>
      <c r="C348" s="3" t="s">
        <v>774</v>
      </c>
      <c r="D348" s="2" t="s">
        <v>282</v>
      </c>
      <c r="E348" s="4">
        <v>566.7</v>
      </c>
      <c r="F348" s="4">
        <v>703.57</v>
      </c>
    </row>
    <row r="349" ht="15.75" customHeight="1">
      <c r="A349" s="5">
        <v>347.0</v>
      </c>
      <c r="B349" s="5" t="s">
        <v>775</v>
      </c>
      <c r="C349" s="6" t="s">
        <v>776</v>
      </c>
      <c r="D349" s="5" t="s">
        <v>108</v>
      </c>
      <c r="E349" s="7">
        <v>446.67</v>
      </c>
      <c r="F349" s="7">
        <v>554.54</v>
      </c>
    </row>
    <row r="350" ht="15.75" customHeight="1">
      <c r="A350" s="2">
        <v>349.0</v>
      </c>
      <c r="B350" s="2" t="s">
        <v>777</v>
      </c>
      <c r="C350" s="3" t="s">
        <v>778</v>
      </c>
      <c r="D350" s="2" t="s">
        <v>232</v>
      </c>
      <c r="E350" s="4">
        <v>616.04</v>
      </c>
      <c r="F350" s="4">
        <v>764.81</v>
      </c>
    </row>
    <row r="351" ht="15.75" customHeight="1">
      <c r="A351" s="5">
        <v>350.0</v>
      </c>
      <c r="B351" s="5" t="s">
        <v>779</v>
      </c>
      <c r="C351" s="6" t="s">
        <v>780</v>
      </c>
      <c r="D351" s="5" t="s">
        <v>17</v>
      </c>
      <c r="E351" s="7">
        <v>435.0</v>
      </c>
      <c r="F351" s="7">
        <v>540.05</v>
      </c>
    </row>
    <row r="352" ht="15.75" customHeight="1">
      <c r="A352" s="2">
        <v>351.0</v>
      </c>
      <c r="B352" s="2" t="s">
        <v>781</v>
      </c>
      <c r="C352" s="3" t="s">
        <v>782</v>
      </c>
      <c r="D352" s="2" t="s">
        <v>427</v>
      </c>
      <c r="E352" s="4">
        <v>497.64</v>
      </c>
      <c r="F352" s="4">
        <v>617.82</v>
      </c>
    </row>
    <row r="353" ht="15.75" customHeight="1">
      <c r="A353" s="5">
        <v>352.0</v>
      </c>
      <c r="B353" s="5" t="s">
        <v>785</v>
      </c>
      <c r="C353" s="6" t="s">
        <v>786</v>
      </c>
      <c r="D353" s="5" t="s">
        <v>14</v>
      </c>
      <c r="E353" s="7">
        <v>523.94</v>
      </c>
      <c r="F353" s="7">
        <v>650.47</v>
      </c>
    </row>
    <row r="354" ht="15.75" customHeight="1">
      <c r="A354" s="2">
        <v>353.0</v>
      </c>
      <c r="B354" s="2" t="s">
        <v>787</v>
      </c>
      <c r="C354" s="3" t="s">
        <v>788</v>
      </c>
      <c r="D354" s="2" t="s">
        <v>232</v>
      </c>
      <c r="E354" s="4">
        <v>499.0</v>
      </c>
      <c r="F354" s="4">
        <v>619.51</v>
      </c>
    </row>
    <row r="355" ht="15.75" customHeight="1">
      <c r="A355" s="5">
        <v>354.0</v>
      </c>
      <c r="B355" s="5" t="s">
        <v>791</v>
      </c>
      <c r="C355" s="6" t="s">
        <v>792</v>
      </c>
      <c r="D355" s="5" t="s">
        <v>17</v>
      </c>
      <c r="E355" s="7">
        <v>515.33</v>
      </c>
      <c r="F355" s="7">
        <v>639.79</v>
      </c>
    </row>
    <row r="356" ht="15.75" customHeight="1">
      <c r="A356" s="2">
        <v>355.0</v>
      </c>
      <c r="B356" s="2" t="s">
        <v>793</v>
      </c>
      <c r="C356" s="3" t="s">
        <v>794</v>
      </c>
      <c r="D356" s="2" t="s">
        <v>108</v>
      </c>
      <c r="E356" s="4">
        <v>589.42</v>
      </c>
      <c r="F356" s="4">
        <v>731.76</v>
      </c>
    </row>
    <row r="357" ht="15.75" customHeight="1">
      <c r="A357" s="5">
        <v>356.0</v>
      </c>
      <c r="B357" s="5" t="s">
        <v>795</v>
      </c>
      <c r="C357" s="6" t="s">
        <v>796</v>
      </c>
      <c r="D357" s="5" t="s">
        <v>169</v>
      </c>
      <c r="E357" s="7">
        <v>634.76</v>
      </c>
      <c r="F357" s="7">
        <v>788.06</v>
      </c>
    </row>
    <row r="358" ht="15.75" customHeight="1">
      <c r="A358" s="2">
        <v>357.0</v>
      </c>
      <c r="B358" s="2" t="s">
        <v>797</v>
      </c>
      <c r="C358" s="3" t="s">
        <v>798</v>
      </c>
      <c r="D358" s="2" t="s">
        <v>169</v>
      </c>
      <c r="E358" s="4">
        <v>829.0</v>
      </c>
      <c r="F358" s="9">
        <v>1029.21</v>
      </c>
    </row>
    <row r="359" ht="15.75" customHeight="1">
      <c r="A359" s="5">
        <v>358.0</v>
      </c>
      <c r="B359" s="5" t="s">
        <v>799</v>
      </c>
      <c r="C359" s="6" t="s">
        <v>800</v>
      </c>
      <c r="D359" s="5" t="s">
        <v>14</v>
      </c>
      <c r="E359" s="7">
        <v>561.56</v>
      </c>
      <c r="F359" s="7">
        <v>697.18</v>
      </c>
    </row>
    <row r="360" ht="15.75" customHeight="1">
      <c r="A360" s="2">
        <v>359.0</v>
      </c>
      <c r="B360" s="2" t="s">
        <v>801</v>
      </c>
      <c r="C360" s="3" t="s">
        <v>802</v>
      </c>
      <c r="D360" s="2" t="s">
        <v>169</v>
      </c>
      <c r="E360" s="4">
        <v>719.44</v>
      </c>
      <c r="F360" s="4">
        <v>893.19</v>
      </c>
    </row>
    <row r="361" ht="15.75" customHeight="1">
      <c r="A361" s="5">
        <v>360.0</v>
      </c>
      <c r="B361" s="5" t="s">
        <v>803</v>
      </c>
      <c r="C361" s="6" t="s">
        <v>804</v>
      </c>
      <c r="D361" s="5" t="s">
        <v>20</v>
      </c>
      <c r="E361" s="7">
        <v>471.17</v>
      </c>
      <c r="F361" s="7">
        <v>584.96</v>
      </c>
    </row>
    <row r="362" ht="15.75" customHeight="1">
      <c r="A362" s="2">
        <v>361.0</v>
      </c>
      <c r="B362" s="2" t="s">
        <v>805</v>
      </c>
      <c r="C362" s="3" t="s">
        <v>806</v>
      </c>
      <c r="D362" s="2" t="s">
        <v>263</v>
      </c>
      <c r="E362" s="4">
        <v>519.12</v>
      </c>
      <c r="F362" s="4">
        <v>644.49</v>
      </c>
    </row>
    <row r="363" ht="15.75" customHeight="1">
      <c r="A363" s="5">
        <v>362.0</v>
      </c>
      <c r="B363" s="5" t="s">
        <v>807</v>
      </c>
      <c r="C363" s="6" t="s">
        <v>808</v>
      </c>
      <c r="D363" s="5" t="s">
        <v>169</v>
      </c>
      <c r="E363" s="7">
        <v>991.11</v>
      </c>
      <c r="F363" s="8">
        <v>1230.46</v>
      </c>
    </row>
    <row r="364" ht="15.75" customHeight="1">
      <c r="A364" s="2">
        <v>363.0</v>
      </c>
      <c r="B364" s="2" t="s">
        <v>809</v>
      </c>
      <c r="C364" s="3" t="s">
        <v>810</v>
      </c>
      <c r="D364" s="2" t="s">
        <v>32</v>
      </c>
      <c r="E364" s="4">
        <v>416.36</v>
      </c>
      <c r="F364" s="4">
        <v>516.92</v>
      </c>
    </row>
    <row r="365" ht="15.75" customHeight="1">
      <c r="A365" s="5">
        <v>364.0</v>
      </c>
      <c r="B365" s="5" t="s">
        <v>811</v>
      </c>
      <c r="C365" s="6" t="s">
        <v>812</v>
      </c>
      <c r="D365" s="5" t="s">
        <v>322</v>
      </c>
      <c r="E365" s="7">
        <v>414.25</v>
      </c>
      <c r="F365" s="7">
        <v>514.29</v>
      </c>
    </row>
    <row r="366" ht="15.75" customHeight="1">
      <c r="A366" s="2">
        <v>365.0</v>
      </c>
      <c r="B366" s="2" t="s">
        <v>813</v>
      </c>
      <c r="C366" s="3" t="s">
        <v>814</v>
      </c>
      <c r="D366" s="2" t="s">
        <v>108</v>
      </c>
      <c r="E366" s="4">
        <v>571.1</v>
      </c>
      <c r="F366" s="4">
        <v>709.02</v>
      </c>
    </row>
    <row r="367" ht="15.75" customHeight="1">
      <c r="A367" s="5">
        <v>366.0</v>
      </c>
      <c r="B367" s="5" t="s">
        <v>815</v>
      </c>
      <c r="C367" s="6" t="s">
        <v>816</v>
      </c>
      <c r="D367" s="5" t="s">
        <v>229</v>
      </c>
      <c r="E367" s="7">
        <v>693.09</v>
      </c>
      <c r="F367" s="7">
        <v>860.48</v>
      </c>
    </row>
    <row r="368" ht="15.75" customHeight="1">
      <c r="A368" s="2">
        <v>367.0</v>
      </c>
      <c r="B368" s="2" t="s">
        <v>817</v>
      </c>
      <c r="C368" s="3" t="s">
        <v>818</v>
      </c>
      <c r="D368" s="2" t="s">
        <v>91</v>
      </c>
      <c r="E368" s="4">
        <v>466.6</v>
      </c>
      <c r="F368" s="4">
        <v>579.29</v>
      </c>
    </row>
    <row r="369" ht="15.75" customHeight="1">
      <c r="A369" s="5">
        <v>367.0</v>
      </c>
      <c r="B369" s="5" t="s">
        <v>819</v>
      </c>
      <c r="C369" s="6" t="s">
        <v>820</v>
      </c>
      <c r="D369" s="5" t="s">
        <v>147</v>
      </c>
      <c r="E369" s="7">
        <v>509.57</v>
      </c>
      <c r="F369" s="7">
        <v>632.63</v>
      </c>
    </row>
    <row r="370" ht="15.75" customHeight="1">
      <c r="A370" s="2">
        <v>369.0</v>
      </c>
      <c r="B370" s="2" t="s">
        <v>821</v>
      </c>
      <c r="C370" s="3" t="s">
        <v>822</v>
      </c>
      <c r="D370" s="2" t="s">
        <v>229</v>
      </c>
      <c r="E370" s="4">
        <v>557.03</v>
      </c>
      <c r="F370" s="4">
        <v>691.56</v>
      </c>
    </row>
    <row r="371" ht="15.75" customHeight="1">
      <c r="A371" s="5">
        <v>370.0</v>
      </c>
      <c r="B371" s="5" t="s">
        <v>823</v>
      </c>
      <c r="C371" s="6" t="s">
        <v>824</v>
      </c>
      <c r="D371" s="5" t="s">
        <v>147</v>
      </c>
      <c r="E371" s="7">
        <v>447.75</v>
      </c>
      <c r="F371" s="7">
        <v>555.88</v>
      </c>
    </row>
    <row r="372" ht="15.75" customHeight="1">
      <c r="A372" s="2">
        <v>370.0</v>
      </c>
      <c r="B372" s="2" t="s">
        <v>825</v>
      </c>
      <c r="C372" s="3" t="s">
        <v>826</v>
      </c>
      <c r="D372" s="2" t="s">
        <v>14</v>
      </c>
      <c r="E372" s="4">
        <v>593.91</v>
      </c>
      <c r="F372" s="4">
        <v>737.34</v>
      </c>
    </row>
    <row r="373" ht="15.75" customHeight="1">
      <c r="A373" s="5">
        <v>372.0</v>
      </c>
      <c r="B373" s="5" t="s">
        <v>827</v>
      </c>
      <c r="C373" s="6" t="s">
        <v>828</v>
      </c>
      <c r="D373" s="5" t="s">
        <v>122</v>
      </c>
      <c r="E373" s="7">
        <v>737.5</v>
      </c>
      <c r="F373" s="7">
        <v>915.61</v>
      </c>
    </row>
    <row r="374" ht="15.75" customHeight="1">
      <c r="A374" s="2">
        <v>372.0</v>
      </c>
      <c r="B374" s="2" t="s">
        <v>829</v>
      </c>
      <c r="C374" s="3" t="s">
        <v>830</v>
      </c>
      <c r="D374" s="2" t="s">
        <v>427</v>
      </c>
      <c r="E374" s="4">
        <v>571.95</v>
      </c>
      <c r="F374" s="4">
        <v>710.08</v>
      </c>
    </row>
    <row r="375" ht="15.75" customHeight="1">
      <c r="A375" s="5">
        <v>374.0</v>
      </c>
      <c r="B375" s="5" t="s">
        <v>831</v>
      </c>
      <c r="C375" s="6" t="s">
        <v>832</v>
      </c>
      <c r="D375" s="5" t="s">
        <v>229</v>
      </c>
      <c r="E375" s="7">
        <v>487.07</v>
      </c>
      <c r="F375" s="7">
        <v>604.7</v>
      </c>
    </row>
    <row r="376" ht="15.75" customHeight="1">
      <c r="A376" s="2">
        <v>375.0</v>
      </c>
      <c r="B376" s="2" t="s">
        <v>833</v>
      </c>
      <c r="C376" s="3" t="s">
        <v>834</v>
      </c>
      <c r="D376" s="2" t="s">
        <v>32</v>
      </c>
      <c r="E376" s="4">
        <v>421.33</v>
      </c>
      <c r="F376" s="4">
        <v>523.09</v>
      </c>
    </row>
    <row r="377" ht="15.75" customHeight="1">
      <c r="A377" s="5">
        <v>376.0</v>
      </c>
      <c r="B377" s="5" t="s">
        <v>835</v>
      </c>
      <c r="C377" s="6" t="s">
        <v>836</v>
      </c>
      <c r="D377" s="5" t="s">
        <v>317</v>
      </c>
      <c r="E377" s="7">
        <v>485.37</v>
      </c>
      <c r="F377" s="7">
        <v>602.58</v>
      </c>
    </row>
    <row r="378" ht="15.75" customHeight="1">
      <c r="A378" s="2">
        <v>376.0</v>
      </c>
      <c r="B378" s="2" t="s">
        <v>837</v>
      </c>
      <c r="C378" s="3" t="s">
        <v>838</v>
      </c>
      <c r="D378" s="2" t="s">
        <v>68</v>
      </c>
      <c r="E378" s="4">
        <v>280.21</v>
      </c>
      <c r="F378" s="4">
        <v>347.88</v>
      </c>
    </row>
    <row r="379" ht="15.75" customHeight="1">
      <c r="A379" s="5">
        <v>378.0</v>
      </c>
      <c r="B379" s="5" t="s">
        <v>839</v>
      </c>
      <c r="C379" s="6" t="s">
        <v>840</v>
      </c>
      <c r="D379" s="5" t="s">
        <v>177</v>
      </c>
      <c r="E379" s="7">
        <v>503.14</v>
      </c>
      <c r="F379" s="7">
        <v>624.65</v>
      </c>
    </row>
    <row r="380" ht="15.75" customHeight="1">
      <c r="A380" s="2">
        <v>378.0</v>
      </c>
      <c r="B380" s="2" t="s">
        <v>841</v>
      </c>
      <c r="C380" s="3" t="s">
        <v>842</v>
      </c>
      <c r="D380" s="2" t="s">
        <v>52</v>
      </c>
      <c r="E380" s="4">
        <v>470.06</v>
      </c>
      <c r="F380" s="4">
        <v>583.58</v>
      </c>
    </row>
    <row r="381" ht="15.75" customHeight="1">
      <c r="A381" s="5">
        <v>378.0</v>
      </c>
      <c r="B381" s="5" t="s">
        <v>843</v>
      </c>
      <c r="C381" s="6" t="s">
        <v>844</v>
      </c>
      <c r="D381" s="5" t="s">
        <v>427</v>
      </c>
      <c r="E381" s="7">
        <v>552.52</v>
      </c>
      <c r="F381" s="7">
        <v>685.96</v>
      </c>
    </row>
    <row r="382" ht="15.75" customHeight="1">
      <c r="A382" s="2">
        <v>381.0</v>
      </c>
      <c r="B382" s="2" t="s">
        <v>845</v>
      </c>
      <c r="C382" s="3" t="s">
        <v>846</v>
      </c>
      <c r="D382" s="2" t="s">
        <v>52</v>
      </c>
      <c r="E382" s="4">
        <v>535.11</v>
      </c>
      <c r="F382" s="4">
        <v>664.35</v>
      </c>
    </row>
    <row r="383" ht="15.75" customHeight="1">
      <c r="A383" s="5">
        <v>382.0</v>
      </c>
      <c r="B383" s="5" t="s">
        <v>847</v>
      </c>
      <c r="C383" s="6" t="s">
        <v>848</v>
      </c>
      <c r="D383" s="5" t="s">
        <v>49</v>
      </c>
      <c r="E383" s="7">
        <v>372.82</v>
      </c>
      <c r="F383" s="7">
        <v>462.86</v>
      </c>
    </row>
    <row r="384" ht="15.75" customHeight="1">
      <c r="A384" s="2">
        <v>383.0</v>
      </c>
      <c r="B384" s="2" t="s">
        <v>849</v>
      </c>
      <c r="C384" s="3" t="s">
        <v>850</v>
      </c>
      <c r="D384" s="2" t="s">
        <v>40</v>
      </c>
      <c r="E384" s="4">
        <v>435.09</v>
      </c>
      <c r="F384" s="4">
        <v>540.16</v>
      </c>
    </row>
    <row r="385" ht="15.75" customHeight="1">
      <c r="A385" s="5">
        <v>384.0</v>
      </c>
      <c r="B385" s="5" t="s">
        <v>853</v>
      </c>
      <c r="C385" s="6" t="s">
        <v>854</v>
      </c>
      <c r="D385" s="5" t="s">
        <v>26</v>
      </c>
      <c r="E385" s="7">
        <v>496.64</v>
      </c>
      <c r="F385" s="7">
        <v>616.58</v>
      </c>
    </row>
    <row r="386" ht="15.75" customHeight="1">
      <c r="A386" s="2">
        <v>384.0</v>
      </c>
      <c r="B386" s="2" t="s">
        <v>851</v>
      </c>
      <c r="C386" s="3" t="s">
        <v>852</v>
      </c>
      <c r="D386" s="2" t="s">
        <v>427</v>
      </c>
      <c r="E386" s="4">
        <v>512.44</v>
      </c>
      <c r="F386" s="4">
        <v>636.2</v>
      </c>
    </row>
    <row r="387" ht="15.75" customHeight="1">
      <c r="A387" s="5">
        <v>386.0</v>
      </c>
      <c r="B387" s="5" t="s">
        <v>857</v>
      </c>
      <c r="C387" s="6" t="s">
        <v>858</v>
      </c>
      <c r="D387" s="5" t="s">
        <v>177</v>
      </c>
      <c r="E387" s="7">
        <v>413.0</v>
      </c>
      <c r="F387" s="7">
        <v>512.74</v>
      </c>
    </row>
    <row r="388" ht="15.75" customHeight="1">
      <c r="A388" s="2">
        <v>387.0</v>
      </c>
      <c r="B388" s="2" t="s">
        <v>859</v>
      </c>
      <c r="C388" s="3" t="s">
        <v>860</v>
      </c>
      <c r="D388" s="2" t="s">
        <v>52</v>
      </c>
      <c r="E388" s="4">
        <v>558.33</v>
      </c>
      <c r="F388" s="4">
        <v>693.17</v>
      </c>
    </row>
    <row r="389" ht="15.75" customHeight="1">
      <c r="A389" s="5">
        <v>387.0</v>
      </c>
      <c r="B389" s="5" t="s">
        <v>861</v>
      </c>
      <c r="C389" s="6" t="s">
        <v>862</v>
      </c>
      <c r="D389" s="5" t="s">
        <v>122</v>
      </c>
      <c r="E389" s="7">
        <v>335.0</v>
      </c>
      <c r="F389" s="7">
        <v>415.9</v>
      </c>
    </row>
    <row r="390" ht="15.75" customHeight="1">
      <c r="A390" s="2">
        <v>389.0</v>
      </c>
      <c r="B390" s="2" t="s">
        <v>863</v>
      </c>
      <c r="C390" s="3" t="s">
        <v>864</v>
      </c>
      <c r="D390" s="2" t="s">
        <v>197</v>
      </c>
      <c r="E390" s="4">
        <v>418.6</v>
      </c>
      <c r="F390" s="4">
        <v>519.69</v>
      </c>
    </row>
    <row r="391" ht="15.75" customHeight="1">
      <c r="A391" s="5">
        <v>389.0</v>
      </c>
      <c r="B391" s="5" t="s">
        <v>865</v>
      </c>
      <c r="C391" s="6" t="s">
        <v>866</v>
      </c>
      <c r="D391" s="5" t="s">
        <v>52</v>
      </c>
      <c r="E391" s="7">
        <v>453.29</v>
      </c>
      <c r="F391" s="7">
        <v>562.76</v>
      </c>
    </row>
    <row r="392" ht="15.75" customHeight="1">
      <c r="A392" s="2">
        <v>391.0</v>
      </c>
      <c r="B392" s="2" t="s">
        <v>867</v>
      </c>
      <c r="C392" s="3" t="s">
        <v>868</v>
      </c>
      <c r="D392" s="2" t="s">
        <v>8</v>
      </c>
      <c r="E392" s="4">
        <v>266.69</v>
      </c>
      <c r="F392" s="4">
        <v>331.1</v>
      </c>
    </row>
    <row r="393" ht="15.75" customHeight="1">
      <c r="A393" s="5">
        <v>391.0</v>
      </c>
      <c r="B393" s="5" t="s">
        <v>869</v>
      </c>
      <c r="C393" s="6" t="s">
        <v>870</v>
      </c>
      <c r="D393" s="5" t="s">
        <v>49</v>
      </c>
      <c r="E393" s="7">
        <v>387.88</v>
      </c>
      <c r="F393" s="7">
        <v>481.55</v>
      </c>
    </row>
    <row r="394" ht="15.75" customHeight="1">
      <c r="A394" s="2">
        <v>393.0</v>
      </c>
      <c r="B394" s="2" t="s">
        <v>873</v>
      </c>
      <c r="C394" s="3" t="s">
        <v>874</v>
      </c>
      <c r="D394" s="2" t="s">
        <v>260</v>
      </c>
      <c r="E394" s="4">
        <v>625.67</v>
      </c>
      <c r="F394" s="4">
        <v>776.77</v>
      </c>
    </row>
    <row r="395" ht="15.75" customHeight="1">
      <c r="A395" s="5">
        <v>394.0</v>
      </c>
      <c r="B395" s="5" t="s">
        <v>875</v>
      </c>
      <c r="C395" s="6" t="s">
        <v>876</v>
      </c>
      <c r="D395" s="5" t="s">
        <v>26</v>
      </c>
      <c r="E395" s="7">
        <v>446.24</v>
      </c>
      <c r="F395" s="7">
        <v>554.0</v>
      </c>
    </row>
    <row r="396" ht="15.75" customHeight="1">
      <c r="A396" s="2">
        <v>394.0</v>
      </c>
      <c r="B396" s="2" t="s">
        <v>877</v>
      </c>
      <c r="C396" s="3" t="s">
        <v>878</v>
      </c>
      <c r="D396" s="2" t="s">
        <v>147</v>
      </c>
      <c r="E396" s="4">
        <v>576.57</v>
      </c>
      <c r="F396" s="4">
        <v>715.81</v>
      </c>
    </row>
    <row r="397" ht="15.75" customHeight="1">
      <c r="A397" s="5">
        <v>396.0</v>
      </c>
      <c r="B397" s="5" t="s">
        <v>879</v>
      </c>
      <c r="C397" s="6" t="s">
        <v>611</v>
      </c>
      <c r="D397" s="5" t="s">
        <v>317</v>
      </c>
      <c r="E397" s="7">
        <v>502.45</v>
      </c>
      <c r="F397" s="7">
        <v>623.8</v>
      </c>
    </row>
    <row r="398" ht="15.75" customHeight="1">
      <c r="A398" s="2">
        <v>396.0</v>
      </c>
      <c r="B398" s="2" t="s">
        <v>880</v>
      </c>
      <c r="C398" s="3" t="s">
        <v>881</v>
      </c>
      <c r="D398" s="2" t="s">
        <v>169</v>
      </c>
      <c r="E398" s="4">
        <v>807.92</v>
      </c>
      <c r="F398" s="9">
        <v>1003.04</v>
      </c>
    </row>
    <row r="399" ht="15.75" customHeight="1">
      <c r="A399" s="5">
        <v>398.0</v>
      </c>
      <c r="B399" s="5" t="s">
        <v>973</v>
      </c>
      <c r="C399" s="6" t="s">
        <v>974</v>
      </c>
      <c r="D399" s="5" t="s">
        <v>46</v>
      </c>
      <c r="E399" s="7">
        <v>382.47</v>
      </c>
      <c r="F399" s="7">
        <v>474.83</v>
      </c>
    </row>
    <row r="400" ht="15.75" customHeight="1">
      <c r="A400" s="2">
        <v>398.0</v>
      </c>
      <c r="B400" s="2" t="s">
        <v>882</v>
      </c>
      <c r="C400" s="3" t="s">
        <v>883</v>
      </c>
      <c r="D400" s="2" t="s">
        <v>8</v>
      </c>
      <c r="E400" s="4">
        <v>425.89</v>
      </c>
      <c r="F400" s="4">
        <v>528.74</v>
      </c>
    </row>
    <row r="401" ht="15.75" customHeight="1">
      <c r="A401" s="5">
        <v>400.0</v>
      </c>
      <c r="B401" s="5" t="s">
        <v>884</v>
      </c>
      <c r="C401" s="6" t="s">
        <v>885</v>
      </c>
      <c r="D401" s="5" t="s">
        <v>214</v>
      </c>
      <c r="E401" s="7">
        <v>215.5</v>
      </c>
      <c r="F401" s="7">
        <v>267.54</v>
      </c>
    </row>
    <row r="402" ht="15.75" customHeight="1">
      <c r="A402" s="2">
        <v>401.0</v>
      </c>
      <c r="B402" s="2" t="s">
        <v>888</v>
      </c>
      <c r="C402" s="3" t="s">
        <v>889</v>
      </c>
      <c r="D402" s="2" t="s">
        <v>214</v>
      </c>
      <c r="E402" s="4">
        <v>417.0</v>
      </c>
      <c r="F402" s="4">
        <v>517.71</v>
      </c>
    </row>
    <row r="403" ht="15.75" customHeight="1">
      <c r="A403" s="5">
        <v>402.0</v>
      </c>
      <c r="B403" s="5" t="s">
        <v>892</v>
      </c>
      <c r="C403" s="6" t="s">
        <v>893</v>
      </c>
      <c r="D403" s="5" t="s">
        <v>260</v>
      </c>
      <c r="E403" s="7">
        <v>507.0</v>
      </c>
      <c r="F403" s="7">
        <v>629.44</v>
      </c>
    </row>
    <row r="404" ht="15.75" customHeight="1">
      <c r="A404" s="2">
        <v>403.0</v>
      </c>
      <c r="B404" s="2" t="s">
        <v>898</v>
      </c>
      <c r="C404" s="3" t="s">
        <v>899</v>
      </c>
      <c r="D404" s="2" t="s">
        <v>169</v>
      </c>
      <c r="E404" s="4">
        <v>865.17</v>
      </c>
      <c r="F404" s="9">
        <v>1074.11</v>
      </c>
    </row>
    <row r="405" ht="15.75" customHeight="1">
      <c r="A405" s="5">
        <v>403.0</v>
      </c>
      <c r="B405" s="5" t="s">
        <v>921</v>
      </c>
      <c r="C405" s="6" t="s">
        <v>922</v>
      </c>
      <c r="D405" s="5" t="s">
        <v>8</v>
      </c>
      <c r="E405" s="7">
        <v>301.18</v>
      </c>
      <c r="F405" s="7">
        <v>373.92</v>
      </c>
    </row>
    <row r="406" ht="15.75" customHeight="1">
      <c r="A406" s="2">
        <v>403.0</v>
      </c>
      <c r="B406" s="2" t="s">
        <v>896</v>
      </c>
      <c r="C406" s="3" t="s">
        <v>897</v>
      </c>
      <c r="D406" s="2" t="s">
        <v>260</v>
      </c>
      <c r="E406" s="4">
        <v>817.0</v>
      </c>
      <c r="F406" s="9">
        <v>1014.31</v>
      </c>
    </row>
    <row r="407" ht="15.75" customHeight="1">
      <c r="A407" s="5">
        <v>403.0</v>
      </c>
      <c r="B407" s="5" t="s">
        <v>997</v>
      </c>
      <c r="C407" s="6" t="s">
        <v>998</v>
      </c>
      <c r="D407" s="5" t="s">
        <v>46</v>
      </c>
      <c r="E407" s="7">
        <v>367.96</v>
      </c>
      <c r="F407" s="7">
        <v>456.82</v>
      </c>
    </row>
    <row r="408" ht="15.75" customHeight="1">
      <c r="A408" s="2">
        <v>407.0</v>
      </c>
      <c r="B408" s="2" t="s">
        <v>900</v>
      </c>
      <c r="C408" s="3" t="s">
        <v>901</v>
      </c>
      <c r="D408" s="2" t="s">
        <v>169</v>
      </c>
      <c r="E408" s="4">
        <v>793.71</v>
      </c>
      <c r="F408" s="4">
        <v>985.4</v>
      </c>
    </row>
    <row r="409" ht="15.75" customHeight="1">
      <c r="A409" s="5">
        <v>407.0</v>
      </c>
      <c r="B409" s="5" t="s">
        <v>959</v>
      </c>
      <c r="C409" s="6" t="s">
        <v>960</v>
      </c>
      <c r="D409" s="5" t="s">
        <v>11</v>
      </c>
      <c r="E409" s="7">
        <v>477.78</v>
      </c>
      <c r="F409" s="7">
        <v>593.17</v>
      </c>
    </row>
    <row r="410" ht="15.75" customHeight="1">
      <c r="A410" s="2">
        <v>409.0</v>
      </c>
      <c r="B410" s="2" t="s">
        <v>902</v>
      </c>
      <c r="C410" s="3" t="s">
        <v>903</v>
      </c>
      <c r="D410" s="2" t="s">
        <v>260</v>
      </c>
      <c r="E410" s="4">
        <v>670.0</v>
      </c>
      <c r="F410" s="4">
        <v>831.81</v>
      </c>
    </row>
    <row r="411" ht="15.75" customHeight="1">
      <c r="A411" s="5">
        <v>410.0</v>
      </c>
      <c r="B411" s="5" t="s">
        <v>1005</v>
      </c>
      <c r="C411" s="6" t="s">
        <v>1006</v>
      </c>
      <c r="D411" s="5" t="s">
        <v>11</v>
      </c>
      <c r="E411" s="7">
        <v>515.24</v>
      </c>
      <c r="F411" s="7">
        <v>639.68</v>
      </c>
    </row>
    <row r="412" ht="15.75" customHeight="1">
      <c r="A412" s="2">
        <v>410.0</v>
      </c>
      <c r="B412" s="2" t="s">
        <v>1007</v>
      </c>
      <c r="C412" s="3" t="s">
        <v>1008</v>
      </c>
      <c r="D412" s="2" t="s">
        <v>169</v>
      </c>
      <c r="E412" s="4">
        <v>396.0</v>
      </c>
      <c r="F412" s="4">
        <v>491.64</v>
      </c>
    </row>
    <row r="413" ht="15.75" customHeight="1">
      <c r="A413" s="5">
        <v>410.0</v>
      </c>
      <c r="B413" s="5" t="s">
        <v>1027</v>
      </c>
      <c r="C413" s="6" t="s">
        <v>1028</v>
      </c>
      <c r="D413" s="5" t="s">
        <v>35</v>
      </c>
      <c r="E413" s="7">
        <v>612.0</v>
      </c>
      <c r="F413" s="7">
        <v>759.8</v>
      </c>
    </row>
    <row r="414" ht="15.75" customHeight="1">
      <c r="A414" s="2">
        <v>410.0</v>
      </c>
      <c r="B414" s="2" t="s">
        <v>1029</v>
      </c>
      <c r="C414" s="3" t="s">
        <v>1030</v>
      </c>
      <c r="D414" s="2" t="s">
        <v>32</v>
      </c>
      <c r="E414" s="4">
        <v>179.88</v>
      </c>
      <c r="F414" s="4">
        <v>223.33</v>
      </c>
    </row>
    <row r="415" ht="15.75" customHeight="1">
      <c r="A415" s="5">
        <v>410.0</v>
      </c>
      <c r="B415" s="5" t="s">
        <v>1031</v>
      </c>
      <c r="C415" s="6" t="s">
        <v>1032</v>
      </c>
      <c r="D415" s="5" t="s">
        <v>427</v>
      </c>
      <c r="E415" s="7">
        <v>551.0</v>
      </c>
      <c r="F415" s="7">
        <v>684.07</v>
      </c>
    </row>
    <row r="416" ht="15.75" customHeight="1">
      <c r="A416" s="2">
        <v>410.0</v>
      </c>
      <c r="B416" s="2" t="s">
        <v>984</v>
      </c>
      <c r="C416" s="3" t="s">
        <v>321</v>
      </c>
      <c r="D416" s="2" t="s">
        <v>192</v>
      </c>
      <c r="E416" s="4">
        <v>450.9</v>
      </c>
      <c r="F416" s="4">
        <v>559.79</v>
      </c>
    </row>
    <row r="417" ht="15.75" customHeight="1">
      <c r="A417" s="5">
        <v>410.0</v>
      </c>
      <c r="B417" s="5" t="s">
        <v>961</v>
      </c>
      <c r="C417" s="6" t="s">
        <v>962</v>
      </c>
      <c r="D417" s="5" t="s">
        <v>8</v>
      </c>
      <c r="E417" s="7">
        <v>261.51</v>
      </c>
      <c r="F417" s="7">
        <v>324.66</v>
      </c>
    </row>
    <row r="418" ht="15.75" customHeight="1">
      <c r="A418" s="2">
        <v>410.0</v>
      </c>
      <c r="B418" s="2" t="s">
        <v>963</v>
      </c>
      <c r="C418" s="3" t="s">
        <v>858</v>
      </c>
      <c r="D418" s="2" t="s">
        <v>8</v>
      </c>
      <c r="E418" s="4">
        <v>283.88</v>
      </c>
      <c r="F418" s="4">
        <v>352.44</v>
      </c>
    </row>
    <row r="419" ht="15.75" customHeight="1">
      <c r="A419" s="5">
        <v>410.0</v>
      </c>
      <c r="B419" s="5" t="s">
        <v>985</v>
      </c>
      <c r="C419" s="6" t="s">
        <v>986</v>
      </c>
      <c r="D419" s="5" t="s">
        <v>43</v>
      </c>
      <c r="E419" s="7">
        <v>398.0</v>
      </c>
      <c r="F419" s="7">
        <v>494.12</v>
      </c>
    </row>
    <row r="420" ht="15.75" customHeight="1">
      <c r="A420" s="2">
        <v>410.0</v>
      </c>
      <c r="B420" s="2" t="s">
        <v>910</v>
      </c>
      <c r="C420" s="3" t="s">
        <v>911</v>
      </c>
      <c r="D420" s="2" t="s">
        <v>52</v>
      </c>
      <c r="E420" s="4">
        <v>339.36</v>
      </c>
      <c r="F420" s="4">
        <v>421.32</v>
      </c>
    </row>
    <row r="421" ht="15.75" customHeight="1">
      <c r="A421" s="5">
        <v>410.0</v>
      </c>
      <c r="B421" s="5" t="s">
        <v>947</v>
      </c>
      <c r="C421" s="6" t="s">
        <v>948</v>
      </c>
      <c r="D421" s="5" t="s">
        <v>177</v>
      </c>
      <c r="E421" s="7">
        <v>593.84</v>
      </c>
      <c r="F421" s="7">
        <v>737.26</v>
      </c>
    </row>
    <row r="422" ht="15.75" customHeight="1">
      <c r="A422" s="2">
        <v>410.0</v>
      </c>
      <c r="B422" s="2" t="s">
        <v>955</v>
      </c>
      <c r="C422" s="3" t="s">
        <v>956</v>
      </c>
      <c r="D422" s="2" t="s">
        <v>14</v>
      </c>
      <c r="E422" s="4">
        <v>175.32</v>
      </c>
      <c r="F422" s="4">
        <v>217.65</v>
      </c>
    </row>
    <row r="423" ht="15.75" customHeight="1">
      <c r="A423" s="5">
        <v>410.0</v>
      </c>
      <c r="B423" s="5" t="s">
        <v>975</v>
      </c>
      <c r="C423" s="6" t="s">
        <v>976</v>
      </c>
      <c r="D423" s="5" t="s">
        <v>192</v>
      </c>
      <c r="E423" s="7">
        <v>390.59</v>
      </c>
      <c r="F423" s="7">
        <v>484.91</v>
      </c>
    </row>
    <row r="424" ht="15.75" customHeight="1">
      <c r="A424" s="2">
        <v>410.0</v>
      </c>
      <c r="B424" s="2" t="s">
        <v>977</v>
      </c>
      <c r="C424" s="3" t="s">
        <v>978</v>
      </c>
      <c r="D424" s="2" t="s">
        <v>232</v>
      </c>
      <c r="E424" s="4">
        <v>486.13</v>
      </c>
      <c r="F424" s="4">
        <v>603.53</v>
      </c>
    </row>
    <row r="425" ht="15.75" customHeight="1">
      <c r="A425" s="5">
        <v>410.0</v>
      </c>
      <c r="B425" s="5" t="s">
        <v>957</v>
      </c>
      <c r="C425" s="6" t="s">
        <v>958</v>
      </c>
      <c r="D425" s="5" t="s">
        <v>255</v>
      </c>
      <c r="E425" s="7">
        <v>554.92</v>
      </c>
      <c r="F425" s="7">
        <v>688.94</v>
      </c>
    </row>
    <row r="426" ht="15.75" customHeight="1">
      <c r="A426" s="2">
        <v>410.0</v>
      </c>
      <c r="B426" s="2" t="s">
        <v>935</v>
      </c>
      <c r="C426" s="3" t="s">
        <v>936</v>
      </c>
      <c r="D426" s="2" t="s">
        <v>26</v>
      </c>
      <c r="E426" s="4">
        <v>150.8</v>
      </c>
      <c r="F426" s="4">
        <v>187.22</v>
      </c>
    </row>
    <row r="427" ht="15.75" customHeight="1">
      <c r="A427" s="5">
        <v>410.0</v>
      </c>
      <c r="B427" s="5" t="s">
        <v>964</v>
      </c>
      <c r="C427" s="6" t="s">
        <v>965</v>
      </c>
      <c r="D427" s="5" t="s">
        <v>26</v>
      </c>
      <c r="E427" s="7">
        <v>434.74</v>
      </c>
      <c r="F427" s="7">
        <v>539.73</v>
      </c>
    </row>
    <row r="428" ht="15.75" customHeight="1">
      <c r="A428" s="2">
        <v>410.0</v>
      </c>
      <c r="B428" s="2" t="s">
        <v>912</v>
      </c>
      <c r="C428" s="3" t="s">
        <v>555</v>
      </c>
      <c r="D428" s="2" t="s">
        <v>282</v>
      </c>
      <c r="E428" s="4">
        <v>631.77</v>
      </c>
      <c r="F428" s="4">
        <v>784.35</v>
      </c>
    </row>
    <row r="429" ht="15.75" customHeight="1">
      <c r="A429" s="5">
        <v>410.0</v>
      </c>
      <c r="B429" s="5" t="s">
        <v>1033</v>
      </c>
      <c r="C429" s="6" t="s">
        <v>1034</v>
      </c>
      <c r="D429" s="5" t="s">
        <v>81</v>
      </c>
      <c r="E429" s="7">
        <v>115.69</v>
      </c>
      <c r="F429" s="7">
        <v>143.63</v>
      </c>
    </row>
    <row r="430" ht="15.75" customHeight="1">
      <c r="A430" s="2">
        <v>410.0</v>
      </c>
      <c r="B430" s="2" t="s">
        <v>931</v>
      </c>
      <c r="C430" s="3" t="s">
        <v>932</v>
      </c>
      <c r="D430" s="2" t="s">
        <v>8</v>
      </c>
      <c r="E430" s="4">
        <v>773.04</v>
      </c>
      <c r="F430" s="4">
        <v>959.73</v>
      </c>
    </row>
    <row r="431" ht="15.75" customHeight="1">
      <c r="A431" s="5">
        <v>410.0</v>
      </c>
      <c r="B431" s="5" t="s">
        <v>968</v>
      </c>
      <c r="C431" s="6" t="s">
        <v>757</v>
      </c>
      <c r="D431" s="5" t="s">
        <v>49</v>
      </c>
      <c r="E431" s="7">
        <v>466.08</v>
      </c>
      <c r="F431" s="7">
        <v>578.64</v>
      </c>
    </row>
    <row r="432" ht="15.75" customHeight="1">
      <c r="A432" s="2">
        <v>410.0</v>
      </c>
      <c r="B432" s="2" t="s">
        <v>943</v>
      </c>
      <c r="C432" s="3" t="s">
        <v>944</v>
      </c>
      <c r="D432" s="2" t="s">
        <v>68</v>
      </c>
      <c r="E432" s="4">
        <v>381.09</v>
      </c>
      <c r="F432" s="4">
        <v>473.13</v>
      </c>
    </row>
    <row r="433" ht="15.75" customHeight="1">
      <c r="A433" s="5">
        <v>410.0</v>
      </c>
      <c r="B433" s="5" t="s">
        <v>993</v>
      </c>
      <c r="C433" s="6" t="s">
        <v>994</v>
      </c>
      <c r="D433" s="5" t="s">
        <v>169</v>
      </c>
      <c r="E433" s="7">
        <v>669.6</v>
      </c>
      <c r="F433" s="7">
        <v>831.31</v>
      </c>
    </row>
    <row r="434" ht="15.75" customHeight="1">
      <c r="A434" s="2">
        <v>410.0</v>
      </c>
      <c r="B434" s="2" t="s">
        <v>979</v>
      </c>
      <c r="C434" s="3" t="s">
        <v>980</v>
      </c>
      <c r="D434" s="2" t="s">
        <v>192</v>
      </c>
      <c r="E434" s="4">
        <v>428.54</v>
      </c>
      <c r="F434" s="4">
        <v>532.03</v>
      </c>
    </row>
    <row r="435" ht="15.75" customHeight="1">
      <c r="A435" s="5">
        <v>410.0</v>
      </c>
      <c r="B435" s="5" t="s">
        <v>1009</v>
      </c>
      <c r="C435" s="6" t="s">
        <v>394</v>
      </c>
      <c r="D435" s="5" t="s">
        <v>84</v>
      </c>
      <c r="E435" s="7">
        <v>507.2</v>
      </c>
      <c r="F435" s="7">
        <v>629.69</v>
      </c>
    </row>
    <row r="436" ht="15.75" customHeight="1">
      <c r="A436" s="2">
        <v>410.0</v>
      </c>
      <c r="B436" s="2" t="s">
        <v>995</v>
      </c>
      <c r="C436" s="3" t="s">
        <v>996</v>
      </c>
      <c r="D436" s="2" t="s">
        <v>260</v>
      </c>
      <c r="E436" s="4">
        <v>609.0</v>
      </c>
      <c r="F436" s="4">
        <v>756.08</v>
      </c>
    </row>
    <row r="437" ht="15.75" customHeight="1">
      <c r="A437" s="5">
        <v>410.0</v>
      </c>
      <c r="B437" s="5" t="s">
        <v>981</v>
      </c>
      <c r="C437" s="6" t="s">
        <v>982</v>
      </c>
      <c r="D437" s="5" t="s">
        <v>8</v>
      </c>
      <c r="E437" s="7">
        <v>245.57</v>
      </c>
      <c r="F437" s="7">
        <v>304.88</v>
      </c>
    </row>
    <row r="438" ht="15.75" customHeight="1">
      <c r="A438" s="2">
        <v>410.0</v>
      </c>
      <c r="B438" s="2" t="s">
        <v>1016</v>
      </c>
      <c r="C438" s="3" t="s">
        <v>1017</v>
      </c>
      <c r="D438" s="2" t="s">
        <v>8</v>
      </c>
      <c r="E438" s="4">
        <v>564.57</v>
      </c>
      <c r="F438" s="4">
        <v>700.92</v>
      </c>
    </row>
    <row r="439" ht="15.75" customHeight="1">
      <c r="A439" s="5">
        <v>410.0</v>
      </c>
      <c r="B439" s="5" t="s">
        <v>1018</v>
      </c>
      <c r="C439" s="6" t="s">
        <v>294</v>
      </c>
      <c r="D439" s="5" t="s">
        <v>35</v>
      </c>
      <c r="E439" s="7">
        <v>607.42</v>
      </c>
      <c r="F439" s="7">
        <v>754.12</v>
      </c>
    </row>
    <row r="440" ht="15.75" customHeight="1">
      <c r="A440" s="2">
        <v>410.0</v>
      </c>
      <c r="B440" s="2" t="s">
        <v>1021</v>
      </c>
      <c r="C440" s="3" t="s">
        <v>1022</v>
      </c>
      <c r="D440" s="2" t="s">
        <v>8</v>
      </c>
      <c r="E440" s="4">
        <v>345.8</v>
      </c>
      <c r="F440" s="4">
        <v>429.32</v>
      </c>
    </row>
    <row r="441" ht="15.75" customHeight="1">
      <c r="A441" s="5">
        <v>410.0</v>
      </c>
      <c r="B441" s="5" t="s">
        <v>927</v>
      </c>
      <c r="C441" s="6" t="s">
        <v>928</v>
      </c>
      <c r="D441" s="5" t="s">
        <v>520</v>
      </c>
      <c r="E441" s="8">
        <v>1223.5</v>
      </c>
      <c r="F441" s="8">
        <v>1518.98</v>
      </c>
    </row>
    <row r="442" ht="15.75" customHeight="1">
      <c r="A442" s="2">
        <v>410.0</v>
      </c>
      <c r="B442" s="2" t="s">
        <v>1023</v>
      </c>
      <c r="C442" s="3" t="s">
        <v>1024</v>
      </c>
      <c r="D442" s="2" t="s">
        <v>68</v>
      </c>
      <c r="E442" s="4">
        <v>476.39</v>
      </c>
      <c r="F442" s="4">
        <v>591.44</v>
      </c>
    </row>
    <row r="443" ht="15.75" customHeight="1">
      <c r="A443" s="5">
        <v>410.0</v>
      </c>
      <c r="B443" s="5" t="s">
        <v>915</v>
      </c>
      <c r="C443" s="6" t="s">
        <v>916</v>
      </c>
      <c r="D443" s="5" t="s">
        <v>169</v>
      </c>
      <c r="E443" s="7">
        <v>883.71</v>
      </c>
      <c r="F443" s="8">
        <v>1097.13</v>
      </c>
    </row>
    <row r="444" ht="15.75" customHeight="1">
      <c r="A444" s="2">
        <v>410.0</v>
      </c>
      <c r="B444" s="2" t="s">
        <v>1035</v>
      </c>
      <c r="C444" s="3" t="s">
        <v>1036</v>
      </c>
      <c r="D444" s="2" t="s">
        <v>81</v>
      </c>
      <c r="E444" s="4">
        <v>346.37</v>
      </c>
      <c r="F444" s="4">
        <v>430.02</v>
      </c>
    </row>
    <row r="445" ht="15.75" customHeight="1">
      <c r="A445" s="5">
        <v>410.0</v>
      </c>
      <c r="B445" s="5" t="s">
        <v>1037</v>
      </c>
      <c r="C445" s="6" t="s">
        <v>1038</v>
      </c>
      <c r="D445" s="5" t="s">
        <v>169</v>
      </c>
      <c r="E445" s="7">
        <v>724.5</v>
      </c>
      <c r="F445" s="7">
        <v>899.47</v>
      </c>
    </row>
    <row r="446" ht="15.75" customHeight="1">
      <c r="A446" s="2">
        <v>410.0</v>
      </c>
      <c r="B446" s="2" t="s">
        <v>917</v>
      </c>
      <c r="C446" s="3" t="s">
        <v>918</v>
      </c>
      <c r="D446" s="2" t="s">
        <v>177</v>
      </c>
      <c r="E446" s="4">
        <v>405.67</v>
      </c>
      <c r="F446" s="4">
        <v>503.64</v>
      </c>
    </row>
    <row r="447" ht="15.75" customHeight="1">
      <c r="A447" s="5">
        <v>410.0</v>
      </c>
      <c r="B447" s="5" t="s">
        <v>1003</v>
      </c>
      <c r="C447" s="6" t="s">
        <v>1004</v>
      </c>
      <c r="D447" s="5" t="s">
        <v>169</v>
      </c>
      <c r="E447" s="7">
        <v>799.5</v>
      </c>
      <c r="F447" s="7">
        <v>992.58</v>
      </c>
    </row>
    <row r="448" ht="15.75" customHeight="1">
      <c r="A448" s="2">
        <v>410.0</v>
      </c>
      <c r="B448" s="2" t="s">
        <v>971</v>
      </c>
      <c r="C448" s="3" t="s">
        <v>972</v>
      </c>
      <c r="D448" s="2" t="s">
        <v>8</v>
      </c>
      <c r="E448" s="4">
        <v>494.17</v>
      </c>
      <c r="F448" s="4">
        <v>613.51</v>
      </c>
    </row>
    <row r="449" ht="15.75" customHeight="1">
      <c r="A449" s="5">
        <v>410.0</v>
      </c>
      <c r="B449" s="5" t="s">
        <v>951</v>
      </c>
      <c r="C449" s="6" t="s">
        <v>952</v>
      </c>
      <c r="D449" s="5" t="s">
        <v>395</v>
      </c>
      <c r="E449" s="7">
        <v>628.29</v>
      </c>
      <c r="F449" s="7">
        <v>780.03</v>
      </c>
    </row>
    <row r="450" ht="15.75" customHeight="1">
      <c r="A450" s="2">
        <v>410.0</v>
      </c>
      <c r="B450" s="2" t="s">
        <v>933</v>
      </c>
      <c r="C450" s="3" t="s">
        <v>934</v>
      </c>
      <c r="D450" s="2" t="s">
        <v>111</v>
      </c>
      <c r="E450" s="4">
        <v>198.97</v>
      </c>
      <c r="F450" s="4">
        <v>247.02</v>
      </c>
    </row>
    <row r="451" ht="15.75" customHeight="1">
      <c r="A451" s="10" t="s">
        <v>913</v>
      </c>
      <c r="B451" s="11"/>
      <c r="C451" s="11"/>
      <c r="D451" s="12"/>
      <c r="E451" s="13">
        <v>329.77</v>
      </c>
      <c r="F451" s="13">
        <v>409.41</v>
      </c>
    </row>
    <row r="452" ht="15.75" customHeight="1">
      <c r="A452" s="14"/>
    </row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51:D451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359.16</v>
      </c>
      <c r="F2" s="4">
        <v>463.61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334.87</v>
      </c>
      <c r="F3" s="7">
        <v>432.26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310.86</v>
      </c>
      <c r="F4" s="4">
        <v>401.27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314.0</v>
      </c>
      <c r="F5" s="7">
        <v>405.32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360.79</v>
      </c>
      <c r="F6" s="4">
        <v>465.73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350.39</v>
      </c>
      <c r="F7" s="7">
        <v>452.3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281.81</v>
      </c>
      <c r="F8" s="4">
        <v>363.77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363.93</v>
      </c>
      <c r="F9" s="7">
        <v>469.78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328.45</v>
      </c>
      <c r="F10" s="4">
        <v>423.98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253.73</v>
      </c>
      <c r="F11" s="7">
        <v>327.53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438.16</v>
      </c>
      <c r="F12" s="4">
        <v>565.6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361.01</v>
      </c>
      <c r="F13" s="7">
        <v>466.01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240.63</v>
      </c>
      <c r="F14" s="4">
        <v>310.61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302.29</v>
      </c>
      <c r="F15" s="7">
        <v>390.22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333.09</v>
      </c>
      <c r="F16" s="4">
        <v>429.97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302.02</v>
      </c>
      <c r="F17" s="7">
        <v>389.86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255.35</v>
      </c>
      <c r="F18" s="4">
        <v>329.62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311.35</v>
      </c>
      <c r="F19" s="7">
        <v>401.9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313.54</v>
      </c>
      <c r="F20" s="4">
        <v>404.74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341.87</v>
      </c>
      <c r="F21" s="7">
        <v>441.31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261.19</v>
      </c>
      <c r="F22" s="4">
        <v>337.16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264.51</v>
      </c>
      <c r="F23" s="7">
        <v>341.44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329.87</v>
      </c>
      <c r="F24" s="4">
        <v>425.81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320.86</v>
      </c>
      <c r="F25" s="7">
        <v>414.18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312.29</v>
      </c>
      <c r="F26" s="4">
        <v>403.12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336.55</v>
      </c>
      <c r="F27" s="7">
        <v>434.44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338.07</v>
      </c>
      <c r="F28" s="4">
        <v>436.4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324.42</v>
      </c>
      <c r="F29" s="7">
        <v>418.78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277.42</v>
      </c>
      <c r="F30" s="4">
        <v>358.11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280.17</v>
      </c>
      <c r="F31" s="7">
        <v>361.66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214.67</v>
      </c>
      <c r="F32" s="4">
        <v>277.11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312.43</v>
      </c>
      <c r="F33" s="7">
        <v>403.3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293.01</v>
      </c>
      <c r="F34" s="4">
        <v>378.23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281.44</v>
      </c>
      <c r="F35" s="7">
        <v>363.29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300.47</v>
      </c>
      <c r="F36" s="4">
        <v>387.87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186.86</v>
      </c>
      <c r="F37" s="7">
        <v>241.21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288.93</v>
      </c>
      <c r="F38" s="4">
        <v>372.96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276.03</v>
      </c>
      <c r="F39" s="7">
        <v>356.31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240.13</v>
      </c>
      <c r="F40" s="4">
        <v>309.97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318.31</v>
      </c>
      <c r="F41" s="7">
        <v>410.89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227.58</v>
      </c>
      <c r="F42" s="4">
        <v>293.77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281.55</v>
      </c>
      <c r="F43" s="7">
        <v>363.43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506.58</v>
      </c>
      <c r="F44" s="4">
        <v>653.92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261.19</v>
      </c>
      <c r="F45" s="7">
        <v>337.15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311.32</v>
      </c>
      <c r="F46" s="4">
        <v>401.86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323.05</v>
      </c>
      <c r="F47" s="7">
        <v>417.01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361.26</v>
      </c>
      <c r="F48" s="4">
        <v>466.33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318.73</v>
      </c>
      <c r="F49" s="7">
        <v>411.43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294.9</v>
      </c>
      <c r="F50" s="4">
        <v>380.67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262.24</v>
      </c>
      <c r="F51" s="7">
        <v>338.52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331.13</v>
      </c>
      <c r="F52" s="4">
        <v>427.44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280.72</v>
      </c>
      <c r="F53" s="7">
        <v>362.37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349.27</v>
      </c>
      <c r="F54" s="4">
        <v>450.85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285.87</v>
      </c>
      <c r="F55" s="7">
        <v>369.02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265.08</v>
      </c>
      <c r="F56" s="4">
        <v>342.17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314.91</v>
      </c>
      <c r="F57" s="7">
        <v>406.5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394.15</v>
      </c>
      <c r="F58" s="4">
        <v>508.79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243.24</v>
      </c>
      <c r="F59" s="7">
        <v>313.99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391.97</v>
      </c>
      <c r="F60" s="4">
        <v>505.97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298.39</v>
      </c>
      <c r="F61" s="7">
        <v>385.18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330.69</v>
      </c>
      <c r="F62" s="4">
        <v>426.86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347.59</v>
      </c>
      <c r="F63" s="7">
        <v>448.68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341.51</v>
      </c>
      <c r="F64" s="4">
        <v>440.84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292.84</v>
      </c>
      <c r="F65" s="7">
        <v>378.01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532.0</v>
      </c>
      <c r="F66" s="4">
        <v>686.73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316.69</v>
      </c>
      <c r="F67" s="7">
        <v>408.8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258.28</v>
      </c>
      <c r="F68" s="4">
        <v>333.4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311.29</v>
      </c>
      <c r="F69" s="7">
        <v>401.83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460.31</v>
      </c>
      <c r="F70" s="4">
        <v>594.19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254.21</v>
      </c>
      <c r="F71" s="7">
        <v>328.15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318.03</v>
      </c>
      <c r="F72" s="4">
        <v>410.53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292.7</v>
      </c>
      <c r="F73" s="7">
        <v>377.84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299.7</v>
      </c>
      <c r="F74" s="4">
        <v>386.86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382.8</v>
      </c>
      <c r="F75" s="7">
        <v>494.14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318.78</v>
      </c>
      <c r="F76" s="4">
        <v>411.5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339.86</v>
      </c>
      <c r="F77" s="7">
        <v>438.71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173.65</v>
      </c>
      <c r="F78" s="4">
        <v>224.16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333.11</v>
      </c>
      <c r="F79" s="7">
        <v>430.0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449.1</v>
      </c>
      <c r="F80" s="4">
        <v>579.72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440.49</v>
      </c>
      <c r="F81" s="7">
        <v>568.6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363.63</v>
      </c>
      <c r="F82" s="4">
        <v>469.39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265.48</v>
      </c>
      <c r="F83" s="7">
        <v>342.69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340.92</v>
      </c>
      <c r="F84" s="4">
        <v>440.08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323.82</v>
      </c>
      <c r="F85" s="7">
        <v>418.0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290.23</v>
      </c>
      <c r="F86" s="4">
        <v>374.64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406.39</v>
      </c>
      <c r="F87" s="7">
        <v>524.58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389.14</v>
      </c>
      <c r="F88" s="4">
        <v>502.32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370.1</v>
      </c>
      <c r="F89" s="7">
        <v>477.74</v>
      </c>
    </row>
    <row r="90" ht="15.75" customHeight="1">
      <c r="A90" s="2">
        <v>89.0</v>
      </c>
      <c r="B90" s="2" t="s">
        <v>224</v>
      </c>
      <c r="C90" s="3" t="s">
        <v>225</v>
      </c>
      <c r="D90" s="2" t="s">
        <v>108</v>
      </c>
      <c r="E90" s="4">
        <v>169.21</v>
      </c>
      <c r="F90" s="4">
        <v>218.42</v>
      </c>
    </row>
    <row r="91" ht="15.75" customHeight="1">
      <c r="A91" s="5">
        <v>90.0</v>
      </c>
      <c r="B91" s="5" t="s">
        <v>226</v>
      </c>
      <c r="C91" s="6" t="s">
        <v>227</v>
      </c>
      <c r="D91" s="5" t="s">
        <v>35</v>
      </c>
      <c r="E91" s="7">
        <v>286.97</v>
      </c>
      <c r="F91" s="7">
        <v>370.44</v>
      </c>
    </row>
    <row r="92" ht="15.75" customHeight="1">
      <c r="A92" s="2">
        <v>91.0</v>
      </c>
      <c r="B92" s="2" t="s">
        <v>228</v>
      </c>
      <c r="C92" s="3" t="s">
        <v>67</v>
      </c>
      <c r="D92" s="2" t="s">
        <v>229</v>
      </c>
      <c r="E92" s="4">
        <v>363.55</v>
      </c>
      <c r="F92" s="4">
        <v>469.28</v>
      </c>
    </row>
    <row r="93" ht="15.75" customHeight="1">
      <c r="A93" s="5">
        <v>92.0</v>
      </c>
      <c r="B93" s="5" t="s">
        <v>230</v>
      </c>
      <c r="C93" s="6" t="s">
        <v>231</v>
      </c>
      <c r="D93" s="5" t="s">
        <v>232</v>
      </c>
      <c r="E93" s="7">
        <v>373.75</v>
      </c>
      <c r="F93" s="7">
        <v>482.45</v>
      </c>
    </row>
    <row r="94" ht="15.75" customHeight="1">
      <c r="A94" s="2">
        <v>93.0</v>
      </c>
      <c r="B94" s="2" t="s">
        <v>233</v>
      </c>
      <c r="C94" s="3" t="s">
        <v>234</v>
      </c>
      <c r="D94" s="2" t="s">
        <v>35</v>
      </c>
      <c r="E94" s="4">
        <v>165.77</v>
      </c>
      <c r="F94" s="4">
        <v>213.98</v>
      </c>
    </row>
    <row r="95" ht="15.75" customHeight="1">
      <c r="A95" s="5">
        <v>94.0</v>
      </c>
      <c r="B95" s="5" t="s">
        <v>235</v>
      </c>
      <c r="C95" s="6" t="s">
        <v>236</v>
      </c>
      <c r="D95" s="5" t="s">
        <v>81</v>
      </c>
      <c r="E95" s="7">
        <v>386.44</v>
      </c>
      <c r="F95" s="7">
        <v>498.83</v>
      </c>
    </row>
    <row r="96" ht="15.75" customHeight="1">
      <c r="A96" s="2">
        <v>95.0</v>
      </c>
      <c r="B96" s="2" t="s">
        <v>237</v>
      </c>
      <c r="C96" s="3" t="s">
        <v>238</v>
      </c>
      <c r="D96" s="2" t="s">
        <v>35</v>
      </c>
      <c r="E96" s="4">
        <v>152.56</v>
      </c>
      <c r="F96" s="4">
        <v>196.94</v>
      </c>
    </row>
    <row r="97" ht="15.75" customHeight="1">
      <c r="A97" s="5">
        <v>96.0</v>
      </c>
      <c r="B97" s="5" t="s">
        <v>239</v>
      </c>
      <c r="C97" s="6" t="s">
        <v>240</v>
      </c>
      <c r="D97" s="5" t="s">
        <v>8</v>
      </c>
      <c r="E97" s="7">
        <v>397.41</v>
      </c>
      <c r="F97" s="7">
        <v>513.0</v>
      </c>
    </row>
    <row r="98" ht="15.75" customHeight="1">
      <c r="A98" s="2">
        <v>97.0</v>
      </c>
      <c r="B98" s="2" t="s">
        <v>241</v>
      </c>
      <c r="C98" s="3" t="s">
        <v>242</v>
      </c>
      <c r="D98" s="2" t="s">
        <v>192</v>
      </c>
      <c r="E98" s="4">
        <v>396.97</v>
      </c>
      <c r="F98" s="4">
        <v>512.42</v>
      </c>
    </row>
    <row r="99" ht="15.75" customHeight="1">
      <c r="A99" s="5">
        <v>98.0</v>
      </c>
      <c r="B99" s="5" t="s">
        <v>243</v>
      </c>
      <c r="C99" s="6" t="s">
        <v>244</v>
      </c>
      <c r="D99" s="5" t="s">
        <v>14</v>
      </c>
      <c r="E99" s="7">
        <v>379.71</v>
      </c>
      <c r="F99" s="7">
        <v>490.15</v>
      </c>
    </row>
    <row r="100" ht="15.75" customHeight="1">
      <c r="A100" s="2">
        <v>99.0</v>
      </c>
      <c r="B100" s="2" t="s">
        <v>245</v>
      </c>
      <c r="C100" s="3" t="s">
        <v>246</v>
      </c>
      <c r="D100" s="2" t="s">
        <v>111</v>
      </c>
      <c r="E100" s="4">
        <v>318.44</v>
      </c>
      <c r="F100" s="4">
        <v>411.06</v>
      </c>
    </row>
    <row r="101" ht="15.75" customHeight="1">
      <c r="A101" s="5">
        <v>100.0</v>
      </c>
      <c r="B101" s="5" t="s">
        <v>247</v>
      </c>
      <c r="C101" s="6" t="s">
        <v>248</v>
      </c>
      <c r="D101" s="5" t="s">
        <v>214</v>
      </c>
      <c r="E101" s="7">
        <v>439.32</v>
      </c>
      <c r="F101" s="7">
        <v>567.1</v>
      </c>
    </row>
    <row r="102" ht="15.75" customHeight="1">
      <c r="A102" s="2">
        <v>101.0</v>
      </c>
      <c r="B102" s="2" t="s">
        <v>249</v>
      </c>
      <c r="C102" s="3" t="s">
        <v>250</v>
      </c>
      <c r="D102" s="2" t="s">
        <v>52</v>
      </c>
      <c r="E102" s="4">
        <v>450.78</v>
      </c>
      <c r="F102" s="4">
        <v>581.88</v>
      </c>
    </row>
    <row r="103" ht="15.75" customHeight="1">
      <c r="A103" s="5">
        <v>102.0</v>
      </c>
      <c r="B103" s="5" t="s">
        <v>253</v>
      </c>
      <c r="C103" s="6" t="s">
        <v>254</v>
      </c>
      <c r="D103" s="5" t="s">
        <v>255</v>
      </c>
      <c r="E103" s="7">
        <v>446.17</v>
      </c>
      <c r="F103" s="7">
        <v>575.94</v>
      </c>
    </row>
    <row r="104" ht="15.75" customHeight="1">
      <c r="A104" s="2">
        <v>103.0</v>
      </c>
      <c r="B104" s="2" t="s">
        <v>256</v>
      </c>
      <c r="C104" s="3" t="s">
        <v>257</v>
      </c>
      <c r="D104" s="2" t="s">
        <v>20</v>
      </c>
      <c r="E104" s="4">
        <v>265.61</v>
      </c>
      <c r="F104" s="4">
        <v>342.87</v>
      </c>
    </row>
    <row r="105" ht="15.75" customHeight="1">
      <c r="A105" s="5">
        <v>104.0</v>
      </c>
      <c r="B105" s="5" t="s">
        <v>258</v>
      </c>
      <c r="C105" s="6" t="s">
        <v>259</v>
      </c>
      <c r="D105" s="5" t="s">
        <v>260</v>
      </c>
      <c r="E105" s="7">
        <v>520.51</v>
      </c>
      <c r="F105" s="7">
        <v>671.9</v>
      </c>
    </row>
    <row r="106" ht="15.75" customHeight="1">
      <c r="A106" s="2">
        <v>105.0</v>
      </c>
      <c r="B106" s="2" t="s">
        <v>261</v>
      </c>
      <c r="C106" s="3" t="s">
        <v>262</v>
      </c>
      <c r="D106" s="2" t="s">
        <v>263</v>
      </c>
      <c r="E106" s="4">
        <v>299.19</v>
      </c>
      <c r="F106" s="4">
        <v>386.2</v>
      </c>
    </row>
    <row r="107" ht="15.75" customHeight="1">
      <c r="A107" s="5">
        <v>106.0</v>
      </c>
      <c r="B107" s="5" t="s">
        <v>264</v>
      </c>
      <c r="C107" s="6" t="s">
        <v>265</v>
      </c>
      <c r="D107" s="5" t="s">
        <v>108</v>
      </c>
      <c r="E107" s="7">
        <v>150.19</v>
      </c>
      <c r="F107" s="7">
        <v>193.87</v>
      </c>
    </row>
    <row r="108" ht="15.75" customHeight="1">
      <c r="A108" s="2">
        <v>107.0</v>
      </c>
      <c r="B108" s="2" t="s">
        <v>266</v>
      </c>
      <c r="C108" s="3" t="s">
        <v>267</v>
      </c>
      <c r="D108" s="2" t="s">
        <v>172</v>
      </c>
      <c r="E108" s="4">
        <v>420.08</v>
      </c>
      <c r="F108" s="4">
        <v>542.26</v>
      </c>
    </row>
    <row r="109" ht="15.75" customHeight="1">
      <c r="A109" s="5">
        <v>108.0</v>
      </c>
      <c r="B109" s="5" t="s">
        <v>268</v>
      </c>
      <c r="C109" s="6" t="s">
        <v>269</v>
      </c>
      <c r="D109" s="5" t="s">
        <v>91</v>
      </c>
      <c r="E109" s="7">
        <v>422.13</v>
      </c>
      <c r="F109" s="7">
        <v>544.91</v>
      </c>
    </row>
    <row r="110" ht="15.75" customHeight="1">
      <c r="A110" s="2">
        <v>109.0</v>
      </c>
      <c r="B110" s="2" t="s">
        <v>270</v>
      </c>
      <c r="C110" s="3" t="s">
        <v>271</v>
      </c>
      <c r="D110" s="2" t="s">
        <v>180</v>
      </c>
      <c r="E110" s="4">
        <v>303.35</v>
      </c>
      <c r="F110" s="4">
        <v>391.57</v>
      </c>
    </row>
    <row r="111" ht="15.75" customHeight="1">
      <c r="A111" s="5">
        <v>110.0</v>
      </c>
      <c r="B111" s="5" t="s">
        <v>272</v>
      </c>
      <c r="C111" s="6" t="s">
        <v>273</v>
      </c>
      <c r="D111" s="5" t="s">
        <v>68</v>
      </c>
      <c r="E111" s="7">
        <v>401.71</v>
      </c>
      <c r="F111" s="7">
        <v>518.55</v>
      </c>
    </row>
    <row r="112" ht="15.75" customHeight="1">
      <c r="A112" s="2">
        <v>111.0</v>
      </c>
      <c r="B112" s="2" t="s">
        <v>274</v>
      </c>
      <c r="C112" s="3" t="s">
        <v>275</v>
      </c>
      <c r="D112" s="2" t="s">
        <v>180</v>
      </c>
      <c r="E112" s="4">
        <v>432.9</v>
      </c>
      <c r="F112" s="4">
        <v>558.81</v>
      </c>
    </row>
    <row r="113" ht="15.75" customHeight="1">
      <c r="A113" s="5">
        <v>112.0</v>
      </c>
      <c r="B113" s="5" t="s">
        <v>276</v>
      </c>
      <c r="C113" s="6" t="s">
        <v>277</v>
      </c>
      <c r="D113" s="5" t="s">
        <v>81</v>
      </c>
      <c r="E113" s="7">
        <v>467.49</v>
      </c>
      <c r="F113" s="7">
        <v>603.46</v>
      </c>
    </row>
    <row r="114" ht="15.75" customHeight="1">
      <c r="A114" s="2">
        <v>113.0</v>
      </c>
      <c r="B114" s="2" t="s">
        <v>278</v>
      </c>
      <c r="C114" s="3" t="s">
        <v>279</v>
      </c>
      <c r="D114" s="2" t="s">
        <v>197</v>
      </c>
      <c r="E114" s="4">
        <v>504.11</v>
      </c>
      <c r="F114" s="4">
        <v>650.73</v>
      </c>
    </row>
    <row r="115" ht="15.75" customHeight="1">
      <c r="A115" s="5">
        <v>114.0</v>
      </c>
      <c r="B115" s="5" t="s">
        <v>280</v>
      </c>
      <c r="C115" s="6" t="s">
        <v>281</v>
      </c>
      <c r="D115" s="5" t="s">
        <v>282</v>
      </c>
      <c r="E115" s="7">
        <v>456.63</v>
      </c>
      <c r="F115" s="7">
        <v>589.44</v>
      </c>
    </row>
    <row r="116" ht="15.75" customHeight="1">
      <c r="A116" s="2">
        <v>115.0</v>
      </c>
      <c r="B116" s="2" t="s">
        <v>283</v>
      </c>
      <c r="C116" s="3" t="s">
        <v>284</v>
      </c>
      <c r="D116" s="2" t="s">
        <v>68</v>
      </c>
      <c r="E116" s="4">
        <v>401.93</v>
      </c>
      <c r="F116" s="4">
        <v>518.83</v>
      </c>
    </row>
    <row r="117" ht="15.75" customHeight="1">
      <c r="A117" s="5">
        <v>116.0</v>
      </c>
      <c r="B117" s="5" t="s">
        <v>285</v>
      </c>
      <c r="C117" s="6" t="s">
        <v>286</v>
      </c>
      <c r="D117" s="5" t="s">
        <v>49</v>
      </c>
      <c r="E117" s="7">
        <v>325.91</v>
      </c>
      <c r="F117" s="7">
        <v>420.7</v>
      </c>
    </row>
    <row r="118" ht="15.75" customHeight="1">
      <c r="A118" s="2">
        <v>117.0</v>
      </c>
      <c r="B118" s="2" t="s">
        <v>287</v>
      </c>
      <c r="C118" s="3" t="s">
        <v>288</v>
      </c>
      <c r="D118" s="2" t="s">
        <v>49</v>
      </c>
      <c r="E118" s="4">
        <v>238.95</v>
      </c>
      <c r="F118" s="4">
        <v>308.45</v>
      </c>
    </row>
    <row r="119" ht="15.75" customHeight="1">
      <c r="A119" s="5">
        <v>118.0</v>
      </c>
      <c r="B119" s="5" t="s">
        <v>289</v>
      </c>
      <c r="C119" s="6" t="s">
        <v>290</v>
      </c>
      <c r="D119" s="5" t="s">
        <v>35</v>
      </c>
      <c r="E119" s="7">
        <v>497.93</v>
      </c>
      <c r="F119" s="7">
        <v>642.74</v>
      </c>
    </row>
    <row r="120" ht="15.75" customHeight="1">
      <c r="A120" s="2">
        <v>119.0</v>
      </c>
      <c r="B120" s="2" t="s">
        <v>291</v>
      </c>
      <c r="C120" s="3" t="s">
        <v>292</v>
      </c>
      <c r="D120" s="2" t="s">
        <v>98</v>
      </c>
      <c r="E120" s="4">
        <v>454.6</v>
      </c>
      <c r="F120" s="4">
        <v>586.82</v>
      </c>
    </row>
    <row r="121" ht="15.75" customHeight="1">
      <c r="A121" s="5">
        <v>120.0</v>
      </c>
      <c r="B121" s="5" t="s">
        <v>295</v>
      </c>
      <c r="C121" s="6" t="s">
        <v>296</v>
      </c>
      <c r="D121" s="5" t="s">
        <v>98</v>
      </c>
      <c r="E121" s="7">
        <v>357.34</v>
      </c>
      <c r="F121" s="7">
        <v>461.27</v>
      </c>
    </row>
    <row r="122" ht="15.75" customHeight="1">
      <c r="A122" s="2">
        <v>121.0</v>
      </c>
      <c r="B122" s="2" t="s">
        <v>297</v>
      </c>
      <c r="C122" s="3" t="s">
        <v>298</v>
      </c>
      <c r="D122" s="2" t="s">
        <v>20</v>
      </c>
      <c r="E122" s="4">
        <v>260.7</v>
      </c>
      <c r="F122" s="4">
        <v>336.52</v>
      </c>
    </row>
    <row r="123" ht="15.75" customHeight="1">
      <c r="A123" s="5">
        <v>122.0</v>
      </c>
      <c r="B123" s="5" t="s">
        <v>299</v>
      </c>
      <c r="C123" s="6" t="s">
        <v>300</v>
      </c>
      <c r="D123" s="5" t="s">
        <v>84</v>
      </c>
      <c r="E123" s="7">
        <v>421.49</v>
      </c>
      <c r="F123" s="7">
        <v>544.08</v>
      </c>
    </row>
    <row r="124" ht="15.75" customHeight="1">
      <c r="A124" s="2">
        <v>123.0</v>
      </c>
      <c r="B124" s="2" t="s">
        <v>301</v>
      </c>
      <c r="C124" s="3" t="s">
        <v>302</v>
      </c>
      <c r="D124" s="2" t="s">
        <v>81</v>
      </c>
      <c r="E124" s="4">
        <v>407.09</v>
      </c>
      <c r="F124" s="4">
        <v>525.48</v>
      </c>
    </row>
    <row r="125" ht="15.75" customHeight="1">
      <c r="A125" s="5">
        <v>124.0</v>
      </c>
      <c r="B125" s="5" t="s">
        <v>303</v>
      </c>
      <c r="C125" s="6" t="s">
        <v>304</v>
      </c>
      <c r="D125" s="5" t="s">
        <v>52</v>
      </c>
      <c r="E125" s="7">
        <v>380.4</v>
      </c>
      <c r="F125" s="7">
        <v>491.03</v>
      </c>
    </row>
    <row r="126" ht="15.75" customHeight="1">
      <c r="A126" s="2">
        <v>125.0</v>
      </c>
      <c r="B126" s="2" t="s">
        <v>305</v>
      </c>
      <c r="C126" s="3" t="s">
        <v>306</v>
      </c>
      <c r="D126" s="2" t="s">
        <v>68</v>
      </c>
      <c r="E126" s="4">
        <v>356.07</v>
      </c>
      <c r="F126" s="4">
        <v>459.63</v>
      </c>
    </row>
    <row r="127" ht="15.75" customHeight="1">
      <c r="A127" s="5">
        <v>126.0</v>
      </c>
      <c r="B127" s="5" t="s">
        <v>307</v>
      </c>
      <c r="C127" s="6" t="s">
        <v>308</v>
      </c>
      <c r="D127" s="5" t="s">
        <v>135</v>
      </c>
      <c r="E127" s="7">
        <v>410.41</v>
      </c>
      <c r="F127" s="7">
        <v>529.78</v>
      </c>
    </row>
    <row r="128" ht="15.75" customHeight="1">
      <c r="A128" s="2">
        <v>127.0</v>
      </c>
      <c r="B128" s="2" t="s">
        <v>309</v>
      </c>
      <c r="C128" s="3" t="s">
        <v>310</v>
      </c>
      <c r="D128" s="2" t="s">
        <v>108</v>
      </c>
      <c r="E128" s="4">
        <v>124.49</v>
      </c>
      <c r="F128" s="4">
        <v>160.69</v>
      </c>
    </row>
    <row r="129" ht="15.75" customHeight="1">
      <c r="A129" s="5">
        <v>128.0</v>
      </c>
      <c r="B129" s="5" t="s">
        <v>311</v>
      </c>
      <c r="C129" s="6" t="s">
        <v>312</v>
      </c>
      <c r="D129" s="5" t="s">
        <v>260</v>
      </c>
      <c r="E129" s="7">
        <v>409.71</v>
      </c>
      <c r="F129" s="7">
        <v>528.87</v>
      </c>
    </row>
    <row r="130" ht="15.75" customHeight="1">
      <c r="A130" s="2">
        <v>129.0</v>
      </c>
      <c r="B130" s="2" t="s">
        <v>313</v>
      </c>
      <c r="C130" s="3" t="s">
        <v>314</v>
      </c>
      <c r="D130" s="2" t="s">
        <v>46</v>
      </c>
      <c r="E130" s="4">
        <v>277.82</v>
      </c>
      <c r="F130" s="4">
        <v>358.62</v>
      </c>
    </row>
    <row r="131" ht="15.75" customHeight="1">
      <c r="A131" s="5">
        <v>130.0</v>
      </c>
      <c r="B131" s="5" t="s">
        <v>315</v>
      </c>
      <c r="C131" s="6" t="s">
        <v>316</v>
      </c>
      <c r="D131" s="5" t="s">
        <v>317</v>
      </c>
      <c r="E131" s="7">
        <v>341.41</v>
      </c>
      <c r="F131" s="7">
        <v>440.71</v>
      </c>
    </row>
    <row r="132" ht="15.75" customHeight="1">
      <c r="A132" s="2">
        <v>131.0</v>
      </c>
      <c r="B132" s="2" t="s">
        <v>318</v>
      </c>
      <c r="C132" s="3" t="s">
        <v>319</v>
      </c>
      <c r="D132" s="2" t="s">
        <v>23</v>
      </c>
      <c r="E132" s="4">
        <v>435.13</v>
      </c>
      <c r="F132" s="4">
        <v>561.69</v>
      </c>
    </row>
    <row r="133" ht="15.75" customHeight="1">
      <c r="A133" s="5">
        <v>132.0</v>
      </c>
      <c r="B133" s="5" t="s">
        <v>320</v>
      </c>
      <c r="C133" s="6" t="s">
        <v>321</v>
      </c>
      <c r="D133" s="5" t="s">
        <v>322</v>
      </c>
      <c r="E133" s="7">
        <v>352.28</v>
      </c>
      <c r="F133" s="7">
        <v>454.74</v>
      </c>
    </row>
    <row r="134" ht="15.75" customHeight="1">
      <c r="A134" s="2">
        <v>133.0</v>
      </c>
      <c r="B134" s="2" t="s">
        <v>323</v>
      </c>
      <c r="C134" s="3" t="s">
        <v>324</v>
      </c>
      <c r="D134" s="2" t="s">
        <v>20</v>
      </c>
      <c r="E134" s="4">
        <v>360.45</v>
      </c>
      <c r="F134" s="4">
        <v>465.29</v>
      </c>
    </row>
    <row r="135" ht="15.75" customHeight="1">
      <c r="A135" s="5">
        <v>134.0</v>
      </c>
      <c r="B135" s="5" t="s">
        <v>325</v>
      </c>
      <c r="C135" s="6" t="s">
        <v>326</v>
      </c>
      <c r="D135" s="5" t="s">
        <v>17</v>
      </c>
      <c r="E135" s="7">
        <v>358.29</v>
      </c>
      <c r="F135" s="7">
        <v>462.5</v>
      </c>
    </row>
    <row r="136" ht="15.75" customHeight="1">
      <c r="A136" s="2">
        <v>135.0</v>
      </c>
      <c r="B136" s="2" t="s">
        <v>327</v>
      </c>
      <c r="C136" s="3" t="s">
        <v>328</v>
      </c>
      <c r="D136" s="2" t="s">
        <v>169</v>
      </c>
      <c r="E136" s="4">
        <v>560.67</v>
      </c>
      <c r="F136" s="4">
        <v>723.74</v>
      </c>
    </row>
    <row r="137" ht="15.75" customHeight="1">
      <c r="A137" s="5">
        <v>136.0</v>
      </c>
      <c r="B137" s="5" t="s">
        <v>329</v>
      </c>
      <c r="C137" s="6" t="s">
        <v>330</v>
      </c>
      <c r="D137" s="5" t="s">
        <v>260</v>
      </c>
      <c r="E137" s="7">
        <v>457.37</v>
      </c>
      <c r="F137" s="7">
        <v>590.4</v>
      </c>
    </row>
    <row r="138" ht="15.75" customHeight="1">
      <c r="A138" s="2">
        <v>137.0</v>
      </c>
      <c r="B138" s="2" t="s">
        <v>331</v>
      </c>
      <c r="C138" s="3" t="s">
        <v>332</v>
      </c>
      <c r="D138" s="2" t="s">
        <v>103</v>
      </c>
      <c r="E138" s="4">
        <v>397.11</v>
      </c>
      <c r="F138" s="4">
        <v>512.61</v>
      </c>
    </row>
    <row r="139" ht="15.75" customHeight="1">
      <c r="A139" s="5">
        <v>138.0</v>
      </c>
      <c r="B139" s="5" t="s">
        <v>333</v>
      </c>
      <c r="C139" s="6" t="s">
        <v>334</v>
      </c>
      <c r="D139" s="5" t="s">
        <v>29</v>
      </c>
      <c r="E139" s="7">
        <v>229.77</v>
      </c>
      <c r="F139" s="7">
        <v>296.59</v>
      </c>
    </row>
    <row r="140" ht="15.75" customHeight="1">
      <c r="A140" s="2">
        <v>139.0</v>
      </c>
      <c r="B140" s="2" t="s">
        <v>335</v>
      </c>
      <c r="C140" s="3" t="s">
        <v>336</v>
      </c>
      <c r="D140" s="2" t="s">
        <v>8</v>
      </c>
      <c r="E140" s="4">
        <v>430.27</v>
      </c>
      <c r="F140" s="4">
        <v>555.42</v>
      </c>
    </row>
    <row r="141" ht="15.75" customHeight="1">
      <c r="A141" s="5">
        <v>140.0</v>
      </c>
      <c r="B141" s="5" t="s">
        <v>337</v>
      </c>
      <c r="C141" s="6" t="s">
        <v>338</v>
      </c>
      <c r="D141" s="5" t="s">
        <v>339</v>
      </c>
      <c r="E141" s="7">
        <v>429.22</v>
      </c>
      <c r="F141" s="7">
        <v>554.06</v>
      </c>
    </row>
    <row r="142" ht="15.75" customHeight="1">
      <c r="A142" s="2">
        <v>141.0</v>
      </c>
      <c r="B142" s="2" t="s">
        <v>340</v>
      </c>
      <c r="C142" s="3" t="s">
        <v>341</v>
      </c>
      <c r="D142" s="2" t="s">
        <v>17</v>
      </c>
      <c r="E142" s="4">
        <v>319.59</v>
      </c>
      <c r="F142" s="4">
        <v>412.54</v>
      </c>
    </row>
    <row r="143" ht="15.75" customHeight="1">
      <c r="A143" s="5">
        <v>142.0</v>
      </c>
      <c r="B143" s="5" t="s">
        <v>342</v>
      </c>
      <c r="C143" s="6" t="s">
        <v>343</v>
      </c>
      <c r="D143" s="5" t="s">
        <v>20</v>
      </c>
      <c r="E143" s="7">
        <v>274.91</v>
      </c>
      <c r="F143" s="7">
        <v>354.87</v>
      </c>
    </row>
    <row r="144" ht="15.75" customHeight="1">
      <c r="A144" s="2">
        <v>143.0</v>
      </c>
      <c r="B144" s="2" t="s">
        <v>344</v>
      </c>
      <c r="C144" s="3" t="s">
        <v>345</v>
      </c>
      <c r="D144" s="2" t="s">
        <v>35</v>
      </c>
      <c r="E144" s="4">
        <v>448.04</v>
      </c>
      <c r="F144" s="4">
        <v>578.34</v>
      </c>
    </row>
    <row r="145" ht="15.75" customHeight="1">
      <c r="A145" s="5">
        <v>144.0</v>
      </c>
      <c r="B145" s="5" t="s">
        <v>346</v>
      </c>
      <c r="C145" s="6" t="s">
        <v>347</v>
      </c>
      <c r="D145" s="5" t="s">
        <v>11</v>
      </c>
      <c r="E145" s="7">
        <v>555.84</v>
      </c>
      <c r="F145" s="7">
        <v>717.51</v>
      </c>
    </row>
    <row r="146" ht="15.75" customHeight="1">
      <c r="A146" s="2">
        <v>145.0</v>
      </c>
      <c r="B146" s="2" t="s">
        <v>348</v>
      </c>
      <c r="C146" s="3" t="s">
        <v>349</v>
      </c>
      <c r="D146" s="2" t="s">
        <v>282</v>
      </c>
      <c r="E146" s="4">
        <v>434.47</v>
      </c>
      <c r="F146" s="4">
        <v>560.83</v>
      </c>
    </row>
    <row r="147" ht="15.75" customHeight="1">
      <c r="A147" s="5">
        <v>146.0</v>
      </c>
      <c r="B147" s="5" t="s">
        <v>350</v>
      </c>
      <c r="C147" s="6" t="s">
        <v>351</v>
      </c>
      <c r="D147" s="5" t="s">
        <v>103</v>
      </c>
      <c r="E147" s="7">
        <v>445.83</v>
      </c>
      <c r="F147" s="7">
        <v>575.5</v>
      </c>
    </row>
    <row r="148" ht="15.75" customHeight="1">
      <c r="A148" s="2">
        <v>147.0</v>
      </c>
      <c r="B148" s="2" t="s">
        <v>352</v>
      </c>
      <c r="C148" s="3" t="s">
        <v>353</v>
      </c>
      <c r="D148" s="2" t="s">
        <v>20</v>
      </c>
      <c r="E148" s="4">
        <v>339.85</v>
      </c>
      <c r="F148" s="4">
        <v>438.7</v>
      </c>
    </row>
    <row r="149" ht="15.75" customHeight="1">
      <c r="A149" s="5">
        <v>148.0</v>
      </c>
      <c r="B149" s="5" t="s">
        <v>354</v>
      </c>
      <c r="C149" s="6" t="s">
        <v>355</v>
      </c>
      <c r="D149" s="5" t="s">
        <v>255</v>
      </c>
      <c r="E149" s="7">
        <v>467.97</v>
      </c>
      <c r="F149" s="7">
        <v>604.07</v>
      </c>
    </row>
    <row r="150" ht="15.75" customHeight="1">
      <c r="A150" s="2">
        <v>149.0</v>
      </c>
      <c r="B150" s="2" t="s">
        <v>356</v>
      </c>
      <c r="C150" s="3" t="s">
        <v>357</v>
      </c>
      <c r="D150" s="2" t="s">
        <v>260</v>
      </c>
      <c r="E150" s="4">
        <v>508.47</v>
      </c>
      <c r="F150" s="4">
        <v>656.35</v>
      </c>
    </row>
    <row r="151" ht="15.75" customHeight="1">
      <c r="A151" s="5">
        <v>150.0</v>
      </c>
      <c r="B151" s="5" t="s">
        <v>358</v>
      </c>
      <c r="C151" s="6" t="s">
        <v>359</v>
      </c>
      <c r="D151" s="5" t="s">
        <v>111</v>
      </c>
      <c r="E151" s="7">
        <v>262.73</v>
      </c>
      <c r="F151" s="7">
        <v>339.14</v>
      </c>
    </row>
    <row r="152" ht="15.75" customHeight="1">
      <c r="A152" s="2">
        <v>151.0</v>
      </c>
      <c r="B152" s="2" t="s">
        <v>362</v>
      </c>
      <c r="C152" s="3" t="s">
        <v>363</v>
      </c>
      <c r="D152" s="2" t="s">
        <v>20</v>
      </c>
      <c r="E152" s="4">
        <v>241.57</v>
      </c>
      <c r="F152" s="4">
        <v>311.83</v>
      </c>
    </row>
    <row r="153" ht="15.75" customHeight="1">
      <c r="A153" s="5">
        <v>152.0</v>
      </c>
      <c r="B153" s="5" t="s">
        <v>364</v>
      </c>
      <c r="C153" s="6" t="s">
        <v>365</v>
      </c>
      <c r="D153" s="5" t="s">
        <v>135</v>
      </c>
      <c r="E153" s="7">
        <v>391.78</v>
      </c>
      <c r="F153" s="7">
        <v>505.73</v>
      </c>
    </row>
    <row r="154" ht="15.75" customHeight="1">
      <c r="A154" s="2">
        <v>153.0</v>
      </c>
      <c r="B154" s="2" t="s">
        <v>366</v>
      </c>
      <c r="C154" s="3" t="s">
        <v>367</v>
      </c>
      <c r="D154" s="2" t="s">
        <v>197</v>
      </c>
      <c r="E154" s="4">
        <v>483.92</v>
      </c>
      <c r="F154" s="4">
        <v>624.66</v>
      </c>
    </row>
    <row r="155" ht="15.75" customHeight="1">
      <c r="A155" s="5">
        <v>154.0</v>
      </c>
      <c r="B155" s="5" t="s">
        <v>368</v>
      </c>
      <c r="C155" s="6" t="s">
        <v>369</v>
      </c>
      <c r="D155" s="5" t="s">
        <v>162</v>
      </c>
      <c r="E155" s="7">
        <v>500.02</v>
      </c>
      <c r="F155" s="7">
        <v>645.45</v>
      </c>
    </row>
    <row r="156" ht="15.75" customHeight="1">
      <c r="A156" s="2">
        <v>155.0</v>
      </c>
      <c r="B156" s="2" t="s">
        <v>370</v>
      </c>
      <c r="C156" s="3" t="s">
        <v>371</v>
      </c>
      <c r="D156" s="2" t="s">
        <v>162</v>
      </c>
      <c r="E156" s="4">
        <v>448.44</v>
      </c>
      <c r="F156" s="4">
        <v>578.86</v>
      </c>
    </row>
    <row r="157" ht="15.75" customHeight="1">
      <c r="A157" s="5">
        <v>156.0</v>
      </c>
      <c r="B157" s="5" t="s">
        <v>372</v>
      </c>
      <c r="C157" s="6" t="s">
        <v>373</v>
      </c>
      <c r="D157" s="5" t="s">
        <v>35</v>
      </c>
      <c r="E157" s="7">
        <v>384.36</v>
      </c>
      <c r="F157" s="7">
        <v>496.15</v>
      </c>
    </row>
    <row r="158" ht="15.75" customHeight="1">
      <c r="A158" s="2">
        <v>157.0</v>
      </c>
      <c r="B158" s="2" t="s">
        <v>374</v>
      </c>
      <c r="C158" s="3" t="s">
        <v>375</v>
      </c>
      <c r="D158" s="2" t="s">
        <v>317</v>
      </c>
      <c r="E158" s="4">
        <v>363.57</v>
      </c>
      <c r="F158" s="4">
        <v>469.32</v>
      </c>
    </row>
    <row r="159" ht="15.75" customHeight="1">
      <c r="A159" s="5">
        <v>158.0</v>
      </c>
      <c r="B159" s="5" t="s">
        <v>376</v>
      </c>
      <c r="C159" s="6" t="s">
        <v>377</v>
      </c>
      <c r="D159" s="5" t="s">
        <v>17</v>
      </c>
      <c r="E159" s="7">
        <v>199.12</v>
      </c>
      <c r="F159" s="7">
        <v>257.03</v>
      </c>
    </row>
    <row r="160" ht="15.75" customHeight="1">
      <c r="A160" s="2">
        <v>159.0</v>
      </c>
      <c r="B160" s="2" t="s">
        <v>378</v>
      </c>
      <c r="C160" s="3" t="s">
        <v>379</v>
      </c>
      <c r="D160" s="2" t="s">
        <v>46</v>
      </c>
      <c r="E160" s="4">
        <v>458.95</v>
      </c>
      <c r="F160" s="4">
        <v>592.44</v>
      </c>
    </row>
    <row r="161" ht="15.75" customHeight="1">
      <c r="A161" s="5">
        <v>160.0</v>
      </c>
      <c r="B161" s="5" t="s">
        <v>380</v>
      </c>
      <c r="C161" s="6" t="s">
        <v>381</v>
      </c>
      <c r="D161" s="5" t="s">
        <v>8</v>
      </c>
      <c r="E161" s="7">
        <v>441.87</v>
      </c>
      <c r="F161" s="7">
        <v>570.39</v>
      </c>
    </row>
    <row r="162" ht="15.75" customHeight="1">
      <c r="A162" s="2">
        <v>161.0</v>
      </c>
      <c r="B162" s="2" t="s">
        <v>382</v>
      </c>
      <c r="C162" s="3" t="s">
        <v>383</v>
      </c>
      <c r="D162" s="2" t="s">
        <v>35</v>
      </c>
      <c r="E162" s="4">
        <v>461.14</v>
      </c>
      <c r="F162" s="4">
        <v>595.26</v>
      </c>
    </row>
    <row r="163" ht="15.75" customHeight="1">
      <c r="A163" s="5">
        <v>162.0</v>
      </c>
      <c r="B163" s="5" t="s">
        <v>384</v>
      </c>
      <c r="C163" s="6" t="s">
        <v>385</v>
      </c>
      <c r="D163" s="5" t="s">
        <v>14</v>
      </c>
      <c r="E163" s="7">
        <v>448.49</v>
      </c>
      <c r="F163" s="7">
        <v>578.93</v>
      </c>
    </row>
    <row r="164" ht="15.75" customHeight="1">
      <c r="A164" s="2">
        <v>163.0</v>
      </c>
      <c r="B164" s="2" t="s">
        <v>386</v>
      </c>
      <c r="C164" s="3" t="s">
        <v>248</v>
      </c>
      <c r="D164" s="2" t="s">
        <v>81</v>
      </c>
      <c r="E164" s="4">
        <v>474.23</v>
      </c>
      <c r="F164" s="4">
        <v>612.16</v>
      </c>
    </row>
    <row r="165" ht="15.75" customHeight="1">
      <c r="A165" s="5">
        <v>164.0</v>
      </c>
      <c r="B165" s="5" t="s">
        <v>387</v>
      </c>
      <c r="C165" s="6" t="s">
        <v>388</v>
      </c>
      <c r="D165" s="5" t="s">
        <v>103</v>
      </c>
      <c r="E165" s="7">
        <v>442.43</v>
      </c>
      <c r="F165" s="7">
        <v>571.11</v>
      </c>
    </row>
    <row r="166" ht="15.75" customHeight="1">
      <c r="A166" s="2">
        <v>165.0</v>
      </c>
      <c r="B166" s="2" t="s">
        <v>389</v>
      </c>
      <c r="C166" s="3" t="s">
        <v>390</v>
      </c>
      <c r="D166" s="2" t="s">
        <v>35</v>
      </c>
      <c r="E166" s="4">
        <v>413.01</v>
      </c>
      <c r="F166" s="4">
        <v>533.14</v>
      </c>
    </row>
    <row r="167" ht="15.75" customHeight="1">
      <c r="A167" s="5">
        <v>166.0</v>
      </c>
      <c r="B167" s="5" t="s">
        <v>391</v>
      </c>
      <c r="C167" s="6" t="s">
        <v>392</v>
      </c>
      <c r="D167" s="5" t="s">
        <v>52</v>
      </c>
      <c r="E167" s="7">
        <v>420.52</v>
      </c>
      <c r="F167" s="7">
        <v>542.83</v>
      </c>
    </row>
    <row r="168" ht="15.75" customHeight="1">
      <c r="A168" s="2">
        <v>167.0</v>
      </c>
      <c r="B168" s="2" t="s">
        <v>393</v>
      </c>
      <c r="C168" s="3" t="s">
        <v>394</v>
      </c>
      <c r="D168" s="2" t="s">
        <v>395</v>
      </c>
      <c r="E168" s="4">
        <v>543.54</v>
      </c>
      <c r="F168" s="4">
        <v>701.63</v>
      </c>
    </row>
    <row r="169" ht="15.75" customHeight="1">
      <c r="A169" s="5">
        <v>168.0</v>
      </c>
      <c r="B169" s="5" t="s">
        <v>396</v>
      </c>
      <c r="C169" s="6" t="s">
        <v>397</v>
      </c>
      <c r="D169" s="5" t="s">
        <v>229</v>
      </c>
      <c r="E169" s="7">
        <v>466.63</v>
      </c>
      <c r="F169" s="7">
        <v>602.34</v>
      </c>
    </row>
    <row r="170" ht="15.75" customHeight="1">
      <c r="A170" s="2">
        <v>168.0</v>
      </c>
      <c r="B170" s="2" t="s">
        <v>398</v>
      </c>
      <c r="C170" s="3" t="s">
        <v>399</v>
      </c>
      <c r="D170" s="2" t="s">
        <v>81</v>
      </c>
      <c r="E170" s="4">
        <v>499.0</v>
      </c>
      <c r="F170" s="4">
        <v>644.14</v>
      </c>
    </row>
    <row r="171" ht="15.75" customHeight="1">
      <c r="A171" s="5">
        <v>170.0</v>
      </c>
      <c r="B171" s="5" t="s">
        <v>400</v>
      </c>
      <c r="C171" s="6" t="s">
        <v>401</v>
      </c>
      <c r="D171" s="5" t="s">
        <v>23</v>
      </c>
      <c r="E171" s="7">
        <v>328.58</v>
      </c>
      <c r="F171" s="7">
        <v>424.15</v>
      </c>
    </row>
    <row r="172" ht="15.75" customHeight="1">
      <c r="A172" s="2">
        <v>171.0</v>
      </c>
      <c r="B172" s="2" t="s">
        <v>402</v>
      </c>
      <c r="C172" s="3" t="s">
        <v>403</v>
      </c>
      <c r="D172" s="2" t="s">
        <v>98</v>
      </c>
      <c r="E172" s="4">
        <v>433.27</v>
      </c>
      <c r="F172" s="4">
        <v>559.29</v>
      </c>
    </row>
    <row r="173" ht="15.75" customHeight="1">
      <c r="A173" s="5">
        <v>172.0</v>
      </c>
      <c r="B173" s="5" t="s">
        <v>404</v>
      </c>
      <c r="C173" s="6" t="s">
        <v>130</v>
      </c>
      <c r="D173" s="5" t="s">
        <v>111</v>
      </c>
      <c r="E173" s="7">
        <v>221.25</v>
      </c>
      <c r="F173" s="7">
        <v>285.6</v>
      </c>
    </row>
    <row r="174" ht="15.75" customHeight="1">
      <c r="A174" s="2">
        <v>173.0</v>
      </c>
      <c r="B174" s="2" t="s">
        <v>405</v>
      </c>
      <c r="C174" s="3" t="s">
        <v>406</v>
      </c>
      <c r="D174" s="2" t="s">
        <v>29</v>
      </c>
      <c r="E174" s="4">
        <v>198.83</v>
      </c>
      <c r="F174" s="4">
        <v>256.66</v>
      </c>
    </row>
    <row r="175" ht="15.75" customHeight="1">
      <c r="A175" s="5">
        <v>174.0</v>
      </c>
      <c r="B175" s="5" t="s">
        <v>407</v>
      </c>
      <c r="C175" s="6" t="s">
        <v>408</v>
      </c>
      <c r="D175" s="5" t="s">
        <v>35</v>
      </c>
      <c r="E175" s="7">
        <v>454.08</v>
      </c>
      <c r="F175" s="7">
        <v>586.15</v>
      </c>
    </row>
    <row r="176" ht="15.75" customHeight="1">
      <c r="A176" s="2">
        <v>175.0</v>
      </c>
      <c r="B176" s="2" t="s">
        <v>409</v>
      </c>
      <c r="C176" s="3" t="s">
        <v>410</v>
      </c>
      <c r="D176" s="2" t="s">
        <v>20</v>
      </c>
      <c r="E176" s="4">
        <v>408.52</v>
      </c>
      <c r="F176" s="4">
        <v>527.33</v>
      </c>
    </row>
    <row r="177" ht="15.75" customHeight="1">
      <c r="A177" s="5">
        <v>176.0</v>
      </c>
      <c r="B177" s="5" t="s">
        <v>411</v>
      </c>
      <c r="C177" s="6" t="s">
        <v>412</v>
      </c>
      <c r="D177" s="5" t="s">
        <v>17</v>
      </c>
      <c r="E177" s="7">
        <v>296.75</v>
      </c>
      <c r="F177" s="7">
        <v>383.06</v>
      </c>
    </row>
    <row r="178" ht="15.75" customHeight="1">
      <c r="A178" s="2">
        <v>177.0</v>
      </c>
      <c r="B178" s="2" t="s">
        <v>413</v>
      </c>
      <c r="C178" s="3" t="s">
        <v>414</v>
      </c>
      <c r="D178" s="2" t="s">
        <v>8</v>
      </c>
      <c r="E178" s="4">
        <v>436.38</v>
      </c>
      <c r="F178" s="4">
        <v>563.3</v>
      </c>
    </row>
    <row r="179" ht="15.75" customHeight="1">
      <c r="A179" s="5">
        <v>178.0</v>
      </c>
      <c r="B179" s="5" t="s">
        <v>415</v>
      </c>
      <c r="C179" s="6" t="s">
        <v>416</v>
      </c>
      <c r="D179" s="5" t="s">
        <v>282</v>
      </c>
      <c r="E179" s="7">
        <v>525.57</v>
      </c>
      <c r="F179" s="7">
        <v>678.43</v>
      </c>
    </row>
    <row r="180" ht="15.75" customHeight="1">
      <c r="A180" s="2">
        <v>179.0</v>
      </c>
      <c r="B180" s="2" t="s">
        <v>417</v>
      </c>
      <c r="C180" s="3" t="s">
        <v>418</v>
      </c>
      <c r="D180" s="2" t="s">
        <v>169</v>
      </c>
      <c r="E180" s="4">
        <v>428.91</v>
      </c>
      <c r="F180" s="4">
        <v>553.66</v>
      </c>
    </row>
    <row r="181" ht="15.75" customHeight="1">
      <c r="A181" s="5">
        <v>180.0</v>
      </c>
      <c r="B181" s="5" t="s">
        <v>421</v>
      </c>
      <c r="C181" s="6" t="s">
        <v>422</v>
      </c>
      <c r="D181" s="5" t="s">
        <v>84</v>
      </c>
      <c r="E181" s="7">
        <v>497.2</v>
      </c>
      <c r="F181" s="7">
        <v>641.81</v>
      </c>
    </row>
    <row r="182" ht="15.75" customHeight="1">
      <c r="A182" s="2">
        <v>181.0</v>
      </c>
      <c r="B182" s="2" t="s">
        <v>423</v>
      </c>
      <c r="C182" s="3" t="s">
        <v>424</v>
      </c>
      <c r="D182" s="2" t="s">
        <v>14</v>
      </c>
      <c r="E182" s="4">
        <v>531.95</v>
      </c>
      <c r="F182" s="4">
        <v>686.67</v>
      </c>
    </row>
    <row r="183" ht="15.75" customHeight="1">
      <c r="A183" s="5">
        <v>182.0</v>
      </c>
      <c r="B183" s="5" t="s">
        <v>425</v>
      </c>
      <c r="C183" s="6" t="s">
        <v>426</v>
      </c>
      <c r="D183" s="5" t="s">
        <v>427</v>
      </c>
      <c r="E183" s="7">
        <v>441.87</v>
      </c>
      <c r="F183" s="7">
        <v>570.39</v>
      </c>
    </row>
    <row r="184" ht="15.75" customHeight="1">
      <c r="A184" s="2">
        <v>183.0</v>
      </c>
      <c r="B184" s="2" t="s">
        <v>428</v>
      </c>
      <c r="C184" s="3" t="s">
        <v>429</v>
      </c>
      <c r="D184" s="2" t="s">
        <v>17</v>
      </c>
      <c r="E184" s="4">
        <v>245.8</v>
      </c>
      <c r="F184" s="4">
        <v>317.29</v>
      </c>
    </row>
    <row r="185" ht="15.75" customHeight="1">
      <c r="A185" s="5">
        <v>184.0</v>
      </c>
      <c r="B185" s="5" t="s">
        <v>430</v>
      </c>
      <c r="C185" s="6" t="s">
        <v>431</v>
      </c>
      <c r="D185" s="5" t="s">
        <v>156</v>
      </c>
      <c r="E185" s="7">
        <v>436.36</v>
      </c>
      <c r="F185" s="7">
        <v>563.27</v>
      </c>
    </row>
    <row r="186" ht="15.75" customHeight="1">
      <c r="A186" s="2">
        <v>185.0</v>
      </c>
      <c r="B186" s="2" t="s">
        <v>432</v>
      </c>
      <c r="C186" s="3" t="s">
        <v>433</v>
      </c>
      <c r="D186" s="2" t="s">
        <v>8</v>
      </c>
      <c r="E186" s="4">
        <v>460.6</v>
      </c>
      <c r="F186" s="4">
        <v>594.56</v>
      </c>
    </row>
    <row r="187" ht="15.75" customHeight="1">
      <c r="A187" s="5">
        <v>186.0</v>
      </c>
      <c r="B187" s="5" t="s">
        <v>434</v>
      </c>
      <c r="C187" s="6" t="s">
        <v>435</v>
      </c>
      <c r="D187" s="5" t="s">
        <v>260</v>
      </c>
      <c r="E187" s="7">
        <v>503.12</v>
      </c>
      <c r="F187" s="7">
        <v>649.45</v>
      </c>
    </row>
    <row r="188" ht="15.75" customHeight="1">
      <c r="A188" s="2">
        <v>187.0</v>
      </c>
      <c r="B188" s="2" t="s">
        <v>436</v>
      </c>
      <c r="C188" s="3" t="s">
        <v>437</v>
      </c>
      <c r="D188" s="2" t="s">
        <v>14</v>
      </c>
      <c r="E188" s="4">
        <v>456.01</v>
      </c>
      <c r="F188" s="4">
        <v>588.64</v>
      </c>
    </row>
    <row r="189" ht="15.75" customHeight="1">
      <c r="A189" s="5">
        <v>188.0</v>
      </c>
      <c r="B189" s="5" t="s">
        <v>438</v>
      </c>
      <c r="C189" s="6" t="s">
        <v>439</v>
      </c>
      <c r="D189" s="5" t="s">
        <v>197</v>
      </c>
      <c r="E189" s="7">
        <v>457.51</v>
      </c>
      <c r="F189" s="7">
        <v>590.57</v>
      </c>
    </row>
    <row r="190" ht="15.75" customHeight="1">
      <c r="A190" s="2">
        <v>189.0</v>
      </c>
      <c r="B190" s="2" t="s">
        <v>440</v>
      </c>
      <c r="C190" s="3" t="s">
        <v>441</v>
      </c>
      <c r="D190" s="2" t="s">
        <v>52</v>
      </c>
      <c r="E190" s="4">
        <v>481.74</v>
      </c>
      <c r="F190" s="4">
        <v>621.85</v>
      </c>
    </row>
    <row r="191" ht="15.75" customHeight="1">
      <c r="A191" s="5">
        <v>190.0</v>
      </c>
      <c r="B191" s="5" t="s">
        <v>442</v>
      </c>
      <c r="C191" s="6" t="s">
        <v>443</v>
      </c>
      <c r="D191" s="5" t="s">
        <v>339</v>
      </c>
      <c r="E191" s="7">
        <v>448.97</v>
      </c>
      <c r="F191" s="7">
        <v>579.55</v>
      </c>
    </row>
    <row r="192" ht="15.75" customHeight="1">
      <c r="A192" s="2">
        <v>191.0</v>
      </c>
      <c r="B192" s="2" t="s">
        <v>444</v>
      </c>
      <c r="C192" s="3" t="s">
        <v>445</v>
      </c>
      <c r="D192" s="2" t="s">
        <v>111</v>
      </c>
      <c r="E192" s="4">
        <v>352.73</v>
      </c>
      <c r="F192" s="4">
        <v>455.32</v>
      </c>
    </row>
    <row r="193" ht="15.75" customHeight="1">
      <c r="A193" s="5">
        <v>192.0</v>
      </c>
      <c r="B193" s="5" t="s">
        <v>446</v>
      </c>
      <c r="C193" s="6" t="s">
        <v>447</v>
      </c>
      <c r="D193" s="5" t="s">
        <v>71</v>
      </c>
      <c r="E193" s="7">
        <v>338.96</v>
      </c>
      <c r="F193" s="7">
        <v>437.55</v>
      </c>
    </row>
    <row r="194" ht="15.75" customHeight="1">
      <c r="A194" s="2">
        <v>193.0</v>
      </c>
      <c r="B194" s="2" t="s">
        <v>448</v>
      </c>
      <c r="C194" s="3" t="s">
        <v>449</v>
      </c>
      <c r="D194" s="2" t="s">
        <v>162</v>
      </c>
      <c r="E194" s="4">
        <v>266.59</v>
      </c>
      <c r="F194" s="4">
        <v>344.13</v>
      </c>
    </row>
    <row r="195" ht="15.75" customHeight="1">
      <c r="A195" s="5">
        <v>194.0</v>
      </c>
      <c r="B195" s="5" t="s">
        <v>452</v>
      </c>
      <c r="C195" s="6" t="s">
        <v>453</v>
      </c>
      <c r="D195" s="5" t="s">
        <v>40</v>
      </c>
      <c r="E195" s="7">
        <v>452.58</v>
      </c>
      <c r="F195" s="7">
        <v>584.2</v>
      </c>
    </row>
    <row r="196" ht="15.75" customHeight="1">
      <c r="A196" s="2">
        <v>195.0</v>
      </c>
      <c r="B196" s="2" t="s">
        <v>454</v>
      </c>
      <c r="C196" s="3" t="s">
        <v>455</v>
      </c>
      <c r="D196" s="2" t="s">
        <v>103</v>
      </c>
      <c r="E196" s="4">
        <v>440.64</v>
      </c>
      <c r="F196" s="4">
        <v>568.8</v>
      </c>
    </row>
    <row r="197" ht="15.75" customHeight="1">
      <c r="A197" s="5">
        <v>196.0</v>
      </c>
      <c r="B197" s="5" t="s">
        <v>456</v>
      </c>
      <c r="C197" s="6" t="s">
        <v>457</v>
      </c>
      <c r="D197" s="5" t="s">
        <v>122</v>
      </c>
      <c r="E197" s="7">
        <v>232.43</v>
      </c>
      <c r="F197" s="7">
        <v>300.03</v>
      </c>
    </row>
    <row r="198" ht="15.75" customHeight="1">
      <c r="A198" s="2">
        <v>197.0</v>
      </c>
      <c r="B198" s="2" t="s">
        <v>458</v>
      </c>
      <c r="C198" s="3" t="s">
        <v>459</v>
      </c>
      <c r="D198" s="2" t="s">
        <v>46</v>
      </c>
      <c r="E198" s="4">
        <v>359.08</v>
      </c>
      <c r="F198" s="4">
        <v>463.51</v>
      </c>
    </row>
    <row r="199" ht="15.75" customHeight="1">
      <c r="A199" s="5">
        <v>198.0</v>
      </c>
      <c r="B199" s="5" t="s">
        <v>460</v>
      </c>
      <c r="C199" s="6" t="s">
        <v>461</v>
      </c>
      <c r="D199" s="5" t="s">
        <v>52</v>
      </c>
      <c r="E199" s="7">
        <v>392.04</v>
      </c>
      <c r="F199" s="7">
        <v>506.06</v>
      </c>
    </row>
    <row r="200" ht="15.75" customHeight="1">
      <c r="A200" s="2">
        <v>199.0</v>
      </c>
      <c r="B200" s="2" t="s">
        <v>462</v>
      </c>
      <c r="C200" s="3" t="s">
        <v>216</v>
      </c>
      <c r="D200" s="2" t="s">
        <v>40</v>
      </c>
      <c r="E200" s="4">
        <v>384.71</v>
      </c>
      <c r="F200" s="4">
        <v>496.61</v>
      </c>
    </row>
    <row r="201" ht="15.75" customHeight="1">
      <c r="A201" s="5">
        <v>200.0</v>
      </c>
      <c r="B201" s="5" t="s">
        <v>463</v>
      </c>
      <c r="C201" s="6" t="s">
        <v>464</v>
      </c>
      <c r="D201" s="5" t="s">
        <v>427</v>
      </c>
      <c r="E201" s="7">
        <v>395.38</v>
      </c>
      <c r="F201" s="7">
        <v>510.38</v>
      </c>
    </row>
    <row r="202" ht="15.75" customHeight="1">
      <c r="A202" s="2">
        <v>201.0</v>
      </c>
      <c r="B202" s="2" t="s">
        <v>465</v>
      </c>
      <c r="C202" s="3" t="s">
        <v>466</v>
      </c>
      <c r="D202" s="2" t="s">
        <v>135</v>
      </c>
      <c r="E202" s="4">
        <v>417.8</v>
      </c>
      <c r="F202" s="4">
        <v>539.31</v>
      </c>
    </row>
    <row r="203" ht="15.75" customHeight="1">
      <c r="A203" s="5">
        <v>202.0</v>
      </c>
      <c r="B203" s="5" t="s">
        <v>467</v>
      </c>
      <c r="C203" s="6" t="s">
        <v>468</v>
      </c>
      <c r="D203" s="5" t="s">
        <v>46</v>
      </c>
      <c r="E203" s="7">
        <v>450.83</v>
      </c>
      <c r="F203" s="7">
        <v>581.95</v>
      </c>
    </row>
    <row r="204" ht="15.75" customHeight="1">
      <c r="A204" s="2">
        <v>203.0</v>
      </c>
      <c r="B204" s="2" t="s">
        <v>469</v>
      </c>
      <c r="C204" s="3" t="s">
        <v>470</v>
      </c>
      <c r="D204" s="2" t="s">
        <v>49</v>
      </c>
      <c r="E204" s="4">
        <v>382.81</v>
      </c>
      <c r="F204" s="4">
        <v>494.15</v>
      </c>
    </row>
    <row r="205" ht="15.75" customHeight="1">
      <c r="A205" s="5">
        <v>204.0</v>
      </c>
      <c r="B205" s="5" t="s">
        <v>471</v>
      </c>
      <c r="C205" s="6" t="s">
        <v>472</v>
      </c>
      <c r="D205" s="5" t="s">
        <v>49</v>
      </c>
      <c r="E205" s="7">
        <v>332.58</v>
      </c>
      <c r="F205" s="7">
        <v>429.3</v>
      </c>
    </row>
    <row r="206" ht="15.75" customHeight="1">
      <c r="A206" s="2">
        <v>205.0</v>
      </c>
      <c r="B206" s="2" t="s">
        <v>473</v>
      </c>
      <c r="C206" s="3" t="s">
        <v>474</v>
      </c>
      <c r="D206" s="2" t="s">
        <v>81</v>
      </c>
      <c r="E206" s="4">
        <v>415.29</v>
      </c>
      <c r="F206" s="4">
        <v>536.08</v>
      </c>
    </row>
    <row r="207" ht="15.75" customHeight="1">
      <c r="A207" s="5">
        <v>206.0</v>
      </c>
      <c r="B207" s="5" t="s">
        <v>475</v>
      </c>
      <c r="C207" s="6" t="s">
        <v>476</v>
      </c>
      <c r="D207" s="5" t="s">
        <v>14</v>
      </c>
      <c r="E207" s="7">
        <v>487.79</v>
      </c>
      <c r="F207" s="7">
        <v>629.67</v>
      </c>
    </row>
    <row r="208" ht="15.75" customHeight="1">
      <c r="A208" s="2">
        <v>207.0</v>
      </c>
      <c r="B208" s="2" t="s">
        <v>477</v>
      </c>
      <c r="C208" s="3" t="s">
        <v>478</v>
      </c>
      <c r="D208" s="2" t="s">
        <v>20</v>
      </c>
      <c r="E208" s="4">
        <v>391.07</v>
      </c>
      <c r="F208" s="4">
        <v>504.81</v>
      </c>
    </row>
    <row r="209" ht="15.75" customHeight="1">
      <c r="A209" s="5">
        <v>208.0</v>
      </c>
      <c r="B209" s="5" t="s">
        <v>481</v>
      </c>
      <c r="C209" s="6" t="s">
        <v>482</v>
      </c>
      <c r="D209" s="5" t="s">
        <v>103</v>
      </c>
      <c r="E209" s="7">
        <v>431.08</v>
      </c>
      <c r="F209" s="7">
        <v>556.46</v>
      </c>
    </row>
    <row r="210" ht="15.75" customHeight="1">
      <c r="A210" s="2">
        <v>209.0</v>
      </c>
      <c r="B210" s="2" t="s">
        <v>485</v>
      </c>
      <c r="C210" s="3" t="s">
        <v>275</v>
      </c>
      <c r="D210" s="2" t="s">
        <v>91</v>
      </c>
      <c r="E210" s="4">
        <v>488.7</v>
      </c>
      <c r="F210" s="4">
        <v>630.83</v>
      </c>
    </row>
    <row r="211" ht="15.75" customHeight="1">
      <c r="A211" s="5">
        <v>210.0</v>
      </c>
      <c r="B211" s="5" t="s">
        <v>486</v>
      </c>
      <c r="C211" s="6" t="s">
        <v>487</v>
      </c>
      <c r="D211" s="5" t="s">
        <v>14</v>
      </c>
      <c r="E211" s="7">
        <v>527.75</v>
      </c>
      <c r="F211" s="7">
        <v>681.24</v>
      </c>
    </row>
    <row r="212" ht="15.75" customHeight="1">
      <c r="A212" s="2">
        <v>211.0</v>
      </c>
      <c r="B212" s="2" t="s">
        <v>488</v>
      </c>
      <c r="C212" s="3" t="s">
        <v>489</v>
      </c>
      <c r="D212" s="2" t="s">
        <v>135</v>
      </c>
      <c r="E212" s="4">
        <v>435.2</v>
      </c>
      <c r="F212" s="4">
        <v>561.77</v>
      </c>
    </row>
    <row r="213" ht="15.75" customHeight="1">
      <c r="A213" s="5">
        <v>212.0</v>
      </c>
      <c r="B213" s="5" t="s">
        <v>490</v>
      </c>
      <c r="C213" s="6" t="s">
        <v>491</v>
      </c>
      <c r="D213" s="5" t="s">
        <v>162</v>
      </c>
      <c r="E213" s="7">
        <v>551.8</v>
      </c>
      <c r="F213" s="7">
        <v>712.29</v>
      </c>
    </row>
    <row r="214" ht="15.75" customHeight="1">
      <c r="A214" s="2">
        <v>213.0</v>
      </c>
      <c r="B214" s="2" t="s">
        <v>492</v>
      </c>
      <c r="C214" s="3" t="s">
        <v>493</v>
      </c>
      <c r="D214" s="2" t="s">
        <v>8</v>
      </c>
      <c r="E214" s="4">
        <v>131.32</v>
      </c>
      <c r="F214" s="4">
        <v>169.51</v>
      </c>
    </row>
    <row r="215" ht="15.75" customHeight="1">
      <c r="A215" s="5">
        <v>214.0</v>
      </c>
      <c r="B215" s="5" t="s">
        <v>494</v>
      </c>
      <c r="C215" s="6" t="s">
        <v>495</v>
      </c>
      <c r="D215" s="5" t="s">
        <v>26</v>
      </c>
      <c r="E215" s="7">
        <v>395.56</v>
      </c>
      <c r="F215" s="7">
        <v>510.6</v>
      </c>
    </row>
    <row r="216" ht="15.75" customHeight="1">
      <c r="A216" s="2">
        <v>215.0</v>
      </c>
      <c r="B216" s="2" t="s">
        <v>496</v>
      </c>
      <c r="C216" s="3" t="s">
        <v>497</v>
      </c>
      <c r="D216" s="2" t="s">
        <v>282</v>
      </c>
      <c r="E216" s="4">
        <v>508.35</v>
      </c>
      <c r="F216" s="4">
        <v>656.2</v>
      </c>
    </row>
    <row r="217" ht="15.75" customHeight="1">
      <c r="A217" s="5">
        <v>216.0</v>
      </c>
      <c r="B217" s="5" t="s">
        <v>498</v>
      </c>
      <c r="C217" s="6" t="s">
        <v>499</v>
      </c>
      <c r="D217" s="5" t="s">
        <v>26</v>
      </c>
      <c r="E217" s="7">
        <v>418.43</v>
      </c>
      <c r="F217" s="7">
        <v>540.13</v>
      </c>
    </row>
    <row r="218" ht="15.75" customHeight="1">
      <c r="A218" s="2">
        <v>217.0</v>
      </c>
      <c r="B218" s="2" t="s">
        <v>502</v>
      </c>
      <c r="C218" s="3" t="s">
        <v>503</v>
      </c>
      <c r="D218" s="2" t="s">
        <v>147</v>
      </c>
      <c r="E218" s="4">
        <v>390.69</v>
      </c>
      <c r="F218" s="4">
        <v>504.32</v>
      </c>
    </row>
    <row r="219" ht="15.75" customHeight="1">
      <c r="A219" s="5">
        <v>218.0</v>
      </c>
      <c r="B219" s="5" t="s">
        <v>504</v>
      </c>
      <c r="C219" s="6" t="s">
        <v>505</v>
      </c>
      <c r="D219" s="5" t="s">
        <v>46</v>
      </c>
      <c r="E219" s="7">
        <v>429.08</v>
      </c>
      <c r="F219" s="7">
        <v>553.87</v>
      </c>
    </row>
    <row r="220" ht="15.75" customHeight="1">
      <c r="A220" s="2">
        <v>219.0</v>
      </c>
      <c r="B220" s="2" t="s">
        <v>506</v>
      </c>
      <c r="C220" s="3" t="s">
        <v>507</v>
      </c>
      <c r="D220" s="2" t="s">
        <v>395</v>
      </c>
      <c r="E220" s="4">
        <v>502.81</v>
      </c>
      <c r="F220" s="4">
        <v>649.04</v>
      </c>
    </row>
    <row r="221" ht="15.75" customHeight="1">
      <c r="A221" s="5">
        <v>220.0</v>
      </c>
      <c r="B221" s="5" t="s">
        <v>508</v>
      </c>
      <c r="C221" s="6" t="s">
        <v>509</v>
      </c>
      <c r="D221" s="5" t="s">
        <v>52</v>
      </c>
      <c r="E221" s="7">
        <v>364.62</v>
      </c>
      <c r="F221" s="7">
        <v>470.67</v>
      </c>
    </row>
    <row r="222" ht="15.75" customHeight="1">
      <c r="A222" s="2">
        <v>221.0</v>
      </c>
      <c r="B222" s="2" t="s">
        <v>510</v>
      </c>
      <c r="C222" s="3" t="s">
        <v>511</v>
      </c>
      <c r="D222" s="2" t="s">
        <v>180</v>
      </c>
      <c r="E222" s="4">
        <v>468.97</v>
      </c>
      <c r="F222" s="4">
        <v>605.37</v>
      </c>
    </row>
    <row r="223" ht="15.75" customHeight="1">
      <c r="A223" s="5">
        <v>222.0</v>
      </c>
      <c r="B223" s="5" t="s">
        <v>512</v>
      </c>
      <c r="C223" s="6" t="s">
        <v>513</v>
      </c>
      <c r="D223" s="5" t="s">
        <v>169</v>
      </c>
      <c r="E223" s="7">
        <v>434.61</v>
      </c>
      <c r="F223" s="7">
        <v>561.02</v>
      </c>
    </row>
    <row r="224" ht="15.75" customHeight="1">
      <c r="A224" s="2">
        <v>223.0</v>
      </c>
      <c r="B224" s="2" t="s">
        <v>514</v>
      </c>
      <c r="C224" s="3" t="s">
        <v>515</v>
      </c>
      <c r="D224" s="2" t="s">
        <v>20</v>
      </c>
      <c r="E224" s="4">
        <v>366.22</v>
      </c>
      <c r="F224" s="4">
        <v>472.73</v>
      </c>
    </row>
    <row r="225" ht="15.75" customHeight="1">
      <c r="A225" s="5">
        <v>224.0</v>
      </c>
      <c r="B225" s="5" t="s">
        <v>516</v>
      </c>
      <c r="C225" s="6" t="s">
        <v>517</v>
      </c>
      <c r="D225" s="5" t="s">
        <v>20</v>
      </c>
      <c r="E225" s="7">
        <v>342.14</v>
      </c>
      <c r="F225" s="7">
        <v>441.65</v>
      </c>
    </row>
    <row r="226" ht="15.75" customHeight="1">
      <c r="A226" s="2">
        <v>225.0</v>
      </c>
      <c r="B226" s="2" t="s">
        <v>518</v>
      </c>
      <c r="C226" s="3" t="s">
        <v>519</v>
      </c>
      <c r="D226" s="2" t="s">
        <v>520</v>
      </c>
      <c r="E226" s="9">
        <v>1500.73</v>
      </c>
      <c r="F226" s="9">
        <v>1937.21</v>
      </c>
    </row>
    <row r="227" ht="15.75" customHeight="1">
      <c r="A227" s="5">
        <v>226.0</v>
      </c>
      <c r="B227" s="5" t="s">
        <v>521</v>
      </c>
      <c r="C227" s="6" t="s">
        <v>522</v>
      </c>
      <c r="D227" s="5" t="s">
        <v>147</v>
      </c>
      <c r="E227" s="7">
        <v>581.5</v>
      </c>
      <c r="F227" s="7">
        <v>750.63</v>
      </c>
    </row>
    <row r="228" ht="15.75" customHeight="1">
      <c r="A228" s="2">
        <v>227.0</v>
      </c>
      <c r="B228" s="2" t="s">
        <v>523</v>
      </c>
      <c r="C228" s="3" t="s">
        <v>524</v>
      </c>
      <c r="D228" s="2" t="s">
        <v>260</v>
      </c>
      <c r="E228" s="4">
        <v>560.35</v>
      </c>
      <c r="F228" s="4">
        <v>723.33</v>
      </c>
    </row>
    <row r="229" ht="15.75" customHeight="1">
      <c r="A229" s="5">
        <v>228.0</v>
      </c>
      <c r="B229" s="5" t="s">
        <v>525</v>
      </c>
      <c r="C229" s="6" t="s">
        <v>269</v>
      </c>
      <c r="D229" s="5" t="s">
        <v>17</v>
      </c>
      <c r="E229" s="7">
        <v>406.79</v>
      </c>
      <c r="F229" s="7">
        <v>525.1</v>
      </c>
    </row>
    <row r="230" ht="15.75" customHeight="1">
      <c r="A230" s="2">
        <v>229.0</v>
      </c>
      <c r="B230" s="2" t="s">
        <v>526</v>
      </c>
      <c r="C230" s="3" t="s">
        <v>527</v>
      </c>
      <c r="D230" s="2" t="s">
        <v>20</v>
      </c>
      <c r="E230" s="4">
        <v>409.61</v>
      </c>
      <c r="F230" s="4">
        <v>528.74</v>
      </c>
    </row>
    <row r="231" ht="15.75" customHeight="1">
      <c r="A231" s="5">
        <v>230.0</v>
      </c>
      <c r="B231" s="5" t="s">
        <v>528</v>
      </c>
      <c r="C231" s="6" t="s">
        <v>529</v>
      </c>
      <c r="D231" s="5" t="s">
        <v>177</v>
      </c>
      <c r="E231" s="7">
        <v>687.82</v>
      </c>
      <c r="F231" s="7">
        <v>887.87</v>
      </c>
    </row>
    <row r="232" ht="15.75" customHeight="1">
      <c r="A232" s="2">
        <v>231.0</v>
      </c>
      <c r="B232" s="2" t="s">
        <v>530</v>
      </c>
      <c r="C232" s="3" t="s">
        <v>531</v>
      </c>
      <c r="D232" s="2" t="s">
        <v>8</v>
      </c>
      <c r="E232" s="4">
        <v>401.92</v>
      </c>
      <c r="F232" s="4">
        <v>518.82</v>
      </c>
    </row>
    <row r="233" ht="15.75" customHeight="1">
      <c r="A233" s="5">
        <v>232.0</v>
      </c>
      <c r="B233" s="5" t="s">
        <v>532</v>
      </c>
      <c r="C233" s="6" t="s">
        <v>533</v>
      </c>
      <c r="D233" s="5" t="s">
        <v>169</v>
      </c>
      <c r="E233" s="7">
        <v>407.34</v>
      </c>
      <c r="F233" s="7">
        <v>525.82</v>
      </c>
    </row>
    <row r="234" ht="15.75" customHeight="1">
      <c r="A234" s="2">
        <v>233.0</v>
      </c>
      <c r="B234" s="2" t="s">
        <v>534</v>
      </c>
      <c r="C234" s="3" t="s">
        <v>535</v>
      </c>
      <c r="D234" s="2" t="s">
        <v>20</v>
      </c>
      <c r="E234" s="4">
        <v>407.44</v>
      </c>
      <c r="F234" s="4">
        <v>525.95</v>
      </c>
    </row>
    <row r="235" ht="15.75" customHeight="1">
      <c r="A235" s="5">
        <v>234.0</v>
      </c>
      <c r="B235" s="5" t="s">
        <v>536</v>
      </c>
      <c r="C235" s="6" t="s">
        <v>537</v>
      </c>
      <c r="D235" s="5" t="s">
        <v>17</v>
      </c>
      <c r="E235" s="7">
        <v>436.41</v>
      </c>
      <c r="F235" s="7">
        <v>563.34</v>
      </c>
    </row>
    <row r="236" ht="15.75" customHeight="1">
      <c r="A236" s="2">
        <v>235.0</v>
      </c>
      <c r="B236" s="2" t="s">
        <v>538</v>
      </c>
      <c r="C236" s="3" t="s">
        <v>539</v>
      </c>
      <c r="D236" s="2" t="s">
        <v>103</v>
      </c>
      <c r="E236" s="4">
        <v>454.91</v>
      </c>
      <c r="F236" s="4">
        <v>587.22</v>
      </c>
    </row>
    <row r="237" ht="15.75" customHeight="1">
      <c r="A237" s="5">
        <v>236.0</v>
      </c>
      <c r="B237" s="5" t="s">
        <v>540</v>
      </c>
      <c r="C237" s="6" t="s">
        <v>541</v>
      </c>
      <c r="D237" s="5" t="s">
        <v>49</v>
      </c>
      <c r="E237" s="7">
        <v>470.7</v>
      </c>
      <c r="F237" s="7">
        <v>607.61</v>
      </c>
    </row>
    <row r="238" ht="15.75" customHeight="1">
      <c r="A238" s="2">
        <v>237.0</v>
      </c>
      <c r="B238" s="2" t="s">
        <v>542</v>
      </c>
      <c r="C238" s="3" t="s">
        <v>543</v>
      </c>
      <c r="D238" s="2" t="s">
        <v>214</v>
      </c>
      <c r="E238" s="4">
        <v>432.78</v>
      </c>
      <c r="F238" s="4">
        <v>558.65</v>
      </c>
    </row>
    <row r="239" ht="15.75" customHeight="1">
      <c r="A239" s="5">
        <v>238.0</v>
      </c>
      <c r="B239" s="5" t="s">
        <v>544</v>
      </c>
      <c r="C239" s="6" t="s">
        <v>545</v>
      </c>
      <c r="D239" s="5" t="s">
        <v>232</v>
      </c>
      <c r="E239" s="7">
        <v>598.23</v>
      </c>
      <c r="F239" s="7">
        <v>772.22</v>
      </c>
    </row>
    <row r="240" ht="15.75" customHeight="1">
      <c r="A240" s="2">
        <v>239.0</v>
      </c>
      <c r="B240" s="2" t="s">
        <v>546</v>
      </c>
      <c r="C240" s="3" t="s">
        <v>547</v>
      </c>
      <c r="D240" s="2" t="s">
        <v>169</v>
      </c>
      <c r="E240" s="4">
        <v>475.51</v>
      </c>
      <c r="F240" s="4">
        <v>613.81</v>
      </c>
    </row>
    <row r="241" ht="15.75" customHeight="1">
      <c r="A241" s="5">
        <v>240.0</v>
      </c>
      <c r="B241" s="5" t="s">
        <v>548</v>
      </c>
      <c r="C241" s="6" t="s">
        <v>549</v>
      </c>
      <c r="D241" s="5" t="s">
        <v>14</v>
      </c>
      <c r="E241" s="7">
        <v>440.92</v>
      </c>
      <c r="F241" s="7">
        <v>569.17</v>
      </c>
    </row>
    <row r="242" ht="15.75" customHeight="1">
      <c r="A242" s="2">
        <v>241.0</v>
      </c>
      <c r="B242" s="2" t="s">
        <v>550</v>
      </c>
      <c r="C242" s="3" t="s">
        <v>551</v>
      </c>
      <c r="D242" s="2" t="s">
        <v>63</v>
      </c>
      <c r="E242" s="4">
        <v>370.05</v>
      </c>
      <c r="F242" s="4">
        <v>477.68</v>
      </c>
    </row>
    <row r="243" ht="15.75" customHeight="1">
      <c r="A243" s="5">
        <v>242.0</v>
      </c>
      <c r="B243" s="5" t="s">
        <v>552</v>
      </c>
      <c r="C243" s="6" t="s">
        <v>553</v>
      </c>
      <c r="D243" s="5" t="s">
        <v>23</v>
      </c>
      <c r="E243" s="7">
        <v>397.9</v>
      </c>
      <c r="F243" s="7">
        <v>513.63</v>
      </c>
    </row>
    <row r="244" ht="15.75" customHeight="1">
      <c r="A244" s="2">
        <v>243.0</v>
      </c>
      <c r="B244" s="2" t="s">
        <v>556</v>
      </c>
      <c r="C244" s="3" t="s">
        <v>557</v>
      </c>
      <c r="D244" s="2" t="s">
        <v>263</v>
      </c>
      <c r="E244" s="4">
        <v>183.23</v>
      </c>
      <c r="F244" s="4">
        <v>236.53</v>
      </c>
    </row>
    <row r="245" ht="15.75" customHeight="1">
      <c r="A245" s="5">
        <v>244.0</v>
      </c>
      <c r="B245" s="5" t="s">
        <v>558</v>
      </c>
      <c r="C245" s="6" t="s">
        <v>559</v>
      </c>
      <c r="D245" s="5" t="s">
        <v>23</v>
      </c>
      <c r="E245" s="7">
        <v>376.96</v>
      </c>
      <c r="F245" s="7">
        <v>486.59</v>
      </c>
    </row>
    <row r="246" ht="15.75" customHeight="1">
      <c r="A246" s="2">
        <v>245.0</v>
      </c>
      <c r="B246" s="2" t="s">
        <v>560</v>
      </c>
      <c r="C246" s="3" t="s">
        <v>561</v>
      </c>
      <c r="D246" s="2" t="s">
        <v>156</v>
      </c>
      <c r="E246" s="4">
        <v>521.88</v>
      </c>
      <c r="F246" s="4">
        <v>673.67</v>
      </c>
    </row>
    <row r="247" ht="15.75" customHeight="1">
      <c r="A247" s="5">
        <v>246.0</v>
      </c>
      <c r="B247" s="5" t="s">
        <v>562</v>
      </c>
      <c r="C247" s="6" t="s">
        <v>563</v>
      </c>
      <c r="D247" s="5" t="s">
        <v>20</v>
      </c>
      <c r="E247" s="7">
        <v>434.63</v>
      </c>
      <c r="F247" s="7">
        <v>561.04</v>
      </c>
    </row>
    <row r="248" ht="15.75" customHeight="1">
      <c r="A248" s="2">
        <v>247.0</v>
      </c>
      <c r="B248" s="2" t="s">
        <v>564</v>
      </c>
      <c r="C248" s="3" t="s">
        <v>565</v>
      </c>
      <c r="D248" s="2" t="s">
        <v>169</v>
      </c>
      <c r="E248" s="4">
        <v>617.45</v>
      </c>
      <c r="F248" s="4">
        <v>797.03</v>
      </c>
    </row>
    <row r="249" ht="15.75" customHeight="1">
      <c r="A249" s="5">
        <v>248.0</v>
      </c>
      <c r="B249" s="5" t="s">
        <v>566</v>
      </c>
      <c r="C249" s="6" t="s">
        <v>567</v>
      </c>
      <c r="D249" s="5" t="s">
        <v>23</v>
      </c>
      <c r="E249" s="7">
        <v>371.55</v>
      </c>
      <c r="F249" s="7">
        <v>479.61</v>
      </c>
    </row>
    <row r="250" ht="15.75" customHeight="1">
      <c r="A250" s="2">
        <v>249.0</v>
      </c>
      <c r="B250" s="2" t="s">
        <v>568</v>
      </c>
      <c r="C250" s="3" t="s">
        <v>569</v>
      </c>
      <c r="D250" s="2" t="s">
        <v>46</v>
      </c>
      <c r="E250" s="4">
        <v>378.94</v>
      </c>
      <c r="F250" s="4">
        <v>489.15</v>
      </c>
    </row>
    <row r="251" ht="15.75" customHeight="1">
      <c r="A251" s="5">
        <v>250.0</v>
      </c>
      <c r="B251" s="5" t="s">
        <v>570</v>
      </c>
      <c r="C251" s="6" t="s">
        <v>571</v>
      </c>
      <c r="D251" s="5" t="s">
        <v>91</v>
      </c>
      <c r="E251" s="7">
        <v>429.28</v>
      </c>
      <c r="F251" s="7">
        <v>554.13</v>
      </c>
    </row>
    <row r="252" ht="15.75" customHeight="1">
      <c r="A252" s="2">
        <v>251.0</v>
      </c>
      <c r="B252" s="2" t="s">
        <v>572</v>
      </c>
      <c r="C252" s="3" t="s">
        <v>573</v>
      </c>
      <c r="D252" s="2" t="s">
        <v>20</v>
      </c>
      <c r="E252" s="4">
        <v>407.56</v>
      </c>
      <c r="F252" s="4">
        <v>526.1</v>
      </c>
    </row>
    <row r="253" ht="15.75" customHeight="1">
      <c r="A253" s="5">
        <v>252.0</v>
      </c>
      <c r="B253" s="5" t="s">
        <v>574</v>
      </c>
      <c r="C253" s="6" t="s">
        <v>575</v>
      </c>
      <c r="D253" s="5" t="s">
        <v>20</v>
      </c>
      <c r="E253" s="7">
        <v>400.34</v>
      </c>
      <c r="F253" s="7">
        <v>516.78</v>
      </c>
    </row>
    <row r="254" ht="15.75" customHeight="1">
      <c r="A254" s="2">
        <v>253.0</v>
      </c>
      <c r="B254" s="2" t="s">
        <v>576</v>
      </c>
      <c r="C254" s="3" t="s">
        <v>577</v>
      </c>
      <c r="D254" s="2" t="s">
        <v>169</v>
      </c>
      <c r="E254" s="4">
        <v>387.19</v>
      </c>
      <c r="F254" s="4">
        <v>499.8</v>
      </c>
    </row>
    <row r="255" ht="15.75" customHeight="1">
      <c r="A255" s="5">
        <v>254.0</v>
      </c>
      <c r="B255" s="5" t="s">
        <v>578</v>
      </c>
      <c r="C255" s="6" t="s">
        <v>579</v>
      </c>
      <c r="D255" s="5" t="s">
        <v>156</v>
      </c>
      <c r="E255" s="7">
        <v>506.05</v>
      </c>
      <c r="F255" s="7">
        <v>653.24</v>
      </c>
    </row>
    <row r="256" ht="15.75" customHeight="1">
      <c r="A256" s="2">
        <v>255.0</v>
      </c>
      <c r="B256" s="2" t="s">
        <v>580</v>
      </c>
      <c r="C256" s="3" t="s">
        <v>581</v>
      </c>
      <c r="D256" s="2" t="s">
        <v>156</v>
      </c>
      <c r="E256" s="4">
        <v>532.89</v>
      </c>
      <c r="F256" s="4">
        <v>687.88</v>
      </c>
    </row>
    <row r="257" ht="15.75" customHeight="1">
      <c r="A257" s="5">
        <v>256.0</v>
      </c>
      <c r="B257" s="5" t="s">
        <v>584</v>
      </c>
      <c r="C257" s="6" t="s">
        <v>585</v>
      </c>
      <c r="D257" s="5" t="s">
        <v>11</v>
      </c>
      <c r="E257" s="7">
        <v>582.78</v>
      </c>
      <c r="F257" s="7">
        <v>752.28</v>
      </c>
    </row>
    <row r="258" ht="15.75" customHeight="1">
      <c r="A258" s="2">
        <v>257.0</v>
      </c>
      <c r="B258" s="2" t="s">
        <v>586</v>
      </c>
      <c r="C258" s="3" t="s">
        <v>587</v>
      </c>
      <c r="D258" s="2" t="s">
        <v>159</v>
      </c>
      <c r="E258" s="4">
        <v>448.48</v>
      </c>
      <c r="F258" s="4">
        <v>578.92</v>
      </c>
    </row>
    <row r="259" ht="15.75" customHeight="1">
      <c r="A259" s="5">
        <v>258.0</v>
      </c>
      <c r="B259" s="5" t="s">
        <v>588</v>
      </c>
      <c r="C259" s="6" t="s">
        <v>589</v>
      </c>
      <c r="D259" s="5" t="s">
        <v>177</v>
      </c>
      <c r="E259" s="7">
        <v>422.75</v>
      </c>
      <c r="F259" s="7">
        <v>545.71</v>
      </c>
    </row>
    <row r="260" ht="15.75" customHeight="1">
      <c r="A260" s="2">
        <v>259.0</v>
      </c>
      <c r="B260" s="2" t="s">
        <v>590</v>
      </c>
      <c r="C260" s="3" t="s">
        <v>591</v>
      </c>
      <c r="D260" s="2" t="s">
        <v>197</v>
      </c>
      <c r="E260" s="4">
        <v>660.34</v>
      </c>
      <c r="F260" s="4">
        <v>852.4</v>
      </c>
    </row>
    <row r="261" ht="15.75" customHeight="1">
      <c r="A261" s="5">
        <v>260.0</v>
      </c>
      <c r="B261" s="5" t="s">
        <v>592</v>
      </c>
      <c r="C261" s="6" t="s">
        <v>130</v>
      </c>
      <c r="D261" s="5" t="s">
        <v>11</v>
      </c>
      <c r="E261" s="7">
        <v>557.63</v>
      </c>
      <c r="F261" s="7">
        <v>719.82</v>
      </c>
    </row>
    <row r="262" ht="15.75" customHeight="1">
      <c r="A262" s="2">
        <v>261.0</v>
      </c>
      <c r="B262" s="2" t="s">
        <v>593</v>
      </c>
      <c r="C262" s="3" t="s">
        <v>594</v>
      </c>
      <c r="D262" s="2" t="s">
        <v>40</v>
      </c>
      <c r="E262" s="4">
        <v>470.94</v>
      </c>
      <c r="F262" s="4">
        <v>607.92</v>
      </c>
    </row>
    <row r="263" ht="15.75" customHeight="1">
      <c r="A263" s="5">
        <v>262.0</v>
      </c>
      <c r="B263" s="5" t="s">
        <v>595</v>
      </c>
      <c r="C263" s="6" t="s">
        <v>596</v>
      </c>
      <c r="D263" s="5" t="s">
        <v>122</v>
      </c>
      <c r="E263" s="7">
        <v>218.05</v>
      </c>
      <c r="F263" s="7">
        <v>281.46</v>
      </c>
    </row>
    <row r="264" ht="15.75" customHeight="1">
      <c r="A264" s="2">
        <v>263.0</v>
      </c>
      <c r="B264" s="2" t="s">
        <v>597</v>
      </c>
      <c r="C264" s="3" t="s">
        <v>598</v>
      </c>
      <c r="D264" s="2" t="s">
        <v>214</v>
      </c>
      <c r="E264" s="4">
        <v>480.2</v>
      </c>
      <c r="F264" s="4">
        <v>619.86</v>
      </c>
    </row>
    <row r="265" ht="15.75" customHeight="1">
      <c r="A265" s="5">
        <v>264.0</v>
      </c>
      <c r="B265" s="5" t="s">
        <v>599</v>
      </c>
      <c r="C265" s="6" t="s">
        <v>600</v>
      </c>
      <c r="D265" s="5" t="s">
        <v>8</v>
      </c>
      <c r="E265" s="7">
        <v>423.23</v>
      </c>
      <c r="F265" s="7">
        <v>546.32</v>
      </c>
    </row>
    <row r="266" ht="15.75" customHeight="1">
      <c r="A266" s="2">
        <v>265.0</v>
      </c>
      <c r="B266" s="2" t="s">
        <v>601</v>
      </c>
      <c r="C266" s="3" t="s">
        <v>602</v>
      </c>
      <c r="D266" s="2" t="s">
        <v>23</v>
      </c>
      <c r="E266" s="4">
        <v>391.59</v>
      </c>
      <c r="F266" s="4">
        <v>505.49</v>
      </c>
    </row>
    <row r="267" ht="15.75" customHeight="1">
      <c r="A267" s="5">
        <v>266.0</v>
      </c>
      <c r="B267" s="5" t="s">
        <v>603</v>
      </c>
      <c r="C267" s="6" t="s">
        <v>604</v>
      </c>
      <c r="D267" s="5" t="s">
        <v>20</v>
      </c>
      <c r="E267" s="7">
        <v>419.06</v>
      </c>
      <c r="F267" s="7">
        <v>540.95</v>
      </c>
    </row>
    <row r="268" ht="15.75" customHeight="1">
      <c r="A268" s="2">
        <v>267.0</v>
      </c>
      <c r="B268" s="2" t="s">
        <v>605</v>
      </c>
      <c r="C268" s="3" t="s">
        <v>130</v>
      </c>
      <c r="D268" s="2" t="s">
        <v>317</v>
      </c>
      <c r="E268" s="4">
        <v>617.22</v>
      </c>
      <c r="F268" s="4">
        <v>796.74</v>
      </c>
    </row>
    <row r="269" ht="15.75" customHeight="1">
      <c r="A269" s="5">
        <v>268.0</v>
      </c>
      <c r="B269" s="5" t="s">
        <v>606</v>
      </c>
      <c r="C269" s="6" t="s">
        <v>607</v>
      </c>
      <c r="D269" s="5" t="s">
        <v>169</v>
      </c>
      <c r="E269" s="7">
        <v>548.85</v>
      </c>
      <c r="F269" s="7">
        <v>708.48</v>
      </c>
    </row>
    <row r="270" ht="15.75" customHeight="1">
      <c r="A270" s="2">
        <v>269.0</v>
      </c>
      <c r="B270" s="2" t="s">
        <v>608</v>
      </c>
      <c r="C270" s="3" t="s">
        <v>609</v>
      </c>
      <c r="D270" s="2" t="s">
        <v>232</v>
      </c>
      <c r="E270" s="4">
        <v>452.91</v>
      </c>
      <c r="F270" s="4">
        <v>584.64</v>
      </c>
    </row>
    <row r="271" ht="15.75" customHeight="1">
      <c r="A271" s="5">
        <v>270.0</v>
      </c>
      <c r="B271" s="5" t="s">
        <v>610</v>
      </c>
      <c r="C271" s="6" t="s">
        <v>611</v>
      </c>
      <c r="D271" s="5" t="s">
        <v>81</v>
      </c>
      <c r="E271" s="7">
        <v>376.99</v>
      </c>
      <c r="F271" s="7">
        <v>486.63</v>
      </c>
    </row>
    <row r="272" ht="15.75" customHeight="1">
      <c r="A272" s="2">
        <v>271.0</v>
      </c>
      <c r="B272" s="2" t="s">
        <v>612</v>
      </c>
      <c r="C272" s="3" t="s">
        <v>613</v>
      </c>
      <c r="D272" s="2" t="s">
        <v>40</v>
      </c>
      <c r="E272" s="4">
        <v>519.28</v>
      </c>
      <c r="F272" s="4">
        <v>670.31</v>
      </c>
    </row>
    <row r="273" ht="15.75" customHeight="1">
      <c r="A273" s="5">
        <v>272.0</v>
      </c>
      <c r="B273" s="5" t="s">
        <v>614</v>
      </c>
      <c r="C273" s="6" t="s">
        <v>615</v>
      </c>
      <c r="D273" s="5" t="s">
        <v>156</v>
      </c>
      <c r="E273" s="7">
        <v>396.23</v>
      </c>
      <c r="F273" s="7">
        <v>511.47</v>
      </c>
    </row>
    <row r="274" ht="15.75" customHeight="1">
      <c r="A274" s="2">
        <v>273.0</v>
      </c>
      <c r="B274" s="2" t="s">
        <v>616</v>
      </c>
      <c r="C274" s="3" t="s">
        <v>617</v>
      </c>
      <c r="D274" s="2" t="s">
        <v>169</v>
      </c>
      <c r="E274" s="4">
        <v>495.26</v>
      </c>
      <c r="F274" s="4">
        <v>639.3</v>
      </c>
    </row>
    <row r="275" ht="15.75" customHeight="1">
      <c r="A275" s="5">
        <v>274.0</v>
      </c>
      <c r="B275" s="5" t="s">
        <v>618</v>
      </c>
      <c r="C275" s="6" t="s">
        <v>619</v>
      </c>
      <c r="D275" s="5" t="s">
        <v>192</v>
      </c>
      <c r="E275" s="7">
        <v>539.19</v>
      </c>
      <c r="F275" s="7">
        <v>696.01</v>
      </c>
    </row>
    <row r="276" ht="15.75" customHeight="1">
      <c r="A276" s="2">
        <v>275.0</v>
      </c>
      <c r="B276" s="2" t="s">
        <v>620</v>
      </c>
      <c r="C276" s="3" t="s">
        <v>621</v>
      </c>
      <c r="D276" s="2" t="s">
        <v>169</v>
      </c>
      <c r="E276" s="4">
        <v>497.45</v>
      </c>
      <c r="F276" s="4">
        <v>642.14</v>
      </c>
    </row>
    <row r="277" ht="15.75" customHeight="1">
      <c r="A277" s="5">
        <v>276.0</v>
      </c>
      <c r="B277" s="5" t="s">
        <v>622</v>
      </c>
      <c r="C277" s="6" t="s">
        <v>623</v>
      </c>
      <c r="D277" s="5" t="s">
        <v>32</v>
      </c>
      <c r="E277" s="7">
        <v>470.47</v>
      </c>
      <c r="F277" s="7">
        <v>607.3</v>
      </c>
    </row>
    <row r="278" ht="15.75" customHeight="1">
      <c r="A278" s="2">
        <v>277.0</v>
      </c>
      <c r="B278" s="2" t="s">
        <v>624</v>
      </c>
      <c r="C278" s="3" t="s">
        <v>201</v>
      </c>
      <c r="D278" s="2" t="s">
        <v>11</v>
      </c>
      <c r="E278" s="4">
        <v>611.94</v>
      </c>
      <c r="F278" s="4">
        <v>789.93</v>
      </c>
    </row>
    <row r="279" ht="15.75" customHeight="1">
      <c r="A279" s="5">
        <v>278.0</v>
      </c>
      <c r="B279" s="5" t="s">
        <v>625</v>
      </c>
      <c r="C279" s="6" t="s">
        <v>626</v>
      </c>
      <c r="D279" s="5" t="s">
        <v>20</v>
      </c>
      <c r="E279" s="7">
        <v>402.72</v>
      </c>
      <c r="F279" s="7">
        <v>519.85</v>
      </c>
    </row>
    <row r="280" ht="15.75" customHeight="1">
      <c r="A280" s="2">
        <v>279.0</v>
      </c>
      <c r="B280" s="2" t="s">
        <v>627</v>
      </c>
      <c r="C280" s="3" t="s">
        <v>628</v>
      </c>
      <c r="D280" s="2" t="s">
        <v>11</v>
      </c>
      <c r="E280" s="4">
        <v>556.64</v>
      </c>
      <c r="F280" s="4">
        <v>718.53</v>
      </c>
    </row>
    <row r="281" ht="15.75" customHeight="1">
      <c r="A281" s="5">
        <v>280.0</v>
      </c>
      <c r="B281" s="5" t="s">
        <v>629</v>
      </c>
      <c r="C281" s="6" t="s">
        <v>630</v>
      </c>
      <c r="D281" s="5" t="s">
        <v>63</v>
      </c>
      <c r="E281" s="7">
        <v>467.06</v>
      </c>
      <c r="F281" s="7">
        <v>602.9</v>
      </c>
    </row>
    <row r="282" ht="15.75" customHeight="1">
      <c r="A282" s="2">
        <v>281.0</v>
      </c>
      <c r="B282" s="2" t="s">
        <v>631</v>
      </c>
      <c r="C282" s="3" t="s">
        <v>632</v>
      </c>
      <c r="D282" s="2" t="s">
        <v>395</v>
      </c>
      <c r="E282" s="4">
        <v>500.23</v>
      </c>
      <c r="F282" s="4">
        <v>645.72</v>
      </c>
    </row>
    <row r="283" ht="15.75" customHeight="1">
      <c r="A283" s="5">
        <v>282.0</v>
      </c>
      <c r="B283" s="5" t="s">
        <v>633</v>
      </c>
      <c r="C283" s="6" t="s">
        <v>634</v>
      </c>
      <c r="D283" s="5" t="s">
        <v>255</v>
      </c>
      <c r="E283" s="7">
        <v>519.08</v>
      </c>
      <c r="F283" s="7">
        <v>670.05</v>
      </c>
    </row>
    <row r="284" ht="15.75" customHeight="1">
      <c r="A284" s="2">
        <v>283.0</v>
      </c>
      <c r="B284" s="2" t="s">
        <v>635</v>
      </c>
      <c r="C284" s="3" t="s">
        <v>636</v>
      </c>
      <c r="D284" s="2" t="s">
        <v>427</v>
      </c>
      <c r="E284" s="4">
        <v>504.56</v>
      </c>
      <c r="F284" s="4">
        <v>651.31</v>
      </c>
    </row>
    <row r="285" ht="15.75" customHeight="1">
      <c r="A285" s="5">
        <v>284.0</v>
      </c>
      <c r="B285" s="5" t="s">
        <v>637</v>
      </c>
      <c r="C285" s="6" t="s">
        <v>638</v>
      </c>
      <c r="D285" s="5" t="s">
        <v>46</v>
      </c>
      <c r="E285" s="7">
        <v>529.03</v>
      </c>
      <c r="F285" s="7">
        <v>682.89</v>
      </c>
    </row>
    <row r="286" ht="15.75" customHeight="1">
      <c r="A286" s="2">
        <v>285.0</v>
      </c>
      <c r="B286" s="2" t="s">
        <v>641</v>
      </c>
      <c r="C286" s="3" t="s">
        <v>642</v>
      </c>
      <c r="D286" s="2" t="s">
        <v>395</v>
      </c>
      <c r="E286" s="4">
        <v>611.19</v>
      </c>
      <c r="F286" s="4">
        <v>788.95</v>
      </c>
    </row>
    <row r="287" ht="15.75" customHeight="1">
      <c r="A287" s="5">
        <v>286.0</v>
      </c>
      <c r="B287" s="5" t="s">
        <v>643</v>
      </c>
      <c r="C287" s="6" t="s">
        <v>644</v>
      </c>
      <c r="D287" s="5" t="s">
        <v>180</v>
      </c>
      <c r="E287" s="7">
        <v>453.01</v>
      </c>
      <c r="F287" s="7">
        <v>584.76</v>
      </c>
    </row>
    <row r="288" ht="15.75" customHeight="1">
      <c r="A288" s="2">
        <v>287.0</v>
      </c>
      <c r="B288" s="2" t="s">
        <v>645</v>
      </c>
      <c r="C288" s="3" t="s">
        <v>646</v>
      </c>
      <c r="D288" s="2" t="s">
        <v>40</v>
      </c>
      <c r="E288" s="4">
        <v>461.38</v>
      </c>
      <c r="F288" s="4">
        <v>595.57</v>
      </c>
    </row>
    <row r="289" ht="15.75" customHeight="1">
      <c r="A289" s="5">
        <v>288.0</v>
      </c>
      <c r="B289" s="5" t="s">
        <v>647</v>
      </c>
      <c r="C289" s="6" t="s">
        <v>648</v>
      </c>
      <c r="D289" s="5" t="s">
        <v>260</v>
      </c>
      <c r="E289" s="7">
        <v>520.52</v>
      </c>
      <c r="F289" s="7">
        <v>671.91</v>
      </c>
    </row>
    <row r="290" ht="15.75" customHeight="1">
      <c r="A290" s="2">
        <v>289.0</v>
      </c>
      <c r="B290" s="2" t="s">
        <v>649</v>
      </c>
      <c r="C290" s="3" t="s">
        <v>650</v>
      </c>
      <c r="D290" s="2" t="s">
        <v>135</v>
      </c>
      <c r="E290" s="4">
        <v>418.98</v>
      </c>
      <c r="F290" s="4">
        <v>540.84</v>
      </c>
    </row>
    <row r="291" ht="15.75" customHeight="1">
      <c r="A291" s="5">
        <v>290.0</v>
      </c>
      <c r="B291" s="5" t="s">
        <v>651</v>
      </c>
      <c r="C291" s="6" t="s">
        <v>652</v>
      </c>
      <c r="D291" s="5" t="s">
        <v>46</v>
      </c>
      <c r="E291" s="7">
        <v>528.86</v>
      </c>
      <c r="F291" s="7">
        <v>682.68</v>
      </c>
    </row>
    <row r="292" ht="15.75" customHeight="1">
      <c r="A292" s="2">
        <v>291.0</v>
      </c>
      <c r="B292" s="2" t="s">
        <v>653</v>
      </c>
      <c r="C292" s="3" t="s">
        <v>654</v>
      </c>
      <c r="D292" s="2" t="s">
        <v>43</v>
      </c>
      <c r="E292" s="4">
        <v>528.68</v>
      </c>
      <c r="F292" s="4">
        <v>682.44</v>
      </c>
    </row>
    <row r="293" ht="15.75" customHeight="1">
      <c r="A293" s="5">
        <v>292.0</v>
      </c>
      <c r="B293" s="5" t="s">
        <v>655</v>
      </c>
      <c r="C293" s="6" t="s">
        <v>656</v>
      </c>
      <c r="D293" s="5" t="s">
        <v>140</v>
      </c>
      <c r="E293" s="7">
        <v>399.59</v>
      </c>
      <c r="F293" s="7">
        <v>515.81</v>
      </c>
    </row>
    <row r="294" ht="15.75" customHeight="1">
      <c r="A294" s="2">
        <v>293.0</v>
      </c>
      <c r="B294" s="2" t="s">
        <v>657</v>
      </c>
      <c r="C294" s="3" t="s">
        <v>658</v>
      </c>
      <c r="D294" s="2" t="s">
        <v>520</v>
      </c>
      <c r="E294" s="9">
        <v>1834.98</v>
      </c>
      <c r="F294" s="9">
        <v>2368.67</v>
      </c>
    </row>
    <row r="295" ht="15.75" customHeight="1">
      <c r="A295" s="5">
        <v>294.0</v>
      </c>
      <c r="B295" s="5" t="s">
        <v>659</v>
      </c>
      <c r="C295" s="6" t="s">
        <v>660</v>
      </c>
      <c r="D295" s="5" t="s">
        <v>8</v>
      </c>
      <c r="E295" s="7">
        <v>315.9</v>
      </c>
      <c r="F295" s="7">
        <v>407.78</v>
      </c>
    </row>
    <row r="296" ht="15.75" customHeight="1">
      <c r="A296" s="2">
        <v>295.0</v>
      </c>
      <c r="B296" s="2" t="s">
        <v>661</v>
      </c>
      <c r="C296" s="3" t="s">
        <v>662</v>
      </c>
      <c r="D296" s="2" t="s">
        <v>49</v>
      </c>
      <c r="E296" s="4">
        <v>502.13</v>
      </c>
      <c r="F296" s="4">
        <v>648.17</v>
      </c>
    </row>
    <row r="297" ht="15.75" customHeight="1">
      <c r="A297" s="5">
        <v>296.0</v>
      </c>
      <c r="B297" s="5" t="s">
        <v>663</v>
      </c>
      <c r="C297" s="6" t="s">
        <v>664</v>
      </c>
      <c r="D297" s="5" t="s">
        <v>282</v>
      </c>
      <c r="E297" s="7">
        <v>612.59</v>
      </c>
      <c r="F297" s="7">
        <v>790.76</v>
      </c>
    </row>
    <row r="298" ht="15.75" customHeight="1">
      <c r="A298" s="2">
        <v>296.0</v>
      </c>
      <c r="B298" s="2" t="s">
        <v>665</v>
      </c>
      <c r="C298" s="3" t="s">
        <v>666</v>
      </c>
      <c r="D298" s="2" t="s">
        <v>14</v>
      </c>
      <c r="E298" s="4">
        <v>473.91</v>
      </c>
      <c r="F298" s="4">
        <v>611.75</v>
      </c>
    </row>
    <row r="299" ht="15.75" customHeight="1">
      <c r="A299" s="5">
        <v>298.0</v>
      </c>
      <c r="B299" s="5" t="s">
        <v>667</v>
      </c>
      <c r="C299" s="6" t="s">
        <v>668</v>
      </c>
      <c r="D299" s="5" t="s">
        <v>192</v>
      </c>
      <c r="E299" s="7">
        <v>373.88</v>
      </c>
      <c r="F299" s="7">
        <v>482.62</v>
      </c>
    </row>
    <row r="300" ht="15.75" customHeight="1">
      <c r="A300" s="2">
        <v>299.0</v>
      </c>
      <c r="B300" s="2" t="s">
        <v>669</v>
      </c>
      <c r="C300" s="3" t="s">
        <v>670</v>
      </c>
      <c r="D300" s="2" t="s">
        <v>46</v>
      </c>
      <c r="E300" s="4">
        <v>357.47</v>
      </c>
      <c r="F300" s="4">
        <v>461.44</v>
      </c>
    </row>
    <row r="301" ht="15.75" customHeight="1">
      <c r="A301" s="5">
        <v>300.0</v>
      </c>
      <c r="B301" s="5" t="s">
        <v>671</v>
      </c>
      <c r="C301" s="6" t="s">
        <v>672</v>
      </c>
      <c r="D301" s="5" t="s">
        <v>49</v>
      </c>
      <c r="E301" s="7">
        <v>478.19</v>
      </c>
      <c r="F301" s="7">
        <v>617.27</v>
      </c>
    </row>
    <row r="302" ht="15.75" customHeight="1">
      <c r="A302" s="2">
        <v>301.0</v>
      </c>
      <c r="B302" s="2" t="s">
        <v>673</v>
      </c>
      <c r="C302" s="3" t="s">
        <v>674</v>
      </c>
      <c r="D302" s="2" t="s">
        <v>169</v>
      </c>
      <c r="E302" s="4">
        <v>649.11</v>
      </c>
      <c r="F302" s="4">
        <v>837.9</v>
      </c>
    </row>
    <row r="303" ht="15.75" customHeight="1">
      <c r="A303" s="5">
        <v>302.0</v>
      </c>
      <c r="B303" s="5" t="s">
        <v>675</v>
      </c>
      <c r="C303" s="6" t="s">
        <v>676</v>
      </c>
      <c r="D303" s="5" t="s">
        <v>147</v>
      </c>
      <c r="E303" s="7">
        <v>475.97</v>
      </c>
      <c r="F303" s="7">
        <v>614.41</v>
      </c>
    </row>
    <row r="304" ht="15.75" customHeight="1">
      <c r="A304" s="2">
        <v>303.0</v>
      </c>
      <c r="B304" s="2" t="s">
        <v>677</v>
      </c>
      <c r="C304" s="3" t="s">
        <v>678</v>
      </c>
      <c r="D304" s="2" t="s">
        <v>49</v>
      </c>
      <c r="E304" s="4">
        <v>447.24</v>
      </c>
      <c r="F304" s="4">
        <v>577.32</v>
      </c>
    </row>
    <row r="305" ht="15.75" customHeight="1">
      <c r="A305" s="5">
        <v>304.0</v>
      </c>
      <c r="B305" s="5" t="s">
        <v>679</v>
      </c>
      <c r="C305" s="6" t="s">
        <v>680</v>
      </c>
      <c r="D305" s="5" t="s">
        <v>317</v>
      </c>
      <c r="E305" s="7">
        <v>589.88</v>
      </c>
      <c r="F305" s="7">
        <v>761.45</v>
      </c>
    </row>
    <row r="306" ht="15.75" customHeight="1">
      <c r="A306" s="2">
        <v>305.0</v>
      </c>
      <c r="B306" s="2" t="s">
        <v>681</v>
      </c>
      <c r="C306" s="3" t="s">
        <v>682</v>
      </c>
      <c r="D306" s="2" t="s">
        <v>135</v>
      </c>
      <c r="E306" s="4">
        <v>436.36</v>
      </c>
      <c r="F306" s="4">
        <v>563.27</v>
      </c>
    </row>
    <row r="307" ht="15.75" customHeight="1">
      <c r="A307" s="5">
        <v>306.0</v>
      </c>
      <c r="B307" s="5" t="s">
        <v>683</v>
      </c>
      <c r="C307" s="6" t="s">
        <v>684</v>
      </c>
      <c r="D307" s="5" t="s">
        <v>395</v>
      </c>
      <c r="E307" s="7">
        <v>591.8</v>
      </c>
      <c r="F307" s="7">
        <v>763.93</v>
      </c>
    </row>
    <row r="308" ht="15.75" customHeight="1">
      <c r="A308" s="2">
        <v>307.0</v>
      </c>
      <c r="B308" s="2" t="s">
        <v>685</v>
      </c>
      <c r="C308" s="3" t="s">
        <v>686</v>
      </c>
      <c r="D308" s="2" t="s">
        <v>40</v>
      </c>
      <c r="E308" s="4">
        <v>481.24</v>
      </c>
      <c r="F308" s="4">
        <v>621.2</v>
      </c>
    </row>
    <row r="309" ht="15.75" customHeight="1">
      <c r="A309" s="5">
        <v>308.0</v>
      </c>
      <c r="B309" s="5" t="s">
        <v>687</v>
      </c>
      <c r="C309" s="6" t="s">
        <v>688</v>
      </c>
      <c r="D309" s="5" t="s">
        <v>395</v>
      </c>
      <c r="E309" s="7">
        <v>568.94</v>
      </c>
      <c r="F309" s="7">
        <v>734.42</v>
      </c>
    </row>
    <row r="310" ht="15.75" customHeight="1">
      <c r="A310" s="2">
        <v>309.0</v>
      </c>
      <c r="B310" s="2" t="s">
        <v>689</v>
      </c>
      <c r="C310" s="3" t="s">
        <v>690</v>
      </c>
      <c r="D310" s="2" t="s">
        <v>46</v>
      </c>
      <c r="E310" s="4">
        <v>497.84</v>
      </c>
      <c r="F310" s="4">
        <v>642.64</v>
      </c>
    </row>
    <row r="311" ht="15.75" customHeight="1">
      <c r="A311" s="5">
        <v>310.0</v>
      </c>
      <c r="B311" s="5" t="s">
        <v>691</v>
      </c>
      <c r="C311" s="6" t="s">
        <v>692</v>
      </c>
      <c r="D311" s="5" t="s">
        <v>32</v>
      </c>
      <c r="E311" s="7">
        <v>493.0</v>
      </c>
      <c r="F311" s="7">
        <v>636.39</v>
      </c>
    </row>
    <row r="312" ht="15.75" customHeight="1">
      <c r="A312" s="2">
        <v>311.0</v>
      </c>
      <c r="B312" s="2" t="s">
        <v>695</v>
      </c>
      <c r="C312" s="3" t="s">
        <v>696</v>
      </c>
      <c r="D312" s="2" t="s">
        <v>169</v>
      </c>
      <c r="E312" s="4">
        <v>360.44</v>
      </c>
      <c r="F312" s="4">
        <v>465.27</v>
      </c>
    </row>
    <row r="313" ht="15.75" customHeight="1">
      <c r="A313" s="5">
        <v>312.0</v>
      </c>
      <c r="B313" s="5" t="s">
        <v>697</v>
      </c>
      <c r="C313" s="6" t="s">
        <v>698</v>
      </c>
      <c r="D313" s="5" t="s">
        <v>169</v>
      </c>
      <c r="E313" s="7">
        <v>369.0</v>
      </c>
      <c r="F313" s="7">
        <v>476.32</v>
      </c>
    </row>
    <row r="314" ht="15.75" customHeight="1">
      <c r="A314" s="2">
        <v>313.0</v>
      </c>
      <c r="B314" s="2" t="s">
        <v>699</v>
      </c>
      <c r="C314" s="3" t="s">
        <v>700</v>
      </c>
      <c r="D314" s="2" t="s">
        <v>20</v>
      </c>
      <c r="E314" s="4">
        <v>444.6</v>
      </c>
      <c r="F314" s="4">
        <v>573.91</v>
      </c>
    </row>
    <row r="315" ht="15.75" customHeight="1">
      <c r="A315" s="5">
        <v>314.0</v>
      </c>
      <c r="B315" s="5" t="s">
        <v>701</v>
      </c>
      <c r="C315" s="6" t="s">
        <v>702</v>
      </c>
      <c r="D315" s="5" t="s">
        <v>46</v>
      </c>
      <c r="E315" s="7">
        <v>362.79</v>
      </c>
      <c r="F315" s="7">
        <v>468.31</v>
      </c>
    </row>
    <row r="316" ht="15.75" customHeight="1">
      <c r="A316" s="2">
        <v>315.0</v>
      </c>
      <c r="B316" s="2" t="s">
        <v>703</v>
      </c>
      <c r="C316" s="3" t="s">
        <v>704</v>
      </c>
      <c r="D316" s="2" t="s">
        <v>172</v>
      </c>
      <c r="E316" s="4">
        <v>372.12</v>
      </c>
      <c r="F316" s="4">
        <v>480.35</v>
      </c>
    </row>
    <row r="317" ht="15.75" customHeight="1">
      <c r="A317" s="5">
        <v>316.0</v>
      </c>
      <c r="B317" s="5" t="s">
        <v>705</v>
      </c>
      <c r="C317" s="6" t="s">
        <v>706</v>
      </c>
      <c r="D317" s="5" t="s">
        <v>52</v>
      </c>
      <c r="E317" s="7">
        <v>497.17</v>
      </c>
      <c r="F317" s="7">
        <v>641.77</v>
      </c>
    </row>
    <row r="318" ht="15.75" customHeight="1">
      <c r="A318" s="2">
        <v>317.0</v>
      </c>
      <c r="B318" s="2" t="s">
        <v>707</v>
      </c>
      <c r="C318" s="3" t="s">
        <v>708</v>
      </c>
      <c r="D318" s="2" t="s">
        <v>395</v>
      </c>
      <c r="E318" s="4">
        <v>575.67</v>
      </c>
      <c r="F318" s="4">
        <v>743.1</v>
      </c>
    </row>
    <row r="319" ht="15.75" customHeight="1">
      <c r="A319" s="5">
        <v>318.0</v>
      </c>
      <c r="B319" s="5" t="s">
        <v>709</v>
      </c>
      <c r="C319" s="6" t="s">
        <v>710</v>
      </c>
      <c r="D319" s="5" t="s">
        <v>169</v>
      </c>
      <c r="E319" s="7">
        <v>577.32</v>
      </c>
      <c r="F319" s="7">
        <v>745.23</v>
      </c>
    </row>
    <row r="320" ht="15.75" customHeight="1">
      <c r="A320" s="2">
        <v>319.0</v>
      </c>
      <c r="B320" s="2" t="s">
        <v>711</v>
      </c>
      <c r="C320" s="3" t="s">
        <v>712</v>
      </c>
      <c r="D320" s="2" t="s">
        <v>147</v>
      </c>
      <c r="E320" s="4">
        <v>497.75</v>
      </c>
      <c r="F320" s="4">
        <v>642.51</v>
      </c>
    </row>
    <row r="321" ht="15.75" customHeight="1">
      <c r="A321" s="5">
        <v>320.0</v>
      </c>
      <c r="B321" s="5" t="s">
        <v>713</v>
      </c>
      <c r="C321" s="6" t="s">
        <v>714</v>
      </c>
      <c r="D321" s="5" t="s">
        <v>192</v>
      </c>
      <c r="E321" s="7">
        <v>446.91</v>
      </c>
      <c r="F321" s="7">
        <v>576.89</v>
      </c>
    </row>
    <row r="322" ht="15.75" customHeight="1">
      <c r="A322" s="2">
        <v>320.0</v>
      </c>
      <c r="B322" s="2" t="s">
        <v>715</v>
      </c>
      <c r="C322" s="3" t="s">
        <v>716</v>
      </c>
      <c r="D322" s="2" t="s">
        <v>46</v>
      </c>
      <c r="E322" s="4">
        <v>564.85</v>
      </c>
      <c r="F322" s="4">
        <v>729.14</v>
      </c>
    </row>
    <row r="323" ht="15.75" customHeight="1">
      <c r="A323" s="5">
        <v>322.0</v>
      </c>
      <c r="B323" s="5" t="s">
        <v>717</v>
      </c>
      <c r="C323" s="6" t="s">
        <v>718</v>
      </c>
      <c r="D323" s="5" t="s">
        <v>71</v>
      </c>
      <c r="E323" s="7">
        <v>390.94</v>
      </c>
      <c r="F323" s="7">
        <v>504.65</v>
      </c>
    </row>
    <row r="324" ht="15.75" customHeight="1">
      <c r="A324" s="2">
        <v>323.0</v>
      </c>
      <c r="B324" s="2" t="s">
        <v>719</v>
      </c>
      <c r="C324" s="3" t="s">
        <v>720</v>
      </c>
      <c r="D324" s="2" t="s">
        <v>147</v>
      </c>
      <c r="E324" s="4">
        <v>528.72</v>
      </c>
      <c r="F324" s="4">
        <v>682.5</v>
      </c>
    </row>
    <row r="325" ht="15.75" customHeight="1">
      <c r="A325" s="5">
        <v>323.0</v>
      </c>
      <c r="B325" s="5" t="s">
        <v>721</v>
      </c>
      <c r="C325" s="6" t="s">
        <v>722</v>
      </c>
      <c r="D325" s="5" t="s">
        <v>317</v>
      </c>
      <c r="E325" s="7">
        <v>456.64</v>
      </c>
      <c r="F325" s="7">
        <v>589.45</v>
      </c>
    </row>
    <row r="326" ht="15.75" customHeight="1">
      <c r="A326" s="2">
        <v>325.0</v>
      </c>
      <c r="B326" s="2" t="s">
        <v>725</v>
      </c>
      <c r="C326" s="3" t="s">
        <v>726</v>
      </c>
      <c r="D326" s="2" t="s">
        <v>255</v>
      </c>
      <c r="E326" s="4">
        <v>543.16</v>
      </c>
      <c r="F326" s="4">
        <v>701.13</v>
      </c>
    </row>
    <row r="327" ht="15.75" customHeight="1">
      <c r="A327" s="5">
        <v>326.0</v>
      </c>
      <c r="B327" s="5" t="s">
        <v>727</v>
      </c>
      <c r="C327" s="6" t="s">
        <v>728</v>
      </c>
      <c r="D327" s="5" t="s">
        <v>26</v>
      </c>
      <c r="E327" s="7">
        <v>366.45</v>
      </c>
      <c r="F327" s="7">
        <v>473.04</v>
      </c>
    </row>
    <row r="328" ht="15.75" customHeight="1">
      <c r="A328" s="2">
        <v>327.0</v>
      </c>
      <c r="B328" s="2" t="s">
        <v>729</v>
      </c>
      <c r="C328" s="3" t="s">
        <v>730</v>
      </c>
      <c r="D328" s="2" t="s">
        <v>395</v>
      </c>
      <c r="E328" s="4">
        <v>557.89</v>
      </c>
      <c r="F328" s="4">
        <v>720.15</v>
      </c>
    </row>
    <row r="329" ht="15.75" customHeight="1">
      <c r="A329" s="5">
        <v>328.0</v>
      </c>
      <c r="B329" s="5" t="s">
        <v>731</v>
      </c>
      <c r="C329" s="6" t="s">
        <v>732</v>
      </c>
      <c r="D329" s="5" t="s">
        <v>169</v>
      </c>
      <c r="E329" s="7">
        <v>394.23</v>
      </c>
      <c r="F329" s="7">
        <v>508.89</v>
      </c>
    </row>
    <row r="330" ht="15.75" customHeight="1">
      <c r="A330" s="2">
        <v>329.0</v>
      </c>
      <c r="B330" s="2" t="s">
        <v>733</v>
      </c>
      <c r="C330" s="3" t="s">
        <v>734</v>
      </c>
      <c r="D330" s="2" t="s">
        <v>172</v>
      </c>
      <c r="E330" s="4">
        <v>416.67</v>
      </c>
      <c r="F330" s="4">
        <v>537.86</v>
      </c>
    </row>
    <row r="331" ht="15.75" customHeight="1">
      <c r="A331" s="5">
        <v>330.0</v>
      </c>
      <c r="B331" s="5" t="s">
        <v>735</v>
      </c>
      <c r="C331" s="6" t="s">
        <v>736</v>
      </c>
      <c r="D331" s="5" t="s">
        <v>162</v>
      </c>
      <c r="E331" s="7">
        <v>461.14</v>
      </c>
      <c r="F331" s="7">
        <v>595.26</v>
      </c>
    </row>
    <row r="332" ht="15.75" customHeight="1">
      <c r="A332" s="2">
        <v>331.0</v>
      </c>
      <c r="B332" s="2" t="s">
        <v>737</v>
      </c>
      <c r="C332" s="3" t="s">
        <v>738</v>
      </c>
      <c r="D332" s="2" t="s">
        <v>520</v>
      </c>
      <c r="E332" s="4">
        <v>994.87</v>
      </c>
      <c r="F332" s="9">
        <v>1284.22</v>
      </c>
    </row>
    <row r="333" ht="15.75" customHeight="1">
      <c r="A333" s="5">
        <v>332.0</v>
      </c>
      <c r="B333" s="5" t="s">
        <v>739</v>
      </c>
      <c r="C333" s="6" t="s">
        <v>740</v>
      </c>
      <c r="D333" s="5" t="s">
        <v>46</v>
      </c>
      <c r="E333" s="7">
        <v>388.74</v>
      </c>
      <c r="F333" s="7">
        <v>501.8</v>
      </c>
    </row>
    <row r="334" ht="15.75" customHeight="1">
      <c r="A334" s="2">
        <v>332.0</v>
      </c>
      <c r="B334" s="2" t="s">
        <v>741</v>
      </c>
      <c r="C334" s="3" t="s">
        <v>742</v>
      </c>
      <c r="D334" s="2" t="s">
        <v>229</v>
      </c>
      <c r="E334" s="4">
        <v>530.14</v>
      </c>
      <c r="F334" s="4">
        <v>684.33</v>
      </c>
    </row>
    <row r="335" ht="15.75" customHeight="1">
      <c r="A335" s="5">
        <v>334.0</v>
      </c>
      <c r="B335" s="5" t="s">
        <v>743</v>
      </c>
      <c r="C335" s="6" t="s">
        <v>744</v>
      </c>
      <c r="D335" s="5" t="s">
        <v>40</v>
      </c>
      <c r="E335" s="7">
        <v>493.74</v>
      </c>
      <c r="F335" s="7">
        <v>637.34</v>
      </c>
    </row>
    <row r="336" ht="15.75" customHeight="1">
      <c r="A336" s="2">
        <v>335.0</v>
      </c>
      <c r="B336" s="2" t="s">
        <v>745</v>
      </c>
      <c r="C336" s="3" t="s">
        <v>746</v>
      </c>
      <c r="D336" s="2" t="s">
        <v>14</v>
      </c>
      <c r="E336" s="4">
        <v>317.17</v>
      </c>
      <c r="F336" s="4">
        <v>409.41</v>
      </c>
    </row>
    <row r="337" ht="15.75" customHeight="1">
      <c r="A337" s="5">
        <v>336.0</v>
      </c>
      <c r="B337" s="5" t="s">
        <v>747</v>
      </c>
      <c r="C337" s="6" t="s">
        <v>748</v>
      </c>
      <c r="D337" s="5" t="s">
        <v>71</v>
      </c>
      <c r="E337" s="7">
        <v>431.5</v>
      </c>
      <c r="F337" s="7">
        <v>557.0</v>
      </c>
    </row>
    <row r="338" ht="15.75" customHeight="1">
      <c r="A338" s="2">
        <v>337.0</v>
      </c>
      <c r="B338" s="2" t="s">
        <v>749</v>
      </c>
      <c r="C338" s="3" t="s">
        <v>750</v>
      </c>
      <c r="D338" s="2" t="s">
        <v>232</v>
      </c>
      <c r="E338" s="4">
        <v>455.56</v>
      </c>
      <c r="F338" s="4">
        <v>588.05</v>
      </c>
    </row>
    <row r="339" ht="15.75" customHeight="1">
      <c r="A339" s="5">
        <v>338.0</v>
      </c>
      <c r="B339" s="5" t="s">
        <v>751</v>
      </c>
      <c r="C339" s="6" t="s">
        <v>752</v>
      </c>
      <c r="D339" s="5" t="s">
        <v>232</v>
      </c>
      <c r="E339" s="7">
        <v>480.48</v>
      </c>
      <c r="F339" s="7">
        <v>620.23</v>
      </c>
    </row>
    <row r="340" ht="15.75" customHeight="1">
      <c r="A340" s="2">
        <v>339.0</v>
      </c>
      <c r="B340" s="2" t="s">
        <v>753</v>
      </c>
      <c r="C340" s="3" t="s">
        <v>662</v>
      </c>
      <c r="D340" s="2" t="s">
        <v>255</v>
      </c>
      <c r="E340" s="4">
        <v>543.9</v>
      </c>
      <c r="F340" s="4">
        <v>702.09</v>
      </c>
    </row>
    <row r="341" ht="15.75" customHeight="1">
      <c r="A341" s="5">
        <v>340.0</v>
      </c>
      <c r="B341" s="5" t="s">
        <v>754</v>
      </c>
      <c r="C341" s="6" t="s">
        <v>755</v>
      </c>
      <c r="D341" s="5" t="s">
        <v>71</v>
      </c>
      <c r="E341" s="7">
        <v>316.0</v>
      </c>
      <c r="F341" s="7">
        <v>407.91</v>
      </c>
    </row>
    <row r="342" ht="15.75" customHeight="1">
      <c r="A342" s="2">
        <v>341.0</v>
      </c>
      <c r="B342" s="2" t="s">
        <v>756</v>
      </c>
      <c r="C342" s="3" t="s">
        <v>757</v>
      </c>
      <c r="D342" s="2" t="s">
        <v>282</v>
      </c>
      <c r="E342" s="4">
        <v>452.97</v>
      </c>
      <c r="F342" s="4">
        <v>584.71</v>
      </c>
    </row>
    <row r="343" ht="15.75" customHeight="1">
      <c r="A343" s="5">
        <v>341.0</v>
      </c>
      <c r="B343" s="5" t="s">
        <v>758</v>
      </c>
      <c r="C343" s="6" t="s">
        <v>759</v>
      </c>
      <c r="D343" s="5" t="s">
        <v>68</v>
      </c>
      <c r="E343" s="7">
        <v>359.81</v>
      </c>
      <c r="F343" s="7">
        <v>464.46</v>
      </c>
    </row>
    <row r="344" ht="15.75" customHeight="1">
      <c r="A344" s="2">
        <v>343.0</v>
      </c>
      <c r="B344" s="2" t="s">
        <v>762</v>
      </c>
      <c r="C344" s="3" t="s">
        <v>763</v>
      </c>
      <c r="D344" s="2" t="s">
        <v>395</v>
      </c>
      <c r="E344" s="4">
        <v>530.6</v>
      </c>
      <c r="F344" s="4">
        <v>684.92</v>
      </c>
    </row>
    <row r="345" ht="15.75" customHeight="1">
      <c r="A345" s="5">
        <v>344.0</v>
      </c>
      <c r="B345" s="5" t="s">
        <v>764</v>
      </c>
      <c r="C345" s="6" t="s">
        <v>765</v>
      </c>
      <c r="D345" s="5" t="s">
        <v>91</v>
      </c>
      <c r="E345" s="7">
        <v>389.93</v>
      </c>
      <c r="F345" s="7">
        <v>503.34</v>
      </c>
    </row>
    <row r="346" ht="15.75" customHeight="1">
      <c r="A346" s="2">
        <v>345.0</v>
      </c>
      <c r="B346" s="2" t="s">
        <v>766</v>
      </c>
      <c r="C346" s="3" t="s">
        <v>767</v>
      </c>
      <c r="D346" s="2" t="s">
        <v>169</v>
      </c>
      <c r="E346" s="4">
        <v>326.16</v>
      </c>
      <c r="F346" s="4">
        <v>421.03</v>
      </c>
    </row>
    <row r="347" ht="15.75" customHeight="1">
      <c r="A347" s="5">
        <v>346.0</v>
      </c>
      <c r="B347" s="5" t="s">
        <v>771</v>
      </c>
      <c r="C347" s="6" t="s">
        <v>772</v>
      </c>
      <c r="D347" s="5" t="s">
        <v>91</v>
      </c>
      <c r="E347" s="7">
        <v>414.43</v>
      </c>
      <c r="F347" s="7">
        <v>534.97</v>
      </c>
    </row>
    <row r="348" ht="15.75" customHeight="1">
      <c r="A348" s="2">
        <v>347.0</v>
      </c>
      <c r="B348" s="2" t="s">
        <v>773</v>
      </c>
      <c r="C348" s="3" t="s">
        <v>774</v>
      </c>
      <c r="D348" s="2" t="s">
        <v>282</v>
      </c>
      <c r="E348" s="4">
        <v>493.79</v>
      </c>
      <c r="F348" s="4">
        <v>637.4</v>
      </c>
    </row>
    <row r="349" ht="15.75" customHeight="1">
      <c r="A349" s="5">
        <v>347.0</v>
      </c>
      <c r="B349" s="5" t="s">
        <v>775</v>
      </c>
      <c r="C349" s="6" t="s">
        <v>776</v>
      </c>
      <c r="D349" s="5" t="s">
        <v>108</v>
      </c>
      <c r="E349" s="7">
        <v>608.0</v>
      </c>
      <c r="F349" s="7">
        <v>784.83</v>
      </c>
    </row>
    <row r="350" ht="15.75" customHeight="1">
      <c r="A350" s="2">
        <v>349.0</v>
      </c>
      <c r="B350" s="2" t="s">
        <v>777</v>
      </c>
      <c r="C350" s="3" t="s">
        <v>778</v>
      </c>
      <c r="D350" s="2" t="s">
        <v>232</v>
      </c>
      <c r="E350" s="4">
        <v>553.09</v>
      </c>
      <c r="F350" s="4">
        <v>713.95</v>
      </c>
    </row>
    <row r="351" ht="15.75" customHeight="1">
      <c r="A351" s="5">
        <v>350.0</v>
      </c>
      <c r="B351" s="5" t="s">
        <v>779</v>
      </c>
      <c r="C351" s="6" t="s">
        <v>780</v>
      </c>
      <c r="D351" s="5" t="s">
        <v>17</v>
      </c>
      <c r="E351" s="7">
        <v>405.86</v>
      </c>
      <c r="F351" s="7">
        <v>523.91</v>
      </c>
    </row>
    <row r="352" ht="15.75" customHeight="1">
      <c r="A352" s="2">
        <v>351.0</v>
      </c>
      <c r="B352" s="2" t="s">
        <v>781</v>
      </c>
      <c r="C352" s="3" t="s">
        <v>782</v>
      </c>
      <c r="D352" s="2" t="s">
        <v>427</v>
      </c>
      <c r="E352" s="4">
        <v>457.48</v>
      </c>
      <c r="F352" s="4">
        <v>590.54</v>
      </c>
    </row>
    <row r="353" ht="15.75" customHeight="1">
      <c r="A353" s="5">
        <v>352.0</v>
      </c>
      <c r="B353" s="5" t="s">
        <v>783</v>
      </c>
      <c r="C353" s="6" t="s">
        <v>784</v>
      </c>
      <c r="D353" s="5" t="s">
        <v>17</v>
      </c>
      <c r="E353" s="7">
        <v>361.42</v>
      </c>
      <c r="F353" s="7">
        <v>466.54</v>
      </c>
    </row>
    <row r="354" ht="15.75" customHeight="1">
      <c r="A354" s="2">
        <v>353.0</v>
      </c>
      <c r="B354" s="2" t="s">
        <v>785</v>
      </c>
      <c r="C354" s="3" t="s">
        <v>786</v>
      </c>
      <c r="D354" s="2" t="s">
        <v>14</v>
      </c>
      <c r="E354" s="4">
        <v>517.5</v>
      </c>
      <c r="F354" s="4">
        <v>668.01</v>
      </c>
    </row>
    <row r="355" ht="15.75" customHeight="1">
      <c r="A355" s="5">
        <v>354.0</v>
      </c>
      <c r="B355" s="5" t="s">
        <v>787</v>
      </c>
      <c r="C355" s="6" t="s">
        <v>788</v>
      </c>
      <c r="D355" s="5" t="s">
        <v>232</v>
      </c>
      <c r="E355" s="7">
        <v>466.1</v>
      </c>
      <c r="F355" s="7">
        <v>601.66</v>
      </c>
    </row>
    <row r="356" ht="15.75" customHeight="1">
      <c r="A356" s="2">
        <v>355.0</v>
      </c>
      <c r="B356" s="2" t="s">
        <v>791</v>
      </c>
      <c r="C356" s="3" t="s">
        <v>792</v>
      </c>
      <c r="D356" s="2" t="s">
        <v>17</v>
      </c>
      <c r="E356" s="4">
        <v>426.79</v>
      </c>
      <c r="F356" s="4">
        <v>550.92</v>
      </c>
    </row>
    <row r="357" ht="15.75" customHeight="1">
      <c r="A357" s="5">
        <v>356.0</v>
      </c>
      <c r="B357" s="5" t="s">
        <v>793</v>
      </c>
      <c r="C357" s="6" t="s">
        <v>794</v>
      </c>
      <c r="D357" s="5" t="s">
        <v>108</v>
      </c>
      <c r="E357" s="7">
        <v>771.0</v>
      </c>
      <c r="F357" s="7">
        <v>995.24</v>
      </c>
    </row>
    <row r="358" ht="15.75" customHeight="1">
      <c r="A358" s="2">
        <v>357.0</v>
      </c>
      <c r="B358" s="2" t="s">
        <v>795</v>
      </c>
      <c r="C358" s="3" t="s">
        <v>796</v>
      </c>
      <c r="D358" s="2" t="s">
        <v>169</v>
      </c>
      <c r="E358" s="4">
        <v>614.85</v>
      </c>
      <c r="F358" s="4">
        <v>793.68</v>
      </c>
    </row>
    <row r="359" ht="15.75" customHeight="1">
      <c r="A359" s="5">
        <v>358.0</v>
      </c>
      <c r="B359" s="5" t="s">
        <v>797</v>
      </c>
      <c r="C359" s="6" t="s">
        <v>798</v>
      </c>
      <c r="D359" s="5" t="s">
        <v>169</v>
      </c>
      <c r="E359" s="7">
        <v>739.57</v>
      </c>
      <c r="F359" s="7">
        <v>954.67</v>
      </c>
    </row>
    <row r="360" ht="15.75" customHeight="1">
      <c r="A360" s="2">
        <v>359.0</v>
      </c>
      <c r="B360" s="2" t="s">
        <v>799</v>
      </c>
      <c r="C360" s="3" t="s">
        <v>800</v>
      </c>
      <c r="D360" s="2" t="s">
        <v>14</v>
      </c>
      <c r="E360" s="4">
        <v>588.87</v>
      </c>
      <c r="F360" s="4">
        <v>760.14</v>
      </c>
    </row>
    <row r="361" ht="15.75" customHeight="1">
      <c r="A361" s="5">
        <v>360.0</v>
      </c>
      <c r="B361" s="5" t="s">
        <v>801</v>
      </c>
      <c r="C361" s="6" t="s">
        <v>802</v>
      </c>
      <c r="D361" s="5" t="s">
        <v>169</v>
      </c>
      <c r="E361" s="7">
        <v>755.0</v>
      </c>
      <c r="F361" s="7">
        <v>974.59</v>
      </c>
    </row>
    <row r="362" ht="15.75" customHeight="1">
      <c r="A362" s="2">
        <v>361.0</v>
      </c>
      <c r="B362" s="2" t="s">
        <v>803</v>
      </c>
      <c r="C362" s="3" t="s">
        <v>804</v>
      </c>
      <c r="D362" s="2" t="s">
        <v>20</v>
      </c>
      <c r="E362" s="4">
        <v>427.19</v>
      </c>
      <c r="F362" s="4">
        <v>551.44</v>
      </c>
    </row>
    <row r="363" ht="15.75" customHeight="1">
      <c r="A363" s="5">
        <v>362.0</v>
      </c>
      <c r="B363" s="5" t="s">
        <v>805</v>
      </c>
      <c r="C363" s="6" t="s">
        <v>806</v>
      </c>
      <c r="D363" s="5" t="s">
        <v>263</v>
      </c>
      <c r="E363" s="7">
        <v>388.19</v>
      </c>
      <c r="F363" s="7">
        <v>501.09</v>
      </c>
    </row>
    <row r="364" ht="15.75" customHeight="1">
      <c r="A364" s="2">
        <v>363.0</v>
      </c>
      <c r="B364" s="2" t="s">
        <v>807</v>
      </c>
      <c r="C364" s="3" t="s">
        <v>808</v>
      </c>
      <c r="D364" s="2" t="s">
        <v>169</v>
      </c>
      <c r="E364" s="9">
        <v>1012.44</v>
      </c>
      <c r="F364" s="9">
        <v>1306.9</v>
      </c>
    </row>
    <row r="365" ht="15.75" customHeight="1">
      <c r="A365" s="5">
        <v>364.0</v>
      </c>
      <c r="B365" s="5" t="s">
        <v>809</v>
      </c>
      <c r="C365" s="6" t="s">
        <v>810</v>
      </c>
      <c r="D365" s="5" t="s">
        <v>32</v>
      </c>
      <c r="E365" s="7">
        <v>552.17</v>
      </c>
      <c r="F365" s="7">
        <v>712.76</v>
      </c>
    </row>
    <row r="366" ht="15.75" customHeight="1">
      <c r="A366" s="2">
        <v>365.0</v>
      </c>
      <c r="B366" s="2" t="s">
        <v>811</v>
      </c>
      <c r="C366" s="3" t="s">
        <v>812</v>
      </c>
      <c r="D366" s="2" t="s">
        <v>322</v>
      </c>
      <c r="E366" s="4">
        <v>450.25</v>
      </c>
      <c r="F366" s="4">
        <v>581.2</v>
      </c>
    </row>
    <row r="367" ht="15.75" customHeight="1">
      <c r="A367" s="5">
        <v>366.0</v>
      </c>
      <c r="B367" s="5" t="s">
        <v>813</v>
      </c>
      <c r="C367" s="6" t="s">
        <v>814</v>
      </c>
      <c r="D367" s="5" t="s">
        <v>108</v>
      </c>
      <c r="E367" s="7">
        <v>375.71</v>
      </c>
      <c r="F367" s="7">
        <v>484.99</v>
      </c>
    </row>
    <row r="368" ht="15.75" customHeight="1">
      <c r="A368" s="2">
        <v>367.0</v>
      </c>
      <c r="B368" s="2" t="s">
        <v>815</v>
      </c>
      <c r="C368" s="3" t="s">
        <v>816</v>
      </c>
      <c r="D368" s="2" t="s">
        <v>229</v>
      </c>
      <c r="E368" s="4">
        <v>554.33</v>
      </c>
      <c r="F368" s="4">
        <v>715.55</v>
      </c>
    </row>
    <row r="369" ht="15.75" customHeight="1">
      <c r="A369" s="5">
        <v>368.0</v>
      </c>
      <c r="B369" s="5" t="s">
        <v>817</v>
      </c>
      <c r="C369" s="6" t="s">
        <v>818</v>
      </c>
      <c r="D369" s="5" t="s">
        <v>91</v>
      </c>
      <c r="E369" s="7">
        <v>444.73</v>
      </c>
      <c r="F369" s="7">
        <v>574.07</v>
      </c>
    </row>
    <row r="370" ht="15.75" customHeight="1">
      <c r="A370" s="2">
        <v>368.0</v>
      </c>
      <c r="B370" s="2" t="s">
        <v>819</v>
      </c>
      <c r="C370" s="3" t="s">
        <v>820</v>
      </c>
      <c r="D370" s="2" t="s">
        <v>147</v>
      </c>
      <c r="E370" s="4">
        <v>520.65</v>
      </c>
      <c r="F370" s="4">
        <v>672.08</v>
      </c>
    </row>
    <row r="371" ht="15.75" customHeight="1">
      <c r="A371" s="5">
        <v>370.0</v>
      </c>
      <c r="B371" s="5" t="s">
        <v>821</v>
      </c>
      <c r="C371" s="6" t="s">
        <v>822</v>
      </c>
      <c r="D371" s="5" t="s">
        <v>229</v>
      </c>
      <c r="E371" s="7">
        <v>521.59</v>
      </c>
      <c r="F371" s="7">
        <v>673.29</v>
      </c>
    </row>
    <row r="372" ht="15.75" customHeight="1">
      <c r="A372" s="2">
        <v>371.0</v>
      </c>
      <c r="B372" s="2" t="s">
        <v>823</v>
      </c>
      <c r="C372" s="3" t="s">
        <v>824</v>
      </c>
      <c r="D372" s="2" t="s">
        <v>147</v>
      </c>
      <c r="E372" s="4">
        <v>673.67</v>
      </c>
      <c r="F372" s="4">
        <v>869.6</v>
      </c>
    </row>
    <row r="373" ht="15.75" customHeight="1">
      <c r="A373" s="5">
        <v>371.0</v>
      </c>
      <c r="B373" s="5" t="s">
        <v>825</v>
      </c>
      <c r="C373" s="6" t="s">
        <v>826</v>
      </c>
      <c r="D373" s="5" t="s">
        <v>14</v>
      </c>
      <c r="E373" s="7">
        <v>642.45</v>
      </c>
      <c r="F373" s="7">
        <v>829.31</v>
      </c>
    </row>
    <row r="374" ht="15.75" customHeight="1">
      <c r="A374" s="2">
        <v>373.0</v>
      </c>
      <c r="B374" s="2" t="s">
        <v>827</v>
      </c>
      <c r="C374" s="3" t="s">
        <v>828</v>
      </c>
      <c r="D374" s="2" t="s">
        <v>122</v>
      </c>
      <c r="E374" s="4">
        <v>674.33</v>
      </c>
      <c r="F374" s="4">
        <v>870.46</v>
      </c>
    </row>
    <row r="375" ht="15.75" customHeight="1">
      <c r="A375" s="5">
        <v>373.0</v>
      </c>
      <c r="B375" s="5" t="s">
        <v>829</v>
      </c>
      <c r="C375" s="6" t="s">
        <v>830</v>
      </c>
      <c r="D375" s="5" t="s">
        <v>427</v>
      </c>
      <c r="E375" s="7">
        <v>572.2</v>
      </c>
      <c r="F375" s="7">
        <v>738.63</v>
      </c>
    </row>
    <row r="376" ht="15.75" customHeight="1">
      <c r="A376" s="2">
        <v>375.0</v>
      </c>
      <c r="B376" s="2" t="s">
        <v>831</v>
      </c>
      <c r="C376" s="3" t="s">
        <v>832</v>
      </c>
      <c r="D376" s="2" t="s">
        <v>229</v>
      </c>
      <c r="E376" s="4">
        <v>437.53</v>
      </c>
      <c r="F376" s="4">
        <v>564.78</v>
      </c>
    </row>
    <row r="377" ht="15.75" customHeight="1">
      <c r="A377" s="5">
        <v>376.0</v>
      </c>
      <c r="B377" s="5" t="s">
        <v>833</v>
      </c>
      <c r="C377" s="6" t="s">
        <v>834</v>
      </c>
      <c r="D377" s="5" t="s">
        <v>32</v>
      </c>
      <c r="E377" s="7">
        <v>433.5</v>
      </c>
      <c r="F377" s="7">
        <v>559.58</v>
      </c>
    </row>
    <row r="378" ht="15.75" customHeight="1">
      <c r="A378" s="2">
        <v>377.0</v>
      </c>
      <c r="B378" s="2" t="s">
        <v>837</v>
      </c>
      <c r="C378" s="3" t="s">
        <v>838</v>
      </c>
      <c r="D378" s="2" t="s">
        <v>68</v>
      </c>
      <c r="E378" s="4">
        <v>337.08</v>
      </c>
      <c r="F378" s="4">
        <v>435.12</v>
      </c>
    </row>
    <row r="379" ht="15.75" customHeight="1">
      <c r="A379" s="5">
        <v>377.0</v>
      </c>
      <c r="B379" s="5" t="s">
        <v>835</v>
      </c>
      <c r="C379" s="6" t="s">
        <v>836</v>
      </c>
      <c r="D379" s="5" t="s">
        <v>317</v>
      </c>
      <c r="E379" s="7">
        <v>455.33</v>
      </c>
      <c r="F379" s="7">
        <v>587.77</v>
      </c>
    </row>
    <row r="380" ht="15.75" customHeight="1">
      <c r="A380" s="2">
        <v>379.0</v>
      </c>
      <c r="B380" s="2" t="s">
        <v>841</v>
      </c>
      <c r="C380" s="3" t="s">
        <v>842</v>
      </c>
      <c r="D380" s="2" t="s">
        <v>52</v>
      </c>
      <c r="E380" s="4">
        <v>462.52</v>
      </c>
      <c r="F380" s="4">
        <v>597.05</v>
      </c>
    </row>
    <row r="381" ht="15.75" customHeight="1">
      <c r="A381" s="5">
        <v>379.0</v>
      </c>
      <c r="B381" s="5" t="s">
        <v>843</v>
      </c>
      <c r="C381" s="6" t="s">
        <v>844</v>
      </c>
      <c r="D381" s="5" t="s">
        <v>427</v>
      </c>
      <c r="E381" s="7">
        <v>523.61</v>
      </c>
      <c r="F381" s="7">
        <v>675.9</v>
      </c>
    </row>
    <row r="382" ht="15.75" customHeight="1">
      <c r="A382" s="2">
        <v>381.0</v>
      </c>
      <c r="B382" s="2" t="s">
        <v>845</v>
      </c>
      <c r="C382" s="3" t="s">
        <v>846</v>
      </c>
      <c r="D382" s="2" t="s">
        <v>52</v>
      </c>
      <c r="E382" s="4">
        <v>484.99</v>
      </c>
      <c r="F382" s="4">
        <v>626.04</v>
      </c>
    </row>
    <row r="383" ht="15.75" customHeight="1">
      <c r="A383" s="5">
        <v>382.0</v>
      </c>
      <c r="B383" s="5" t="s">
        <v>847</v>
      </c>
      <c r="C383" s="6" t="s">
        <v>848</v>
      </c>
      <c r="D383" s="5" t="s">
        <v>49</v>
      </c>
      <c r="E383" s="7">
        <v>567.7</v>
      </c>
      <c r="F383" s="7">
        <v>732.82</v>
      </c>
    </row>
    <row r="384" ht="15.75" customHeight="1">
      <c r="A384" s="2">
        <v>383.0</v>
      </c>
      <c r="B384" s="2" t="s">
        <v>849</v>
      </c>
      <c r="C384" s="3" t="s">
        <v>850</v>
      </c>
      <c r="D384" s="2" t="s">
        <v>40</v>
      </c>
      <c r="E384" s="4">
        <v>432.14</v>
      </c>
      <c r="F384" s="4">
        <v>557.82</v>
      </c>
    </row>
    <row r="385" ht="15.75" customHeight="1">
      <c r="A385" s="5">
        <v>384.0</v>
      </c>
      <c r="B385" s="5" t="s">
        <v>851</v>
      </c>
      <c r="C385" s="6" t="s">
        <v>852</v>
      </c>
      <c r="D385" s="5" t="s">
        <v>427</v>
      </c>
      <c r="E385" s="7">
        <v>394.5</v>
      </c>
      <c r="F385" s="7">
        <v>509.24</v>
      </c>
    </row>
    <row r="386" ht="15.75" customHeight="1">
      <c r="A386" s="2">
        <v>384.0</v>
      </c>
      <c r="B386" s="2" t="s">
        <v>853</v>
      </c>
      <c r="C386" s="3" t="s">
        <v>854</v>
      </c>
      <c r="D386" s="2" t="s">
        <v>26</v>
      </c>
      <c r="E386" s="4">
        <v>287.5</v>
      </c>
      <c r="F386" s="4">
        <v>371.12</v>
      </c>
    </row>
    <row r="387" ht="15.75" customHeight="1">
      <c r="A387" s="5">
        <v>386.0</v>
      </c>
      <c r="B387" s="5" t="s">
        <v>859</v>
      </c>
      <c r="C387" s="6" t="s">
        <v>860</v>
      </c>
      <c r="D387" s="5" t="s">
        <v>52</v>
      </c>
      <c r="E387" s="7">
        <v>442.61</v>
      </c>
      <c r="F387" s="7">
        <v>571.34</v>
      </c>
    </row>
    <row r="388" ht="15.75" customHeight="1">
      <c r="A388" s="2">
        <v>387.0</v>
      </c>
      <c r="B388" s="2" t="s">
        <v>863</v>
      </c>
      <c r="C388" s="3" t="s">
        <v>864</v>
      </c>
      <c r="D388" s="2" t="s">
        <v>197</v>
      </c>
      <c r="E388" s="4">
        <v>379.8</v>
      </c>
      <c r="F388" s="4">
        <v>490.26</v>
      </c>
    </row>
    <row r="389" ht="15.75" customHeight="1">
      <c r="A389" s="5">
        <v>387.0</v>
      </c>
      <c r="B389" s="5" t="s">
        <v>865</v>
      </c>
      <c r="C389" s="6" t="s">
        <v>866</v>
      </c>
      <c r="D389" s="5" t="s">
        <v>52</v>
      </c>
      <c r="E389" s="7">
        <v>361.85</v>
      </c>
      <c r="F389" s="7">
        <v>467.09</v>
      </c>
    </row>
    <row r="390" ht="15.75" customHeight="1">
      <c r="A390" s="2">
        <v>389.0</v>
      </c>
      <c r="B390" s="2" t="s">
        <v>867</v>
      </c>
      <c r="C390" s="3" t="s">
        <v>868</v>
      </c>
      <c r="D390" s="2" t="s">
        <v>8</v>
      </c>
      <c r="E390" s="4">
        <v>254.8</v>
      </c>
      <c r="F390" s="4">
        <v>328.91</v>
      </c>
    </row>
    <row r="391" ht="15.75" customHeight="1">
      <c r="A391" s="5">
        <v>389.0</v>
      </c>
      <c r="B391" s="5" t="s">
        <v>869</v>
      </c>
      <c r="C391" s="6" t="s">
        <v>870</v>
      </c>
      <c r="D391" s="5" t="s">
        <v>49</v>
      </c>
      <c r="E391" s="7">
        <v>666.67</v>
      </c>
      <c r="F391" s="7">
        <v>860.56</v>
      </c>
    </row>
    <row r="392" ht="15.75" customHeight="1">
      <c r="A392" s="2">
        <v>391.0</v>
      </c>
      <c r="B392" s="2" t="s">
        <v>873</v>
      </c>
      <c r="C392" s="3" t="s">
        <v>874</v>
      </c>
      <c r="D392" s="2" t="s">
        <v>260</v>
      </c>
      <c r="E392" s="4">
        <v>660.0</v>
      </c>
      <c r="F392" s="4">
        <v>851.96</v>
      </c>
    </row>
    <row r="393" ht="15.75" customHeight="1">
      <c r="A393" s="5">
        <v>392.0</v>
      </c>
      <c r="B393" s="5" t="s">
        <v>875</v>
      </c>
      <c r="C393" s="6" t="s">
        <v>876</v>
      </c>
      <c r="D393" s="5" t="s">
        <v>26</v>
      </c>
      <c r="E393" s="7">
        <v>431.0</v>
      </c>
      <c r="F393" s="7">
        <v>556.35</v>
      </c>
    </row>
    <row r="394" ht="15.75" customHeight="1">
      <c r="A394" s="2">
        <v>392.0</v>
      </c>
      <c r="B394" s="2" t="s">
        <v>877</v>
      </c>
      <c r="C394" s="3" t="s">
        <v>878</v>
      </c>
      <c r="D394" s="2" t="s">
        <v>147</v>
      </c>
      <c r="E394" s="4">
        <v>582.59</v>
      </c>
      <c r="F394" s="4">
        <v>752.03</v>
      </c>
    </row>
    <row r="395" ht="15.75" customHeight="1">
      <c r="A395" s="5">
        <v>394.0</v>
      </c>
      <c r="B395" s="5" t="s">
        <v>879</v>
      </c>
      <c r="C395" s="6" t="s">
        <v>611</v>
      </c>
      <c r="D395" s="5" t="s">
        <v>317</v>
      </c>
      <c r="E395" s="7">
        <v>466.05</v>
      </c>
      <c r="F395" s="7">
        <v>601.6</v>
      </c>
    </row>
    <row r="396" ht="15.75" customHeight="1">
      <c r="A396" s="2">
        <v>394.0</v>
      </c>
      <c r="B396" s="2" t="s">
        <v>880</v>
      </c>
      <c r="C396" s="3" t="s">
        <v>881</v>
      </c>
      <c r="D396" s="2" t="s">
        <v>169</v>
      </c>
      <c r="E396" s="4">
        <v>513.21</v>
      </c>
      <c r="F396" s="4">
        <v>662.48</v>
      </c>
    </row>
    <row r="397" ht="15.75" customHeight="1">
      <c r="A397" s="5">
        <v>396.0</v>
      </c>
      <c r="B397" s="5" t="s">
        <v>973</v>
      </c>
      <c r="C397" s="6" t="s">
        <v>974</v>
      </c>
      <c r="D397" s="5" t="s">
        <v>46</v>
      </c>
      <c r="E397" s="7">
        <v>359.91</v>
      </c>
      <c r="F397" s="7">
        <v>464.58</v>
      </c>
    </row>
    <row r="398" ht="15.75" customHeight="1">
      <c r="A398" s="2">
        <v>396.0</v>
      </c>
      <c r="B398" s="2" t="s">
        <v>882</v>
      </c>
      <c r="C398" s="3" t="s">
        <v>883</v>
      </c>
      <c r="D398" s="2" t="s">
        <v>8</v>
      </c>
      <c r="E398" s="4">
        <v>313.5</v>
      </c>
      <c r="F398" s="4">
        <v>404.68</v>
      </c>
    </row>
    <row r="399" ht="15.75" customHeight="1">
      <c r="A399" s="5">
        <v>398.0</v>
      </c>
      <c r="B399" s="5" t="s">
        <v>886</v>
      </c>
      <c r="C399" s="6" t="s">
        <v>887</v>
      </c>
      <c r="D399" s="5" t="s">
        <v>52</v>
      </c>
      <c r="E399" s="7">
        <v>442.39</v>
      </c>
      <c r="F399" s="7">
        <v>571.06</v>
      </c>
    </row>
    <row r="400" ht="15.75" customHeight="1">
      <c r="A400" s="2">
        <v>399.0</v>
      </c>
      <c r="B400" s="2" t="s">
        <v>888</v>
      </c>
      <c r="C400" s="3" t="s">
        <v>889</v>
      </c>
      <c r="D400" s="2" t="s">
        <v>214</v>
      </c>
      <c r="E400" s="4">
        <v>596.0</v>
      </c>
      <c r="F400" s="4">
        <v>769.34</v>
      </c>
    </row>
    <row r="401" ht="15.75" customHeight="1">
      <c r="A401" s="5">
        <v>400.0</v>
      </c>
      <c r="B401" s="5" t="s">
        <v>894</v>
      </c>
      <c r="C401" s="6" t="s">
        <v>895</v>
      </c>
      <c r="D401" s="5" t="s">
        <v>260</v>
      </c>
      <c r="E401" s="7">
        <v>551.0</v>
      </c>
      <c r="F401" s="7">
        <v>711.26</v>
      </c>
    </row>
    <row r="402" ht="15.75" customHeight="1">
      <c r="A402" s="2">
        <v>401.0</v>
      </c>
      <c r="B402" s="2" t="s">
        <v>898</v>
      </c>
      <c r="C402" s="3" t="s">
        <v>899</v>
      </c>
      <c r="D402" s="2" t="s">
        <v>169</v>
      </c>
      <c r="E402" s="4">
        <v>789.73</v>
      </c>
      <c r="F402" s="9">
        <v>1019.42</v>
      </c>
    </row>
    <row r="403" ht="15.75" customHeight="1">
      <c r="A403" s="5">
        <v>401.0</v>
      </c>
      <c r="B403" s="5" t="s">
        <v>921</v>
      </c>
      <c r="C403" s="6" t="s">
        <v>922</v>
      </c>
      <c r="D403" s="5" t="s">
        <v>8</v>
      </c>
      <c r="E403" s="7">
        <v>291.7</v>
      </c>
      <c r="F403" s="7">
        <v>376.54</v>
      </c>
    </row>
    <row r="404" ht="15.75" customHeight="1">
      <c r="A404" s="2">
        <v>401.0</v>
      </c>
      <c r="B404" s="2" t="s">
        <v>896</v>
      </c>
      <c r="C404" s="3" t="s">
        <v>897</v>
      </c>
      <c r="D404" s="2" t="s">
        <v>260</v>
      </c>
      <c r="E404" s="4">
        <v>743.0</v>
      </c>
      <c r="F404" s="4">
        <v>959.1</v>
      </c>
    </row>
    <row r="405" ht="15.75" customHeight="1">
      <c r="A405" s="5">
        <v>401.0</v>
      </c>
      <c r="B405" s="5" t="s">
        <v>997</v>
      </c>
      <c r="C405" s="6" t="s">
        <v>998</v>
      </c>
      <c r="D405" s="5" t="s">
        <v>46</v>
      </c>
      <c r="E405" s="7">
        <v>315.58</v>
      </c>
      <c r="F405" s="7">
        <v>407.36</v>
      </c>
    </row>
    <row r="406" ht="15.75" customHeight="1">
      <c r="A406" s="2">
        <v>405.0</v>
      </c>
      <c r="B406" s="2" t="s">
        <v>900</v>
      </c>
      <c r="C406" s="3" t="s">
        <v>901</v>
      </c>
      <c r="D406" s="2" t="s">
        <v>169</v>
      </c>
      <c r="E406" s="4">
        <v>783.34</v>
      </c>
      <c r="F406" s="9">
        <v>1011.17</v>
      </c>
    </row>
    <row r="407" ht="15.75" customHeight="1">
      <c r="A407" s="5">
        <v>405.0</v>
      </c>
      <c r="B407" s="5" t="s">
        <v>959</v>
      </c>
      <c r="C407" s="6" t="s">
        <v>960</v>
      </c>
      <c r="D407" s="5" t="s">
        <v>11</v>
      </c>
      <c r="E407" s="7">
        <v>588.42</v>
      </c>
      <c r="F407" s="7">
        <v>759.57</v>
      </c>
    </row>
    <row r="408" ht="15.75" customHeight="1">
      <c r="A408" s="2">
        <v>407.0</v>
      </c>
      <c r="B408" s="2" t="s">
        <v>1005</v>
      </c>
      <c r="C408" s="3" t="s">
        <v>1006</v>
      </c>
      <c r="D408" s="2" t="s">
        <v>11</v>
      </c>
      <c r="E408" s="4">
        <v>520.03</v>
      </c>
      <c r="F408" s="4">
        <v>671.27</v>
      </c>
    </row>
    <row r="409" ht="15.75" customHeight="1">
      <c r="A409" s="5">
        <v>407.0</v>
      </c>
      <c r="B409" s="5" t="s">
        <v>1007</v>
      </c>
      <c r="C409" s="6" t="s">
        <v>1008</v>
      </c>
      <c r="D409" s="5" t="s">
        <v>169</v>
      </c>
      <c r="E409" s="7">
        <v>698.67</v>
      </c>
      <c r="F409" s="7">
        <v>901.87</v>
      </c>
    </row>
    <row r="410" ht="15.75" customHeight="1">
      <c r="A410" s="2">
        <v>407.0</v>
      </c>
      <c r="B410" s="2" t="s">
        <v>1027</v>
      </c>
      <c r="C410" s="3" t="s">
        <v>1028</v>
      </c>
      <c r="D410" s="2" t="s">
        <v>35</v>
      </c>
      <c r="E410" s="4">
        <v>472.65</v>
      </c>
      <c r="F410" s="4">
        <v>610.12</v>
      </c>
    </row>
    <row r="411" ht="15.75" customHeight="1">
      <c r="A411" s="5">
        <v>407.0</v>
      </c>
      <c r="B411" s="5" t="s">
        <v>1029</v>
      </c>
      <c r="C411" s="6" t="s">
        <v>1030</v>
      </c>
      <c r="D411" s="5" t="s">
        <v>32</v>
      </c>
      <c r="E411" s="7">
        <v>172.25</v>
      </c>
      <c r="F411" s="7">
        <v>222.35</v>
      </c>
    </row>
    <row r="412" ht="15.75" customHeight="1">
      <c r="A412" s="2">
        <v>407.0</v>
      </c>
      <c r="B412" s="2" t="s">
        <v>1039</v>
      </c>
      <c r="C412" s="3" t="s">
        <v>1040</v>
      </c>
      <c r="D412" s="2" t="s">
        <v>255</v>
      </c>
      <c r="E412" s="4">
        <v>424.2</v>
      </c>
      <c r="F412" s="4">
        <v>547.58</v>
      </c>
    </row>
    <row r="413" ht="15.75" customHeight="1">
      <c r="A413" s="5">
        <v>407.0</v>
      </c>
      <c r="B413" s="5" t="s">
        <v>1031</v>
      </c>
      <c r="C413" s="6" t="s">
        <v>1032</v>
      </c>
      <c r="D413" s="5" t="s">
        <v>427</v>
      </c>
      <c r="E413" s="7">
        <v>388.57</v>
      </c>
      <c r="F413" s="7">
        <v>501.59</v>
      </c>
    </row>
    <row r="414" ht="15.75" customHeight="1">
      <c r="A414" s="2">
        <v>407.0</v>
      </c>
      <c r="B414" s="2" t="s">
        <v>984</v>
      </c>
      <c r="C414" s="3" t="s">
        <v>321</v>
      </c>
      <c r="D414" s="2" t="s">
        <v>192</v>
      </c>
      <c r="E414" s="4">
        <v>364.22</v>
      </c>
      <c r="F414" s="4">
        <v>470.16</v>
      </c>
    </row>
    <row r="415" ht="15.75" customHeight="1">
      <c r="A415" s="5">
        <v>407.0</v>
      </c>
      <c r="B415" s="5" t="s">
        <v>961</v>
      </c>
      <c r="C415" s="6" t="s">
        <v>962</v>
      </c>
      <c r="D415" s="5" t="s">
        <v>8</v>
      </c>
      <c r="E415" s="7">
        <v>265.72</v>
      </c>
      <c r="F415" s="7">
        <v>343.01</v>
      </c>
    </row>
    <row r="416" ht="15.75" customHeight="1">
      <c r="A416" s="2">
        <v>407.0</v>
      </c>
      <c r="B416" s="2" t="s">
        <v>963</v>
      </c>
      <c r="C416" s="3" t="s">
        <v>858</v>
      </c>
      <c r="D416" s="2" t="s">
        <v>8</v>
      </c>
      <c r="E416" s="4">
        <v>292.19</v>
      </c>
      <c r="F416" s="4">
        <v>377.17</v>
      </c>
    </row>
    <row r="417" ht="15.75" customHeight="1">
      <c r="A417" s="5">
        <v>407.0</v>
      </c>
      <c r="B417" s="5" t="s">
        <v>985</v>
      </c>
      <c r="C417" s="6" t="s">
        <v>986</v>
      </c>
      <c r="D417" s="5" t="s">
        <v>43</v>
      </c>
      <c r="E417" s="7">
        <v>375.33</v>
      </c>
      <c r="F417" s="7">
        <v>484.5</v>
      </c>
    </row>
    <row r="418" ht="15.75" customHeight="1">
      <c r="A418" s="2">
        <v>407.0</v>
      </c>
      <c r="B418" s="2" t="s">
        <v>1041</v>
      </c>
      <c r="C418" s="3" t="s">
        <v>1042</v>
      </c>
      <c r="D418" s="2" t="s">
        <v>26</v>
      </c>
      <c r="E418" s="4">
        <v>400.0</v>
      </c>
      <c r="F418" s="4">
        <v>516.34</v>
      </c>
    </row>
    <row r="419" ht="15.75" customHeight="1">
      <c r="A419" s="5">
        <v>407.0</v>
      </c>
      <c r="B419" s="5" t="s">
        <v>910</v>
      </c>
      <c r="C419" s="6" t="s">
        <v>911</v>
      </c>
      <c r="D419" s="5" t="s">
        <v>52</v>
      </c>
      <c r="E419" s="7">
        <v>483.24</v>
      </c>
      <c r="F419" s="7">
        <v>623.79</v>
      </c>
    </row>
    <row r="420" ht="15.75" customHeight="1">
      <c r="A420" s="2">
        <v>407.0</v>
      </c>
      <c r="B420" s="2" t="s">
        <v>947</v>
      </c>
      <c r="C420" s="3" t="s">
        <v>948</v>
      </c>
      <c r="D420" s="2" t="s">
        <v>177</v>
      </c>
      <c r="E420" s="4">
        <v>545.91</v>
      </c>
      <c r="F420" s="4">
        <v>704.69</v>
      </c>
    </row>
    <row r="421" ht="15.75" customHeight="1">
      <c r="A421" s="5">
        <v>407.0</v>
      </c>
      <c r="B421" s="5" t="s">
        <v>955</v>
      </c>
      <c r="C421" s="6" t="s">
        <v>956</v>
      </c>
      <c r="D421" s="5" t="s">
        <v>14</v>
      </c>
      <c r="E421" s="7">
        <v>163.37</v>
      </c>
      <c r="F421" s="7">
        <v>210.88</v>
      </c>
    </row>
    <row r="422" ht="15.75" customHeight="1">
      <c r="A422" s="2">
        <v>407.0</v>
      </c>
      <c r="B422" s="2" t="s">
        <v>975</v>
      </c>
      <c r="C422" s="3" t="s">
        <v>976</v>
      </c>
      <c r="D422" s="2" t="s">
        <v>192</v>
      </c>
      <c r="E422" s="4">
        <v>373.95</v>
      </c>
      <c r="F422" s="4">
        <v>482.72</v>
      </c>
    </row>
    <row r="423" ht="15.75" customHeight="1">
      <c r="A423" s="5">
        <v>407.0</v>
      </c>
      <c r="B423" s="5" t="s">
        <v>953</v>
      </c>
      <c r="C423" s="6" t="s">
        <v>954</v>
      </c>
      <c r="D423" s="5" t="s">
        <v>232</v>
      </c>
      <c r="E423" s="7">
        <v>185.5</v>
      </c>
      <c r="F423" s="7">
        <v>239.45</v>
      </c>
    </row>
    <row r="424" ht="15.75" customHeight="1">
      <c r="A424" s="2">
        <v>407.0</v>
      </c>
      <c r="B424" s="2" t="s">
        <v>977</v>
      </c>
      <c r="C424" s="3" t="s">
        <v>978</v>
      </c>
      <c r="D424" s="2" t="s">
        <v>232</v>
      </c>
      <c r="E424" s="4">
        <v>495.5</v>
      </c>
      <c r="F424" s="4">
        <v>639.61</v>
      </c>
    </row>
    <row r="425" ht="15.75" customHeight="1">
      <c r="A425" s="5">
        <v>407.0</v>
      </c>
      <c r="B425" s="5" t="s">
        <v>1043</v>
      </c>
      <c r="C425" s="6" t="s">
        <v>1044</v>
      </c>
      <c r="D425" s="5" t="s">
        <v>26</v>
      </c>
      <c r="E425" s="7">
        <v>377.5</v>
      </c>
      <c r="F425" s="7">
        <v>487.29</v>
      </c>
    </row>
    <row r="426" ht="15.75" customHeight="1">
      <c r="A426" s="2">
        <v>407.0</v>
      </c>
      <c r="B426" s="2" t="s">
        <v>957</v>
      </c>
      <c r="C426" s="3" t="s">
        <v>958</v>
      </c>
      <c r="D426" s="2" t="s">
        <v>255</v>
      </c>
      <c r="E426" s="4">
        <v>520.7</v>
      </c>
      <c r="F426" s="4">
        <v>672.14</v>
      </c>
    </row>
    <row r="427" ht="15.75" customHeight="1">
      <c r="A427" s="5">
        <v>407.0</v>
      </c>
      <c r="B427" s="5" t="s">
        <v>1045</v>
      </c>
      <c r="C427" s="6" t="s">
        <v>1046</v>
      </c>
      <c r="D427" s="5" t="s">
        <v>169</v>
      </c>
      <c r="E427" s="7">
        <v>396.0</v>
      </c>
      <c r="F427" s="7">
        <v>511.18</v>
      </c>
    </row>
    <row r="428" ht="15.75" customHeight="1">
      <c r="A428" s="2">
        <v>407.0</v>
      </c>
      <c r="B428" s="2" t="s">
        <v>935</v>
      </c>
      <c r="C428" s="3" t="s">
        <v>936</v>
      </c>
      <c r="D428" s="2" t="s">
        <v>26</v>
      </c>
      <c r="E428" s="4">
        <v>154.77</v>
      </c>
      <c r="F428" s="4">
        <v>199.79</v>
      </c>
    </row>
    <row r="429" ht="15.75" customHeight="1">
      <c r="A429" s="5">
        <v>407.0</v>
      </c>
      <c r="B429" s="5" t="s">
        <v>964</v>
      </c>
      <c r="C429" s="6" t="s">
        <v>965</v>
      </c>
      <c r="D429" s="5" t="s">
        <v>26</v>
      </c>
      <c r="E429" s="7">
        <v>399.67</v>
      </c>
      <c r="F429" s="7">
        <v>515.91</v>
      </c>
    </row>
    <row r="430" ht="15.75" customHeight="1">
      <c r="A430" s="2">
        <v>407.0</v>
      </c>
      <c r="B430" s="2" t="s">
        <v>966</v>
      </c>
      <c r="C430" s="3" t="s">
        <v>302</v>
      </c>
      <c r="D430" s="2" t="s">
        <v>967</v>
      </c>
      <c r="E430" s="4">
        <v>315.2</v>
      </c>
      <c r="F430" s="4">
        <v>406.87</v>
      </c>
    </row>
    <row r="431" ht="15.75" customHeight="1">
      <c r="A431" s="5">
        <v>407.0</v>
      </c>
      <c r="B431" s="5" t="s">
        <v>912</v>
      </c>
      <c r="C431" s="6" t="s">
        <v>555</v>
      </c>
      <c r="D431" s="5" t="s">
        <v>282</v>
      </c>
      <c r="E431" s="7">
        <v>587.26</v>
      </c>
      <c r="F431" s="7">
        <v>758.06</v>
      </c>
    </row>
    <row r="432" ht="15.75" customHeight="1">
      <c r="A432" s="2">
        <v>407.0</v>
      </c>
      <c r="B432" s="2" t="s">
        <v>1033</v>
      </c>
      <c r="C432" s="3" t="s">
        <v>1034</v>
      </c>
      <c r="D432" s="2" t="s">
        <v>81</v>
      </c>
      <c r="E432" s="4">
        <v>309.27</v>
      </c>
      <c r="F432" s="4">
        <v>399.22</v>
      </c>
    </row>
    <row r="433" ht="15.75" customHeight="1">
      <c r="A433" s="5">
        <v>407.0</v>
      </c>
      <c r="B433" s="5" t="s">
        <v>931</v>
      </c>
      <c r="C433" s="6" t="s">
        <v>932</v>
      </c>
      <c r="D433" s="5" t="s">
        <v>8</v>
      </c>
      <c r="E433" s="7">
        <v>646.23</v>
      </c>
      <c r="F433" s="7">
        <v>834.19</v>
      </c>
    </row>
    <row r="434" ht="15.75" customHeight="1">
      <c r="A434" s="2">
        <v>407.0</v>
      </c>
      <c r="B434" s="2" t="s">
        <v>968</v>
      </c>
      <c r="C434" s="3" t="s">
        <v>757</v>
      </c>
      <c r="D434" s="2" t="s">
        <v>49</v>
      </c>
      <c r="E434" s="4">
        <v>398.35</v>
      </c>
      <c r="F434" s="4">
        <v>514.2</v>
      </c>
    </row>
    <row r="435" ht="15.75" customHeight="1">
      <c r="A435" s="5">
        <v>407.0</v>
      </c>
      <c r="B435" s="5" t="s">
        <v>943</v>
      </c>
      <c r="C435" s="6" t="s">
        <v>944</v>
      </c>
      <c r="D435" s="5" t="s">
        <v>68</v>
      </c>
      <c r="E435" s="7">
        <v>426.16</v>
      </c>
      <c r="F435" s="7">
        <v>550.1</v>
      </c>
    </row>
    <row r="436" ht="15.75" customHeight="1">
      <c r="A436" s="2">
        <v>407.0</v>
      </c>
      <c r="B436" s="2" t="s">
        <v>993</v>
      </c>
      <c r="C436" s="3" t="s">
        <v>994</v>
      </c>
      <c r="D436" s="2" t="s">
        <v>169</v>
      </c>
      <c r="E436" s="4">
        <v>758.0</v>
      </c>
      <c r="F436" s="4">
        <v>978.46</v>
      </c>
    </row>
    <row r="437" ht="15.75" customHeight="1">
      <c r="A437" s="5">
        <v>407.0</v>
      </c>
      <c r="B437" s="5" t="s">
        <v>979</v>
      </c>
      <c r="C437" s="6" t="s">
        <v>980</v>
      </c>
      <c r="D437" s="5" t="s">
        <v>192</v>
      </c>
      <c r="E437" s="7">
        <v>384.18</v>
      </c>
      <c r="F437" s="7">
        <v>495.91</v>
      </c>
    </row>
    <row r="438" ht="15.75" customHeight="1">
      <c r="A438" s="2">
        <v>407.0</v>
      </c>
      <c r="B438" s="2" t="s">
        <v>1047</v>
      </c>
      <c r="C438" s="3" t="s">
        <v>95</v>
      </c>
      <c r="D438" s="2" t="s">
        <v>91</v>
      </c>
      <c r="E438" s="4">
        <v>200.0</v>
      </c>
      <c r="F438" s="4">
        <v>258.17</v>
      </c>
    </row>
    <row r="439" ht="15.75" customHeight="1">
      <c r="A439" s="5">
        <v>407.0</v>
      </c>
      <c r="B439" s="5" t="s">
        <v>1009</v>
      </c>
      <c r="C439" s="6" t="s">
        <v>394</v>
      </c>
      <c r="D439" s="5" t="s">
        <v>84</v>
      </c>
      <c r="E439" s="7">
        <v>347.18</v>
      </c>
      <c r="F439" s="7">
        <v>448.15</v>
      </c>
    </row>
    <row r="440" ht="15.75" customHeight="1">
      <c r="A440" s="2">
        <v>407.0</v>
      </c>
      <c r="B440" s="2" t="s">
        <v>995</v>
      </c>
      <c r="C440" s="3" t="s">
        <v>996</v>
      </c>
      <c r="D440" s="2" t="s">
        <v>260</v>
      </c>
      <c r="E440" s="4">
        <v>437.0</v>
      </c>
      <c r="F440" s="4">
        <v>564.1</v>
      </c>
    </row>
    <row r="441" ht="15.75" customHeight="1">
      <c r="A441" s="5">
        <v>407.0</v>
      </c>
      <c r="B441" s="5" t="s">
        <v>981</v>
      </c>
      <c r="C441" s="6" t="s">
        <v>982</v>
      </c>
      <c r="D441" s="5" t="s">
        <v>8</v>
      </c>
      <c r="E441" s="7">
        <v>225.42</v>
      </c>
      <c r="F441" s="7">
        <v>290.99</v>
      </c>
    </row>
    <row r="442" ht="15.75" customHeight="1">
      <c r="A442" s="2">
        <v>407.0</v>
      </c>
      <c r="B442" s="2" t="s">
        <v>1016</v>
      </c>
      <c r="C442" s="3" t="s">
        <v>1017</v>
      </c>
      <c r="D442" s="2" t="s">
        <v>8</v>
      </c>
      <c r="E442" s="4">
        <v>462.94</v>
      </c>
      <c r="F442" s="4">
        <v>597.58</v>
      </c>
    </row>
    <row r="443" ht="15.75" customHeight="1">
      <c r="A443" s="5">
        <v>407.0</v>
      </c>
      <c r="B443" s="5" t="s">
        <v>1018</v>
      </c>
      <c r="C443" s="6" t="s">
        <v>294</v>
      </c>
      <c r="D443" s="5" t="s">
        <v>35</v>
      </c>
      <c r="E443" s="7">
        <v>551.05</v>
      </c>
      <c r="F443" s="7">
        <v>711.33</v>
      </c>
    </row>
    <row r="444" ht="15.75" customHeight="1">
      <c r="A444" s="2">
        <v>407.0</v>
      </c>
      <c r="B444" s="2" t="s">
        <v>1048</v>
      </c>
      <c r="C444" s="3" t="s">
        <v>480</v>
      </c>
      <c r="D444" s="2" t="s">
        <v>49</v>
      </c>
      <c r="E444" s="4">
        <v>361.5</v>
      </c>
      <c r="F444" s="4">
        <v>466.64</v>
      </c>
    </row>
    <row r="445" ht="15.75" customHeight="1">
      <c r="A445" s="5">
        <v>407.0</v>
      </c>
      <c r="B445" s="5" t="s">
        <v>927</v>
      </c>
      <c r="C445" s="6" t="s">
        <v>928</v>
      </c>
      <c r="D445" s="5" t="s">
        <v>520</v>
      </c>
      <c r="E445" s="7">
        <v>832.0</v>
      </c>
      <c r="F445" s="8">
        <v>1073.98</v>
      </c>
    </row>
    <row r="446" ht="15.75" customHeight="1">
      <c r="A446" s="2">
        <v>407.0</v>
      </c>
      <c r="B446" s="2" t="s">
        <v>915</v>
      </c>
      <c r="C446" s="3" t="s">
        <v>916</v>
      </c>
      <c r="D446" s="2" t="s">
        <v>169</v>
      </c>
      <c r="E446" s="4">
        <v>900.4</v>
      </c>
      <c r="F446" s="9">
        <v>1162.28</v>
      </c>
    </row>
    <row r="447" ht="15.75" customHeight="1">
      <c r="A447" s="5">
        <v>407.0</v>
      </c>
      <c r="B447" s="5" t="s">
        <v>1035</v>
      </c>
      <c r="C447" s="6" t="s">
        <v>1036</v>
      </c>
      <c r="D447" s="5" t="s">
        <v>81</v>
      </c>
      <c r="E447" s="7">
        <v>390.7</v>
      </c>
      <c r="F447" s="7">
        <v>504.33</v>
      </c>
    </row>
    <row r="448" ht="15.75" customHeight="1">
      <c r="A448" s="2">
        <v>407.0</v>
      </c>
      <c r="B448" s="2" t="s">
        <v>917</v>
      </c>
      <c r="C448" s="3" t="s">
        <v>918</v>
      </c>
      <c r="D448" s="2" t="s">
        <v>177</v>
      </c>
      <c r="E448" s="4">
        <v>556.0</v>
      </c>
      <c r="F448" s="4">
        <v>717.71</v>
      </c>
    </row>
    <row r="449" ht="15.75" customHeight="1">
      <c r="A449" s="5">
        <v>407.0</v>
      </c>
      <c r="B449" s="5" t="s">
        <v>1003</v>
      </c>
      <c r="C449" s="6" t="s">
        <v>1004</v>
      </c>
      <c r="D449" s="5" t="s">
        <v>169</v>
      </c>
      <c r="E449" s="7">
        <v>887.0</v>
      </c>
      <c r="F449" s="8">
        <v>1144.98</v>
      </c>
    </row>
    <row r="450" ht="15.75" customHeight="1">
      <c r="A450" s="2">
        <v>407.0</v>
      </c>
      <c r="B450" s="2" t="s">
        <v>1010</v>
      </c>
      <c r="C450" s="3" t="s">
        <v>1011</v>
      </c>
      <c r="D450" s="2" t="s">
        <v>317</v>
      </c>
      <c r="E450" s="4">
        <v>82.35</v>
      </c>
      <c r="F450" s="4">
        <v>106.3</v>
      </c>
    </row>
    <row r="451" ht="15.75" customHeight="1">
      <c r="A451" s="5">
        <v>407.0</v>
      </c>
      <c r="B451" s="5" t="s">
        <v>971</v>
      </c>
      <c r="C451" s="6" t="s">
        <v>972</v>
      </c>
      <c r="D451" s="5" t="s">
        <v>8</v>
      </c>
      <c r="E451" s="7">
        <v>525.33</v>
      </c>
      <c r="F451" s="7">
        <v>678.12</v>
      </c>
    </row>
    <row r="452" ht="15.75" customHeight="1">
      <c r="A452" s="2">
        <v>407.0</v>
      </c>
      <c r="B452" s="2" t="s">
        <v>951</v>
      </c>
      <c r="C452" s="3" t="s">
        <v>952</v>
      </c>
      <c r="D452" s="2" t="s">
        <v>395</v>
      </c>
      <c r="E452" s="4">
        <v>539.47</v>
      </c>
      <c r="F452" s="4">
        <v>696.38</v>
      </c>
    </row>
    <row r="453" ht="15.75" customHeight="1">
      <c r="A453" s="5">
        <v>407.0</v>
      </c>
      <c r="B453" s="5" t="s">
        <v>933</v>
      </c>
      <c r="C453" s="6" t="s">
        <v>934</v>
      </c>
      <c r="D453" s="5" t="s">
        <v>111</v>
      </c>
      <c r="E453" s="7">
        <v>135.3</v>
      </c>
      <c r="F453" s="7">
        <v>174.65</v>
      </c>
    </row>
    <row r="454" ht="15.75" customHeight="1">
      <c r="A454" s="10" t="s">
        <v>913</v>
      </c>
      <c r="B454" s="11"/>
      <c r="C454" s="11"/>
      <c r="D454" s="12"/>
      <c r="E454" s="13">
        <v>318.16</v>
      </c>
      <c r="F454" s="13">
        <v>410.7</v>
      </c>
    </row>
    <row r="455" ht="15.75" customHeight="1">
      <c r="A455" s="14"/>
    </row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54:D454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343.62</v>
      </c>
      <c r="F2" s="4">
        <v>452.16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323.36</v>
      </c>
      <c r="F3" s="7">
        <v>425.5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338.55</v>
      </c>
      <c r="F4" s="4">
        <v>445.49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318.7</v>
      </c>
      <c r="F5" s="7">
        <v>419.37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374.08</v>
      </c>
      <c r="F6" s="4">
        <v>492.24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331.73</v>
      </c>
      <c r="F7" s="7">
        <v>436.5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275.49</v>
      </c>
      <c r="F8" s="4">
        <v>362.5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367.37</v>
      </c>
      <c r="F9" s="7">
        <v>483.4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323.88</v>
      </c>
      <c r="F10" s="4">
        <v>426.17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241.23</v>
      </c>
      <c r="F11" s="7">
        <v>317.42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414.11</v>
      </c>
      <c r="F12" s="4">
        <v>544.91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353.66</v>
      </c>
      <c r="F13" s="7">
        <v>465.36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236.39</v>
      </c>
      <c r="F14" s="4">
        <v>311.06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328.17</v>
      </c>
      <c r="F15" s="7">
        <v>431.82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302.66</v>
      </c>
      <c r="F16" s="4">
        <v>398.26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307.46</v>
      </c>
      <c r="F17" s="7">
        <v>404.57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239.0</v>
      </c>
      <c r="F18" s="4">
        <v>314.5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305.6</v>
      </c>
      <c r="F19" s="7">
        <v>402.13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315.0</v>
      </c>
      <c r="F20" s="4">
        <v>414.49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345.75</v>
      </c>
      <c r="F21" s="7">
        <v>454.96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261.73</v>
      </c>
      <c r="F22" s="4">
        <v>344.39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257.99</v>
      </c>
      <c r="F23" s="7">
        <v>339.48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313.11</v>
      </c>
      <c r="F24" s="4">
        <v>412.01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295.72</v>
      </c>
      <c r="F25" s="7">
        <v>389.12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300.54</v>
      </c>
      <c r="F26" s="4">
        <v>395.47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322.37</v>
      </c>
      <c r="F27" s="7">
        <v>424.19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334.5</v>
      </c>
      <c r="F28" s="4">
        <v>440.15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378.76</v>
      </c>
      <c r="F29" s="7">
        <v>498.39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287.82</v>
      </c>
      <c r="F30" s="4">
        <v>378.74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277.62</v>
      </c>
      <c r="F31" s="7">
        <v>365.31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217.21</v>
      </c>
      <c r="F32" s="4">
        <v>285.81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311.84</v>
      </c>
      <c r="F33" s="7">
        <v>410.33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290.3</v>
      </c>
      <c r="F34" s="4">
        <v>381.99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291.46</v>
      </c>
      <c r="F35" s="7">
        <v>383.52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287.6</v>
      </c>
      <c r="F36" s="4">
        <v>378.44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179.42</v>
      </c>
      <c r="F37" s="7">
        <v>236.09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315.29</v>
      </c>
      <c r="F38" s="4">
        <v>414.88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272.05</v>
      </c>
      <c r="F39" s="7">
        <v>357.98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282.63</v>
      </c>
      <c r="F40" s="4">
        <v>371.9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301.24</v>
      </c>
      <c r="F41" s="7">
        <v>396.39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228.92</v>
      </c>
      <c r="F42" s="4">
        <v>301.23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317.18</v>
      </c>
      <c r="F43" s="7">
        <v>417.37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443.29</v>
      </c>
      <c r="F44" s="4">
        <v>583.31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249.66</v>
      </c>
      <c r="F45" s="7">
        <v>328.52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300.39</v>
      </c>
      <c r="F46" s="4">
        <v>395.27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309.18</v>
      </c>
      <c r="F47" s="7">
        <v>406.84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353.59</v>
      </c>
      <c r="F48" s="4">
        <v>465.28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314.0</v>
      </c>
      <c r="F49" s="7">
        <v>413.17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312.24</v>
      </c>
      <c r="F50" s="4">
        <v>410.87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257.51</v>
      </c>
      <c r="F51" s="7">
        <v>338.85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323.43</v>
      </c>
      <c r="F52" s="4">
        <v>425.58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265.07</v>
      </c>
      <c r="F53" s="7">
        <v>348.79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310.45</v>
      </c>
      <c r="F54" s="4">
        <v>408.51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291.18</v>
      </c>
      <c r="F55" s="7">
        <v>383.15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255.06</v>
      </c>
      <c r="F56" s="4">
        <v>335.63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304.5</v>
      </c>
      <c r="F57" s="7">
        <v>400.68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393.86</v>
      </c>
      <c r="F58" s="4">
        <v>518.26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240.5</v>
      </c>
      <c r="F59" s="7">
        <v>316.47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400.53</v>
      </c>
      <c r="F60" s="4">
        <v>527.04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278.46</v>
      </c>
      <c r="F61" s="7">
        <v>366.42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313.91</v>
      </c>
      <c r="F62" s="4">
        <v>413.07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328.93</v>
      </c>
      <c r="F63" s="7">
        <v>432.82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370.57</v>
      </c>
      <c r="F64" s="4">
        <v>487.62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275.28</v>
      </c>
      <c r="F65" s="7">
        <v>362.23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468.2</v>
      </c>
      <c r="F66" s="4">
        <v>616.09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299.01</v>
      </c>
      <c r="F67" s="7">
        <v>393.46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244.5</v>
      </c>
      <c r="F68" s="4">
        <v>321.73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295.62</v>
      </c>
      <c r="F69" s="7">
        <v>388.99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408.69</v>
      </c>
      <c r="F70" s="4">
        <v>537.78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252.53</v>
      </c>
      <c r="F71" s="7">
        <v>332.29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305.72</v>
      </c>
      <c r="F72" s="4">
        <v>402.28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280.17</v>
      </c>
      <c r="F73" s="7">
        <v>368.66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275.21</v>
      </c>
      <c r="F74" s="4">
        <v>362.13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396.24</v>
      </c>
      <c r="F75" s="7">
        <v>521.39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306.58</v>
      </c>
      <c r="F76" s="4">
        <v>403.42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320.46</v>
      </c>
      <c r="F77" s="7">
        <v>421.67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217.02</v>
      </c>
      <c r="F78" s="4">
        <v>285.56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311.47</v>
      </c>
      <c r="F79" s="7">
        <v>409.85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411.51</v>
      </c>
      <c r="F80" s="4">
        <v>541.49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410.93</v>
      </c>
      <c r="F81" s="7">
        <v>540.72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375.18</v>
      </c>
      <c r="F82" s="4">
        <v>493.68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251.73</v>
      </c>
      <c r="F83" s="7">
        <v>331.24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335.76</v>
      </c>
      <c r="F84" s="4">
        <v>441.81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311.77</v>
      </c>
      <c r="F85" s="7">
        <v>410.25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284.87</v>
      </c>
      <c r="F86" s="4">
        <v>374.85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409.06</v>
      </c>
      <c r="F87" s="7">
        <v>538.26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378.41</v>
      </c>
      <c r="F88" s="4">
        <v>497.93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350.13</v>
      </c>
      <c r="F89" s="7">
        <v>460.71</v>
      </c>
    </row>
    <row r="90" ht="15.75" customHeight="1">
      <c r="A90" s="2">
        <v>89.0</v>
      </c>
      <c r="B90" s="2" t="s">
        <v>224</v>
      </c>
      <c r="C90" s="3" t="s">
        <v>225</v>
      </c>
      <c r="D90" s="2" t="s">
        <v>108</v>
      </c>
      <c r="E90" s="4">
        <v>224.76</v>
      </c>
      <c r="F90" s="4">
        <v>295.76</v>
      </c>
    </row>
    <row r="91" ht="15.75" customHeight="1">
      <c r="A91" s="5">
        <v>90.0</v>
      </c>
      <c r="B91" s="5" t="s">
        <v>226</v>
      </c>
      <c r="C91" s="6" t="s">
        <v>227</v>
      </c>
      <c r="D91" s="5" t="s">
        <v>35</v>
      </c>
      <c r="E91" s="7">
        <v>296.73</v>
      </c>
      <c r="F91" s="7">
        <v>390.45</v>
      </c>
    </row>
    <row r="92" ht="15.75" customHeight="1">
      <c r="A92" s="2">
        <v>91.0</v>
      </c>
      <c r="B92" s="2" t="s">
        <v>228</v>
      </c>
      <c r="C92" s="3" t="s">
        <v>67</v>
      </c>
      <c r="D92" s="2" t="s">
        <v>229</v>
      </c>
      <c r="E92" s="4">
        <v>397.89</v>
      </c>
      <c r="F92" s="4">
        <v>523.56</v>
      </c>
    </row>
    <row r="93" ht="15.75" customHeight="1">
      <c r="A93" s="5">
        <v>92.0</v>
      </c>
      <c r="B93" s="5" t="s">
        <v>230</v>
      </c>
      <c r="C93" s="6" t="s">
        <v>231</v>
      </c>
      <c r="D93" s="5" t="s">
        <v>232</v>
      </c>
      <c r="E93" s="7">
        <v>380.15</v>
      </c>
      <c r="F93" s="7">
        <v>500.22</v>
      </c>
    </row>
    <row r="94" ht="15.75" customHeight="1">
      <c r="A94" s="2">
        <v>93.0</v>
      </c>
      <c r="B94" s="2" t="s">
        <v>233</v>
      </c>
      <c r="C94" s="3" t="s">
        <v>234</v>
      </c>
      <c r="D94" s="2" t="s">
        <v>35</v>
      </c>
      <c r="E94" s="4">
        <v>169.77</v>
      </c>
      <c r="F94" s="4">
        <v>223.39</v>
      </c>
    </row>
    <row r="95" ht="15.75" customHeight="1">
      <c r="A95" s="5">
        <v>94.0</v>
      </c>
      <c r="B95" s="5" t="s">
        <v>235</v>
      </c>
      <c r="C95" s="6" t="s">
        <v>236</v>
      </c>
      <c r="D95" s="5" t="s">
        <v>81</v>
      </c>
      <c r="E95" s="7">
        <v>366.26</v>
      </c>
      <c r="F95" s="7">
        <v>481.94</v>
      </c>
    </row>
    <row r="96" ht="15.75" customHeight="1">
      <c r="A96" s="2">
        <v>95.0</v>
      </c>
      <c r="B96" s="2" t="s">
        <v>237</v>
      </c>
      <c r="C96" s="3" t="s">
        <v>238</v>
      </c>
      <c r="D96" s="2" t="s">
        <v>35</v>
      </c>
      <c r="E96" s="4">
        <v>161.76</v>
      </c>
      <c r="F96" s="4">
        <v>212.85</v>
      </c>
    </row>
    <row r="97" ht="15.75" customHeight="1">
      <c r="A97" s="5">
        <v>96.0</v>
      </c>
      <c r="B97" s="5" t="s">
        <v>239</v>
      </c>
      <c r="C97" s="6" t="s">
        <v>240</v>
      </c>
      <c r="D97" s="5" t="s">
        <v>8</v>
      </c>
      <c r="E97" s="7">
        <v>376.23</v>
      </c>
      <c r="F97" s="7">
        <v>495.07</v>
      </c>
    </row>
    <row r="98" ht="15.75" customHeight="1">
      <c r="A98" s="2">
        <v>97.0</v>
      </c>
      <c r="B98" s="2" t="s">
        <v>241</v>
      </c>
      <c r="C98" s="3" t="s">
        <v>242</v>
      </c>
      <c r="D98" s="2" t="s">
        <v>192</v>
      </c>
      <c r="E98" s="4">
        <v>394.61</v>
      </c>
      <c r="F98" s="4">
        <v>519.25</v>
      </c>
    </row>
    <row r="99" ht="15.75" customHeight="1">
      <c r="A99" s="5">
        <v>98.0</v>
      </c>
      <c r="B99" s="5" t="s">
        <v>243</v>
      </c>
      <c r="C99" s="6" t="s">
        <v>244</v>
      </c>
      <c r="D99" s="5" t="s">
        <v>14</v>
      </c>
      <c r="E99" s="7">
        <v>400.61</v>
      </c>
      <c r="F99" s="7">
        <v>527.14</v>
      </c>
    </row>
    <row r="100" ht="15.75" customHeight="1">
      <c r="A100" s="2">
        <v>99.0</v>
      </c>
      <c r="B100" s="2" t="s">
        <v>245</v>
      </c>
      <c r="C100" s="3" t="s">
        <v>246</v>
      </c>
      <c r="D100" s="2" t="s">
        <v>111</v>
      </c>
      <c r="E100" s="4">
        <v>317.89</v>
      </c>
      <c r="F100" s="4">
        <v>418.29</v>
      </c>
    </row>
    <row r="101" ht="15.75" customHeight="1">
      <c r="A101" s="5">
        <v>100.0</v>
      </c>
      <c r="B101" s="5" t="s">
        <v>247</v>
      </c>
      <c r="C101" s="6" t="s">
        <v>248</v>
      </c>
      <c r="D101" s="5" t="s">
        <v>214</v>
      </c>
      <c r="E101" s="7">
        <v>416.79</v>
      </c>
      <c r="F101" s="7">
        <v>548.43</v>
      </c>
    </row>
    <row r="102" ht="15.75" customHeight="1">
      <c r="A102" s="2">
        <v>101.0</v>
      </c>
      <c r="B102" s="2" t="s">
        <v>249</v>
      </c>
      <c r="C102" s="3" t="s">
        <v>250</v>
      </c>
      <c r="D102" s="2" t="s">
        <v>52</v>
      </c>
      <c r="E102" s="4">
        <v>444.32</v>
      </c>
      <c r="F102" s="4">
        <v>584.66</v>
      </c>
    </row>
    <row r="103" ht="15.75" customHeight="1">
      <c r="A103" s="5">
        <v>102.0</v>
      </c>
      <c r="B103" s="5" t="s">
        <v>253</v>
      </c>
      <c r="C103" s="6" t="s">
        <v>254</v>
      </c>
      <c r="D103" s="5" t="s">
        <v>255</v>
      </c>
      <c r="E103" s="7">
        <v>407.95</v>
      </c>
      <c r="F103" s="7">
        <v>536.8</v>
      </c>
    </row>
    <row r="104" ht="15.75" customHeight="1">
      <c r="A104" s="2">
        <v>103.0</v>
      </c>
      <c r="B104" s="2" t="s">
        <v>256</v>
      </c>
      <c r="C104" s="3" t="s">
        <v>257</v>
      </c>
      <c r="D104" s="2" t="s">
        <v>20</v>
      </c>
      <c r="E104" s="4">
        <v>253.22</v>
      </c>
      <c r="F104" s="4">
        <v>333.2</v>
      </c>
    </row>
    <row r="105" ht="15.75" customHeight="1">
      <c r="A105" s="5">
        <v>104.0</v>
      </c>
      <c r="B105" s="5" t="s">
        <v>258</v>
      </c>
      <c r="C105" s="6" t="s">
        <v>259</v>
      </c>
      <c r="D105" s="5" t="s">
        <v>260</v>
      </c>
      <c r="E105" s="7">
        <v>447.07</v>
      </c>
      <c r="F105" s="7">
        <v>588.27</v>
      </c>
    </row>
    <row r="106" ht="15.75" customHeight="1">
      <c r="A106" s="2">
        <v>105.0</v>
      </c>
      <c r="B106" s="2" t="s">
        <v>261</v>
      </c>
      <c r="C106" s="3" t="s">
        <v>262</v>
      </c>
      <c r="D106" s="2" t="s">
        <v>263</v>
      </c>
      <c r="E106" s="4">
        <v>275.52</v>
      </c>
      <c r="F106" s="4">
        <v>362.54</v>
      </c>
    </row>
    <row r="107" ht="15.75" customHeight="1">
      <c r="A107" s="5">
        <v>106.0</v>
      </c>
      <c r="B107" s="5" t="s">
        <v>264</v>
      </c>
      <c r="C107" s="6" t="s">
        <v>265</v>
      </c>
      <c r="D107" s="5" t="s">
        <v>108</v>
      </c>
      <c r="E107" s="7">
        <v>189.47</v>
      </c>
      <c r="F107" s="7">
        <v>249.32</v>
      </c>
    </row>
    <row r="108" ht="15.75" customHeight="1">
      <c r="A108" s="2">
        <v>107.0</v>
      </c>
      <c r="B108" s="2" t="s">
        <v>266</v>
      </c>
      <c r="C108" s="3" t="s">
        <v>267</v>
      </c>
      <c r="D108" s="2" t="s">
        <v>172</v>
      </c>
      <c r="E108" s="4">
        <v>405.28</v>
      </c>
      <c r="F108" s="4">
        <v>533.29</v>
      </c>
    </row>
    <row r="109" ht="15.75" customHeight="1">
      <c r="A109" s="5">
        <v>108.0</v>
      </c>
      <c r="B109" s="5" t="s">
        <v>268</v>
      </c>
      <c r="C109" s="6" t="s">
        <v>269</v>
      </c>
      <c r="D109" s="5" t="s">
        <v>91</v>
      </c>
      <c r="E109" s="7">
        <v>399.2</v>
      </c>
      <c r="F109" s="7">
        <v>525.28</v>
      </c>
    </row>
    <row r="110" ht="15.75" customHeight="1">
      <c r="A110" s="2">
        <v>109.0</v>
      </c>
      <c r="B110" s="2" t="s">
        <v>270</v>
      </c>
      <c r="C110" s="3" t="s">
        <v>271</v>
      </c>
      <c r="D110" s="2" t="s">
        <v>180</v>
      </c>
      <c r="E110" s="4">
        <v>329.08</v>
      </c>
      <c r="F110" s="4">
        <v>433.02</v>
      </c>
    </row>
    <row r="111" ht="15.75" customHeight="1">
      <c r="A111" s="5">
        <v>110.0</v>
      </c>
      <c r="B111" s="5" t="s">
        <v>272</v>
      </c>
      <c r="C111" s="6" t="s">
        <v>273</v>
      </c>
      <c r="D111" s="5" t="s">
        <v>68</v>
      </c>
      <c r="E111" s="7">
        <v>401.73</v>
      </c>
      <c r="F111" s="7">
        <v>528.61</v>
      </c>
    </row>
    <row r="112" ht="15.75" customHeight="1">
      <c r="A112" s="2">
        <v>111.0</v>
      </c>
      <c r="B112" s="2" t="s">
        <v>274</v>
      </c>
      <c r="C112" s="3" t="s">
        <v>275</v>
      </c>
      <c r="D112" s="2" t="s">
        <v>180</v>
      </c>
      <c r="E112" s="4">
        <v>395.19</v>
      </c>
      <c r="F112" s="4">
        <v>520.02</v>
      </c>
    </row>
    <row r="113" ht="15.75" customHeight="1">
      <c r="A113" s="5">
        <v>112.0</v>
      </c>
      <c r="B113" s="5" t="s">
        <v>276</v>
      </c>
      <c r="C113" s="6" t="s">
        <v>277</v>
      </c>
      <c r="D113" s="5" t="s">
        <v>81</v>
      </c>
      <c r="E113" s="7">
        <v>440.76</v>
      </c>
      <c r="F113" s="7">
        <v>579.97</v>
      </c>
    </row>
    <row r="114" ht="15.75" customHeight="1">
      <c r="A114" s="2">
        <v>113.0</v>
      </c>
      <c r="B114" s="2" t="s">
        <v>278</v>
      </c>
      <c r="C114" s="3" t="s">
        <v>279</v>
      </c>
      <c r="D114" s="2" t="s">
        <v>197</v>
      </c>
      <c r="E114" s="4">
        <v>447.58</v>
      </c>
      <c r="F114" s="4">
        <v>588.95</v>
      </c>
    </row>
    <row r="115" ht="15.75" customHeight="1">
      <c r="A115" s="5">
        <v>114.0</v>
      </c>
      <c r="B115" s="5" t="s">
        <v>280</v>
      </c>
      <c r="C115" s="6" t="s">
        <v>281</v>
      </c>
      <c r="D115" s="5" t="s">
        <v>282</v>
      </c>
      <c r="E115" s="7">
        <v>450.54</v>
      </c>
      <c r="F115" s="7">
        <v>592.85</v>
      </c>
    </row>
    <row r="116" ht="15.75" customHeight="1">
      <c r="A116" s="2">
        <v>115.0</v>
      </c>
      <c r="B116" s="2" t="s">
        <v>283</v>
      </c>
      <c r="C116" s="3" t="s">
        <v>284</v>
      </c>
      <c r="D116" s="2" t="s">
        <v>68</v>
      </c>
      <c r="E116" s="4">
        <v>407.19</v>
      </c>
      <c r="F116" s="4">
        <v>535.81</v>
      </c>
    </row>
    <row r="117" ht="15.75" customHeight="1">
      <c r="A117" s="5">
        <v>116.0</v>
      </c>
      <c r="B117" s="5" t="s">
        <v>285</v>
      </c>
      <c r="C117" s="6" t="s">
        <v>286</v>
      </c>
      <c r="D117" s="5" t="s">
        <v>49</v>
      </c>
      <c r="E117" s="7">
        <v>423.3</v>
      </c>
      <c r="F117" s="7">
        <v>557.01</v>
      </c>
    </row>
    <row r="118" ht="15.75" customHeight="1">
      <c r="A118" s="2">
        <v>117.0</v>
      </c>
      <c r="B118" s="2" t="s">
        <v>287</v>
      </c>
      <c r="C118" s="3" t="s">
        <v>288</v>
      </c>
      <c r="D118" s="2" t="s">
        <v>49</v>
      </c>
      <c r="E118" s="4">
        <v>230.46</v>
      </c>
      <c r="F118" s="4">
        <v>303.26</v>
      </c>
    </row>
    <row r="119" ht="15.75" customHeight="1">
      <c r="A119" s="5">
        <v>118.0</v>
      </c>
      <c r="B119" s="5" t="s">
        <v>289</v>
      </c>
      <c r="C119" s="6" t="s">
        <v>290</v>
      </c>
      <c r="D119" s="5" t="s">
        <v>35</v>
      </c>
      <c r="E119" s="7">
        <v>474.62</v>
      </c>
      <c r="F119" s="7">
        <v>624.53</v>
      </c>
    </row>
    <row r="120" ht="15.75" customHeight="1">
      <c r="A120" s="2">
        <v>119.0</v>
      </c>
      <c r="B120" s="2" t="s">
        <v>291</v>
      </c>
      <c r="C120" s="3" t="s">
        <v>292</v>
      </c>
      <c r="D120" s="2" t="s">
        <v>98</v>
      </c>
      <c r="E120" s="4">
        <v>449.6</v>
      </c>
      <c r="F120" s="4">
        <v>591.61</v>
      </c>
    </row>
    <row r="121" ht="15.75" customHeight="1">
      <c r="A121" s="5">
        <v>120.0</v>
      </c>
      <c r="B121" s="5" t="s">
        <v>295</v>
      </c>
      <c r="C121" s="6" t="s">
        <v>296</v>
      </c>
      <c r="D121" s="5" t="s">
        <v>98</v>
      </c>
      <c r="E121" s="7">
        <v>386.3</v>
      </c>
      <c r="F121" s="7">
        <v>508.31</v>
      </c>
    </row>
    <row r="122" ht="15.75" customHeight="1">
      <c r="A122" s="2">
        <v>121.0</v>
      </c>
      <c r="B122" s="2" t="s">
        <v>297</v>
      </c>
      <c r="C122" s="3" t="s">
        <v>298</v>
      </c>
      <c r="D122" s="2" t="s">
        <v>20</v>
      </c>
      <c r="E122" s="4">
        <v>256.59</v>
      </c>
      <c r="F122" s="4">
        <v>337.63</v>
      </c>
    </row>
    <row r="123" ht="15.75" customHeight="1">
      <c r="A123" s="5">
        <v>122.0</v>
      </c>
      <c r="B123" s="5" t="s">
        <v>299</v>
      </c>
      <c r="C123" s="6" t="s">
        <v>300</v>
      </c>
      <c r="D123" s="5" t="s">
        <v>84</v>
      </c>
      <c r="E123" s="7">
        <v>450.73</v>
      </c>
      <c r="F123" s="7">
        <v>593.09</v>
      </c>
    </row>
    <row r="124" ht="15.75" customHeight="1">
      <c r="A124" s="2">
        <v>123.0</v>
      </c>
      <c r="B124" s="2" t="s">
        <v>301</v>
      </c>
      <c r="C124" s="3" t="s">
        <v>302</v>
      </c>
      <c r="D124" s="2" t="s">
        <v>81</v>
      </c>
      <c r="E124" s="4">
        <v>402.52</v>
      </c>
      <c r="F124" s="4">
        <v>529.66</v>
      </c>
    </row>
    <row r="125" ht="15.75" customHeight="1">
      <c r="A125" s="5">
        <v>124.0</v>
      </c>
      <c r="B125" s="5" t="s">
        <v>303</v>
      </c>
      <c r="C125" s="6" t="s">
        <v>304</v>
      </c>
      <c r="D125" s="5" t="s">
        <v>52</v>
      </c>
      <c r="E125" s="7">
        <v>445.05</v>
      </c>
      <c r="F125" s="7">
        <v>585.62</v>
      </c>
    </row>
    <row r="126" ht="15.75" customHeight="1">
      <c r="A126" s="2">
        <v>125.0</v>
      </c>
      <c r="B126" s="2" t="s">
        <v>305</v>
      </c>
      <c r="C126" s="3" t="s">
        <v>306</v>
      </c>
      <c r="D126" s="2" t="s">
        <v>68</v>
      </c>
      <c r="E126" s="4">
        <v>387.7</v>
      </c>
      <c r="F126" s="4">
        <v>510.16</v>
      </c>
    </row>
    <row r="127" ht="15.75" customHeight="1">
      <c r="A127" s="5">
        <v>126.0</v>
      </c>
      <c r="B127" s="5" t="s">
        <v>307</v>
      </c>
      <c r="C127" s="6" t="s">
        <v>308</v>
      </c>
      <c r="D127" s="5" t="s">
        <v>135</v>
      </c>
      <c r="E127" s="7">
        <v>424.01</v>
      </c>
      <c r="F127" s="7">
        <v>557.94</v>
      </c>
    </row>
    <row r="128" ht="15.75" customHeight="1">
      <c r="A128" s="2">
        <v>127.0</v>
      </c>
      <c r="B128" s="2" t="s">
        <v>309</v>
      </c>
      <c r="C128" s="3" t="s">
        <v>310</v>
      </c>
      <c r="D128" s="2" t="s">
        <v>108</v>
      </c>
      <c r="E128" s="4">
        <v>173.26</v>
      </c>
      <c r="F128" s="4">
        <v>227.99</v>
      </c>
    </row>
    <row r="129" ht="15.75" customHeight="1">
      <c r="A129" s="5">
        <v>128.0</v>
      </c>
      <c r="B129" s="5" t="s">
        <v>311</v>
      </c>
      <c r="C129" s="6" t="s">
        <v>312</v>
      </c>
      <c r="D129" s="5" t="s">
        <v>260</v>
      </c>
      <c r="E129" s="7">
        <v>395.61</v>
      </c>
      <c r="F129" s="7">
        <v>520.57</v>
      </c>
    </row>
    <row r="130" ht="15.75" customHeight="1">
      <c r="A130" s="2">
        <v>129.0</v>
      </c>
      <c r="B130" s="2" t="s">
        <v>313</v>
      </c>
      <c r="C130" s="3" t="s">
        <v>314</v>
      </c>
      <c r="D130" s="2" t="s">
        <v>46</v>
      </c>
      <c r="E130" s="4">
        <v>298.37</v>
      </c>
      <c r="F130" s="4">
        <v>392.61</v>
      </c>
    </row>
    <row r="131" ht="15.75" customHeight="1">
      <c r="A131" s="5">
        <v>130.0</v>
      </c>
      <c r="B131" s="5" t="s">
        <v>315</v>
      </c>
      <c r="C131" s="6" t="s">
        <v>316</v>
      </c>
      <c r="D131" s="5" t="s">
        <v>317</v>
      </c>
      <c r="E131" s="7">
        <v>338.24</v>
      </c>
      <c r="F131" s="7">
        <v>445.08</v>
      </c>
    </row>
    <row r="132" ht="15.75" customHeight="1">
      <c r="A132" s="2">
        <v>131.0</v>
      </c>
      <c r="B132" s="2" t="s">
        <v>318</v>
      </c>
      <c r="C132" s="3" t="s">
        <v>319</v>
      </c>
      <c r="D132" s="2" t="s">
        <v>23</v>
      </c>
      <c r="E132" s="4">
        <v>417.64</v>
      </c>
      <c r="F132" s="4">
        <v>549.55</v>
      </c>
    </row>
    <row r="133" ht="15.75" customHeight="1">
      <c r="A133" s="5">
        <v>132.0</v>
      </c>
      <c r="B133" s="5" t="s">
        <v>320</v>
      </c>
      <c r="C133" s="6" t="s">
        <v>321</v>
      </c>
      <c r="D133" s="5" t="s">
        <v>322</v>
      </c>
      <c r="E133" s="7">
        <v>326.01</v>
      </c>
      <c r="F133" s="7">
        <v>428.99</v>
      </c>
    </row>
    <row r="134" ht="15.75" customHeight="1">
      <c r="A134" s="2">
        <v>133.0</v>
      </c>
      <c r="B134" s="2" t="s">
        <v>323</v>
      </c>
      <c r="C134" s="3" t="s">
        <v>324</v>
      </c>
      <c r="D134" s="2" t="s">
        <v>20</v>
      </c>
      <c r="E134" s="4">
        <v>359.9</v>
      </c>
      <c r="F134" s="4">
        <v>473.58</v>
      </c>
    </row>
    <row r="135" ht="15.75" customHeight="1">
      <c r="A135" s="5">
        <v>134.0</v>
      </c>
      <c r="B135" s="5" t="s">
        <v>325</v>
      </c>
      <c r="C135" s="6" t="s">
        <v>326</v>
      </c>
      <c r="D135" s="5" t="s">
        <v>17</v>
      </c>
      <c r="E135" s="7">
        <v>352.09</v>
      </c>
      <c r="F135" s="7">
        <v>463.3</v>
      </c>
    </row>
    <row r="136" ht="15.75" customHeight="1">
      <c r="A136" s="2">
        <v>135.0</v>
      </c>
      <c r="B136" s="2" t="s">
        <v>327</v>
      </c>
      <c r="C136" s="3" t="s">
        <v>328</v>
      </c>
      <c r="D136" s="2" t="s">
        <v>169</v>
      </c>
      <c r="E136" s="4">
        <v>488.28</v>
      </c>
      <c r="F136" s="4">
        <v>642.51</v>
      </c>
    </row>
    <row r="137" ht="15.75" customHeight="1">
      <c r="A137" s="5">
        <v>136.0</v>
      </c>
      <c r="B137" s="5" t="s">
        <v>329</v>
      </c>
      <c r="C137" s="6" t="s">
        <v>330</v>
      </c>
      <c r="D137" s="5" t="s">
        <v>260</v>
      </c>
      <c r="E137" s="7">
        <v>455.7</v>
      </c>
      <c r="F137" s="7">
        <v>599.64</v>
      </c>
    </row>
    <row r="138" ht="15.75" customHeight="1">
      <c r="A138" s="2">
        <v>137.0</v>
      </c>
      <c r="B138" s="2" t="s">
        <v>331</v>
      </c>
      <c r="C138" s="3" t="s">
        <v>332</v>
      </c>
      <c r="D138" s="2" t="s">
        <v>103</v>
      </c>
      <c r="E138" s="4">
        <v>416.93</v>
      </c>
      <c r="F138" s="4">
        <v>548.62</v>
      </c>
    </row>
    <row r="139" ht="15.75" customHeight="1">
      <c r="A139" s="5">
        <v>138.0</v>
      </c>
      <c r="B139" s="5" t="s">
        <v>333</v>
      </c>
      <c r="C139" s="6" t="s">
        <v>334</v>
      </c>
      <c r="D139" s="5" t="s">
        <v>29</v>
      </c>
      <c r="E139" s="7">
        <v>236.61</v>
      </c>
      <c r="F139" s="7">
        <v>311.34</v>
      </c>
    </row>
    <row r="140" ht="15.75" customHeight="1">
      <c r="A140" s="2">
        <v>139.0</v>
      </c>
      <c r="B140" s="2" t="s">
        <v>335</v>
      </c>
      <c r="C140" s="3" t="s">
        <v>336</v>
      </c>
      <c r="D140" s="2" t="s">
        <v>8</v>
      </c>
      <c r="E140" s="4">
        <v>409.05</v>
      </c>
      <c r="F140" s="4">
        <v>538.25</v>
      </c>
    </row>
    <row r="141" ht="15.75" customHeight="1">
      <c r="A141" s="5">
        <v>140.0</v>
      </c>
      <c r="B141" s="5" t="s">
        <v>337</v>
      </c>
      <c r="C141" s="6" t="s">
        <v>338</v>
      </c>
      <c r="D141" s="5" t="s">
        <v>339</v>
      </c>
      <c r="E141" s="7">
        <v>396.88</v>
      </c>
      <c r="F141" s="7">
        <v>522.24</v>
      </c>
    </row>
    <row r="142" ht="15.75" customHeight="1">
      <c r="A142" s="2">
        <v>141.0</v>
      </c>
      <c r="B142" s="2" t="s">
        <v>340</v>
      </c>
      <c r="C142" s="3" t="s">
        <v>341</v>
      </c>
      <c r="D142" s="2" t="s">
        <v>17</v>
      </c>
      <c r="E142" s="4">
        <v>327.97</v>
      </c>
      <c r="F142" s="4">
        <v>431.56</v>
      </c>
    </row>
    <row r="143" ht="15.75" customHeight="1">
      <c r="A143" s="5">
        <v>142.0</v>
      </c>
      <c r="B143" s="5" t="s">
        <v>342</v>
      </c>
      <c r="C143" s="6" t="s">
        <v>343</v>
      </c>
      <c r="D143" s="5" t="s">
        <v>20</v>
      </c>
      <c r="E143" s="7">
        <v>263.76</v>
      </c>
      <c r="F143" s="7">
        <v>347.07</v>
      </c>
    </row>
    <row r="144" ht="15.75" customHeight="1">
      <c r="A144" s="2">
        <v>143.0</v>
      </c>
      <c r="B144" s="2" t="s">
        <v>344</v>
      </c>
      <c r="C144" s="3" t="s">
        <v>345</v>
      </c>
      <c r="D144" s="2" t="s">
        <v>35</v>
      </c>
      <c r="E144" s="4">
        <v>397.26</v>
      </c>
      <c r="F144" s="4">
        <v>522.74</v>
      </c>
    </row>
    <row r="145" ht="15.75" customHeight="1">
      <c r="A145" s="5">
        <v>144.0</v>
      </c>
      <c r="B145" s="5" t="s">
        <v>346</v>
      </c>
      <c r="C145" s="6" t="s">
        <v>347</v>
      </c>
      <c r="D145" s="5" t="s">
        <v>11</v>
      </c>
      <c r="E145" s="7">
        <v>505.77</v>
      </c>
      <c r="F145" s="7">
        <v>665.52</v>
      </c>
    </row>
    <row r="146" ht="15.75" customHeight="1">
      <c r="A146" s="2">
        <v>145.0</v>
      </c>
      <c r="B146" s="2" t="s">
        <v>348</v>
      </c>
      <c r="C146" s="3" t="s">
        <v>349</v>
      </c>
      <c r="D146" s="2" t="s">
        <v>282</v>
      </c>
      <c r="E146" s="4">
        <v>406.62</v>
      </c>
      <c r="F146" s="4">
        <v>535.06</v>
      </c>
    </row>
    <row r="147" ht="15.75" customHeight="1">
      <c r="A147" s="5">
        <v>146.0</v>
      </c>
      <c r="B147" s="5" t="s">
        <v>350</v>
      </c>
      <c r="C147" s="6" t="s">
        <v>351</v>
      </c>
      <c r="D147" s="5" t="s">
        <v>103</v>
      </c>
      <c r="E147" s="7">
        <v>443.39</v>
      </c>
      <c r="F147" s="7">
        <v>583.44</v>
      </c>
    </row>
    <row r="148" ht="15.75" customHeight="1">
      <c r="A148" s="2">
        <v>147.0</v>
      </c>
      <c r="B148" s="2" t="s">
        <v>352</v>
      </c>
      <c r="C148" s="3" t="s">
        <v>353</v>
      </c>
      <c r="D148" s="2" t="s">
        <v>20</v>
      </c>
      <c r="E148" s="4">
        <v>331.05</v>
      </c>
      <c r="F148" s="4">
        <v>435.62</v>
      </c>
    </row>
    <row r="149" ht="15.75" customHeight="1">
      <c r="A149" s="5">
        <v>148.0</v>
      </c>
      <c r="B149" s="5" t="s">
        <v>354</v>
      </c>
      <c r="C149" s="6" t="s">
        <v>355</v>
      </c>
      <c r="D149" s="5" t="s">
        <v>255</v>
      </c>
      <c r="E149" s="7">
        <v>426.18</v>
      </c>
      <c r="F149" s="7">
        <v>560.79</v>
      </c>
    </row>
    <row r="150" ht="15.75" customHeight="1">
      <c r="A150" s="2">
        <v>149.0</v>
      </c>
      <c r="B150" s="2" t="s">
        <v>356</v>
      </c>
      <c r="C150" s="3" t="s">
        <v>357</v>
      </c>
      <c r="D150" s="2" t="s">
        <v>260</v>
      </c>
      <c r="E150" s="4">
        <v>480.1</v>
      </c>
      <c r="F150" s="4">
        <v>631.74</v>
      </c>
    </row>
    <row r="151" ht="15.75" customHeight="1">
      <c r="A151" s="5">
        <v>150.0</v>
      </c>
      <c r="B151" s="5" t="s">
        <v>358</v>
      </c>
      <c r="C151" s="6" t="s">
        <v>359</v>
      </c>
      <c r="D151" s="5" t="s">
        <v>111</v>
      </c>
      <c r="E151" s="7">
        <v>268.41</v>
      </c>
      <c r="F151" s="7">
        <v>353.18</v>
      </c>
    </row>
    <row r="152" ht="15.75" customHeight="1">
      <c r="A152" s="2">
        <v>151.0</v>
      </c>
      <c r="B152" s="2" t="s">
        <v>362</v>
      </c>
      <c r="C152" s="3" t="s">
        <v>363</v>
      </c>
      <c r="D152" s="2" t="s">
        <v>20</v>
      </c>
      <c r="E152" s="4">
        <v>234.18</v>
      </c>
      <c r="F152" s="4">
        <v>308.15</v>
      </c>
    </row>
    <row r="153" ht="15.75" customHeight="1">
      <c r="A153" s="5">
        <v>152.0</v>
      </c>
      <c r="B153" s="5" t="s">
        <v>364</v>
      </c>
      <c r="C153" s="6" t="s">
        <v>365</v>
      </c>
      <c r="D153" s="5" t="s">
        <v>135</v>
      </c>
      <c r="E153" s="7">
        <v>390.25</v>
      </c>
      <c r="F153" s="7">
        <v>513.51</v>
      </c>
    </row>
    <row r="154" ht="15.75" customHeight="1">
      <c r="A154" s="2">
        <v>153.0</v>
      </c>
      <c r="B154" s="2" t="s">
        <v>366</v>
      </c>
      <c r="C154" s="3" t="s">
        <v>367</v>
      </c>
      <c r="D154" s="2" t="s">
        <v>197</v>
      </c>
      <c r="E154" s="4">
        <v>483.31</v>
      </c>
      <c r="F154" s="4">
        <v>635.97</v>
      </c>
    </row>
    <row r="155" ht="15.75" customHeight="1">
      <c r="A155" s="5">
        <v>154.0</v>
      </c>
      <c r="B155" s="5" t="s">
        <v>368</v>
      </c>
      <c r="C155" s="6" t="s">
        <v>369</v>
      </c>
      <c r="D155" s="5" t="s">
        <v>162</v>
      </c>
      <c r="E155" s="7">
        <v>472.71</v>
      </c>
      <c r="F155" s="7">
        <v>622.02</v>
      </c>
    </row>
    <row r="156" ht="15.75" customHeight="1">
      <c r="A156" s="2">
        <v>155.0</v>
      </c>
      <c r="B156" s="2" t="s">
        <v>370</v>
      </c>
      <c r="C156" s="3" t="s">
        <v>371</v>
      </c>
      <c r="D156" s="2" t="s">
        <v>162</v>
      </c>
      <c r="E156" s="4">
        <v>450.56</v>
      </c>
      <c r="F156" s="4">
        <v>592.87</v>
      </c>
    </row>
    <row r="157" ht="15.75" customHeight="1">
      <c r="A157" s="5">
        <v>156.0</v>
      </c>
      <c r="B157" s="5" t="s">
        <v>372</v>
      </c>
      <c r="C157" s="6" t="s">
        <v>373</v>
      </c>
      <c r="D157" s="5" t="s">
        <v>35</v>
      </c>
      <c r="E157" s="7">
        <v>355.41</v>
      </c>
      <c r="F157" s="7">
        <v>467.67</v>
      </c>
    </row>
    <row r="158" ht="15.75" customHeight="1">
      <c r="A158" s="2">
        <v>157.0</v>
      </c>
      <c r="B158" s="2" t="s">
        <v>374</v>
      </c>
      <c r="C158" s="3" t="s">
        <v>375</v>
      </c>
      <c r="D158" s="2" t="s">
        <v>317</v>
      </c>
      <c r="E158" s="4">
        <v>380.73</v>
      </c>
      <c r="F158" s="4">
        <v>500.99</v>
      </c>
    </row>
    <row r="159" ht="15.75" customHeight="1">
      <c r="A159" s="5">
        <v>158.0</v>
      </c>
      <c r="B159" s="5" t="s">
        <v>376</v>
      </c>
      <c r="C159" s="6" t="s">
        <v>377</v>
      </c>
      <c r="D159" s="5" t="s">
        <v>17</v>
      </c>
      <c r="E159" s="7">
        <v>211.23</v>
      </c>
      <c r="F159" s="7">
        <v>277.95</v>
      </c>
    </row>
    <row r="160" ht="15.75" customHeight="1">
      <c r="A160" s="2">
        <v>159.0</v>
      </c>
      <c r="B160" s="2" t="s">
        <v>378</v>
      </c>
      <c r="C160" s="3" t="s">
        <v>379</v>
      </c>
      <c r="D160" s="2" t="s">
        <v>46</v>
      </c>
      <c r="E160" s="4">
        <v>422.27</v>
      </c>
      <c r="F160" s="4">
        <v>555.65</v>
      </c>
    </row>
    <row r="161" ht="15.75" customHeight="1">
      <c r="A161" s="5">
        <v>160.0</v>
      </c>
      <c r="B161" s="5" t="s">
        <v>380</v>
      </c>
      <c r="C161" s="6" t="s">
        <v>381</v>
      </c>
      <c r="D161" s="5" t="s">
        <v>8</v>
      </c>
      <c r="E161" s="7">
        <v>409.7</v>
      </c>
      <c r="F161" s="7">
        <v>539.11</v>
      </c>
    </row>
    <row r="162" ht="15.75" customHeight="1">
      <c r="A162" s="2">
        <v>161.0</v>
      </c>
      <c r="B162" s="2" t="s">
        <v>382</v>
      </c>
      <c r="C162" s="3" t="s">
        <v>383</v>
      </c>
      <c r="D162" s="2" t="s">
        <v>35</v>
      </c>
      <c r="E162" s="4">
        <v>418.51</v>
      </c>
      <c r="F162" s="4">
        <v>550.69</v>
      </c>
    </row>
    <row r="163" ht="15.75" customHeight="1">
      <c r="A163" s="5">
        <v>162.0</v>
      </c>
      <c r="B163" s="5" t="s">
        <v>384</v>
      </c>
      <c r="C163" s="6" t="s">
        <v>385</v>
      </c>
      <c r="D163" s="5" t="s">
        <v>14</v>
      </c>
      <c r="E163" s="7">
        <v>451.53</v>
      </c>
      <c r="F163" s="7">
        <v>594.14</v>
      </c>
    </row>
    <row r="164" ht="15.75" customHeight="1">
      <c r="A164" s="2">
        <v>163.0</v>
      </c>
      <c r="B164" s="2" t="s">
        <v>386</v>
      </c>
      <c r="C164" s="3" t="s">
        <v>248</v>
      </c>
      <c r="D164" s="2" t="s">
        <v>81</v>
      </c>
      <c r="E164" s="4">
        <v>459.45</v>
      </c>
      <c r="F164" s="4">
        <v>604.57</v>
      </c>
    </row>
    <row r="165" ht="15.75" customHeight="1">
      <c r="A165" s="5">
        <v>164.0</v>
      </c>
      <c r="B165" s="5" t="s">
        <v>387</v>
      </c>
      <c r="C165" s="6" t="s">
        <v>388</v>
      </c>
      <c r="D165" s="5" t="s">
        <v>103</v>
      </c>
      <c r="E165" s="7">
        <v>471.99</v>
      </c>
      <c r="F165" s="7">
        <v>621.07</v>
      </c>
    </row>
    <row r="166" ht="15.75" customHeight="1">
      <c r="A166" s="2">
        <v>165.0</v>
      </c>
      <c r="B166" s="2" t="s">
        <v>389</v>
      </c>
      <c r="C166" s="3" t="s">
        <v>390</v>
      </c>
      <c r="D166" s="2" t="s">
        <v>35</v>
      </c>
      <c r="E166" s="4">
        <v>360.89</v>
      </c>
      <c r="F166" s="4">
        <v>474.88</v>
      </c>
    </row>
    <row r="167" ht="15.75" customHeight="1">
      <c r="A167" s="5">
        <v>166.0</v>
      </c>
      <c r="B167" s="5" t="s">
        <v>391</v>
      </c>
      <c r="C167" s="6" t="s">
        <v>392</v>
      </c>
      <c r="D167" s="5" t="s">
        <v>52</v>
      </c>
      <c r="E167" s="7">
        <v>441.94</v>
      </c>
      <c r="F167" s="7">
        <v>581.53</v>
      </c>
    </row>
    <row r="168" ht="15.75" customHeight="1">
      <c r="A168" s="2">
        <v>167.0</v>
      </c>
      <c r="B168" s="2" t="s">
        <v>393</v>
      </c>
      <c r="C168" s="3" t="s">
        <v>394</v>
      </c>
      <c r="D168" s="2" t="s">
        <v>395</v>
      </c>
      <c r="E168" s="4">
        <v>502.85</v>
      </c>
      <c r="F168" s="4">
        <v>661.68</v>
      </c>
    </row>
    <row r="169" ht="15.75" customHeight="1">
      <c r="A169" s="5">
        <v>168.0</v>
      </c>
      <c r="B169" s="5" t="s">
        <v>396</v>
      </c>
      <c r="C169" s="6" t="s">
        <v>397</v>
      </c>
      <c r="D169" s="5" t="s">
        <v>229</v>
      </c>
      <c r="E169" s="7">
        <v>435.83</v>
      </c>
      <c r="F169" s="7">
        <v>573.49</v>
      </c>
    </row>
    <row r="170" ht="15.75" customHeight="1">
      <c r="A170" s="2">
        <v>168.0</v>
      </c>
      <c r="B170" s="2" t="s">
        <v>398</v>
      </c>
      <c r="C170" s="3" t="s">
        <v>399</v>
      </c>
      <c r="D170" s="2" t="s">
        <v>81</v>
      </c>
      <c r="E170" s="4">
        <v>390.25</v>
      </c>
      <c r="F170" s="4">
        <v>513.51</v>
      </c>
    </row>
    <row r="171" ht="15.75" customHeight="1">
      <c r="A171" s="5">
        <v>170.0</v>
      </c>
      <c r="B171" s="5" t="s">
        <v>400</v>
      </c>
      <c r="C171" s="6" t="s">
        <v>401</v>
      </c>
      <c r="D171" s="5" t="s">
        <v>23</v>
      </c>
      <c r="E171" s="7">
        <v>338.85</v>
      </c>
      <c r="F171" s="7">
        <v>445.87</v>
      </c>
    </row>
    <row r="172" ht="15.75" customHeight="1">
      <c r="A172" s="2">
        <v>171.0</v>
      </c>
      <c r="B172" s="2" t="s">
        <v>402</v>
      </c>
      <c r="C172" s="3" t="s">
        <v>403</v>
      </c>
      <c r="D172" s="2" t="s">
        <v>98</v>
      </c>
      <c r="E172" s="4">
        <v>409.19</v>
      </c>
      <c r="F172" s="4">
        <v>538.44</v>
      </c>
    </row>
    <row r="173" ht="15.75" customHeight="1">
      <c r="A173" s="5">
        <v>172.0</v>
      </c>
      <c r="B173" s="5" t="s">
        <v>404</v>
      </c>
      <c r="C173" s="6" t="s">
        <v>130</v>
      </c>
      <c r="D173" s="5" t="s">
        <v>111</v>
      </c>
      <c r="E173" s="7">
        <v>239.21</v>
      </c>
      <c r="F173" s="7">
        <v>314.76</v>
      </c>
    </row>
    <row r="174" ht="15.75" customHeight="1">
      <c r="A174" s="2">
        <v>173.0</v>
      </c>
      <c r="B174" s="2" t="s">
        <v>405</v>
      </c>
      <c r="C174" s="3" t="s">
        <v>406</v>
      </c>
      <c r="D174" s="2" t="s">
        <v>29</v>
      </c>
      <c r="E174" s="4">
        <v>141.14</v>
      </c>
      <c r="F174" s="4">
        <v>185.71</v>
      </c>
    </row>
    <row r="175" ht="15.75" customHeight="1">
      <c r="A175" s="5">
        <v>174.0</v>
      </c>
      <c r="B175" s="5" t="s">
        <v>407</v>
      </c>
      <c r="C175" s="6" t="s">
        <v>408</v>
      </c>
      <c r="D175" s="5" t="s">
        <v>35</v>
      </c>
      <c r="E175" s="7">
        <v>375.47</v>
      </c>
      <c r="F175" s="7">
        <v>494.07</v>
      </c>
    </row>
    <row r="176" ht="15.75" customHeight="1">
      <c r="A176" s="2">
        <v>175.0</v>
      </c>
      <c r="B176" s="2" t="s">
        <v>409</v>
      </c>
      <c r="C176" s="3" t="s">
        <v>410</v>
      </c>
      <c r="D176" s="2" t="s">
        <v>20</v>
      </c>
      <c r="E176" s="4">
        <v>427.23</v>
      </c>
      <c r="F176" s="4">
        <v>562.17</v>
      </c>
    </row>
    <row r="177" ht="15.75" customHeight="1">
      <c r="A177" s="5">
        <v>176.0</v>
      </c>
      <c r="B177" s="5" t="s">
        <v>411</v>
      </c>
      <c r="C177" s="6" t="s">
        <v>412</v>
      </c>
      <c r="D177" s="5" t="s">
        <v>17</v>
      </c>
      <c r="E177" s="7">
        <v>310.12</v>
      </c>
      <c r="F177" s="7">
        <v>408.07</v>
      </c>
    </row>
    <row r="178" ht="15.75" customHeight="1">
      <c r="A178" s="2">
        <v>177.0</v>
      </c>
      <c r="B178" s="2" t="s">
        <v>413</v>
      </c>
      <c r="C178" s="3" t="s">
        <v>414</v>
      </c>
      <c r="D178" s="2" t="s">
        <v>8</v>
      </c>
      <c r="E178" s="4">
        <v>393.95</v>
      </c>
      <c r="F178" s="4">
        <v>518.38</v>
      </c>
    </row>
    <row r="179" ht="15.75" customHeight="1">
      <c r="A179" s="5">
        <v>178.0</v>
      </c>
      <c r="B179" s="5" t="s">
        <v>415</v>
      </c>
      <c r="C179" s="6" t="s">
        <v>416</v>
      </c>
      <c r="D179" s="5" t="s">
        <v>282</v>
      </c>
      <c r="E179" s="7">
        <v>492.99</v>
      </c>
      <c r="F179" s="7">
        <v>648.7</v>
      </c>
    </row>
    <row r="180" ht="15.75" customHeight="1">
      <c r="A180" s="2">
        <v>179.0</v>
      </c>
      <c r="B180" s="2" t="s">
        <v>417</v>
      </c>
      <c r="C180" s="3" t="s">
        <v>418</v>
      </c>
      <c r="D180" s="2" t="s">
        <v>169</v>
      </c>
      <c r="E180" s="4">
        <v>403.35</v>
      </c>
      <c r="F180" s="4">
        <v>530.75</v>
      </c>
    </row>
    <row r="181" ht="15.75" customHeight="1">
      <c r="A181" s="5">
        <v>180.0</v>
      </c>
      <c r="B181" s="5" t="s">
        <v>421</v>
      </c>
      <c r="C181" s="6" t="s">
        <v>422</v>
      </c>
      <c r="D181" s="5" t="s">
        <v>84</v>
      </c>
      <c r="E181" s="7">
        <v>443.33</v>
      </c>
      <c r="F181" s="7">
        <v>583.35</v>
      </c>
    </row>
    <row r="182" ht="15.75" customHeight="1">
      <c r="A182" s="2">
        <v>181.0</v>
      </c>
      <c r="B182" s="2" t="s">
        <v>423</v>
      </c>
      <c r="C182" s="3" t="s">
        <v>424</v>
      </c>
      <c r="D182" s="2" t="s">
        <v>14</v>
      </c>
      <c r="E182" s="4">
        <v>513.7</v>
      </c>
      <c r="F182" s="4">
        <v>675.96</v>
      </c>
    </row>
    <row r="183" ht="15.75" customHeight="1">
      <c r="A183" s="5">
        <v>182.0</v>
      </c>
      <c r="B183" s="5" t="s">
        <v>425</v>
      </c>
      <c r="C183" s="6" t="s">
        <v>426</v>
      </c>
      <c r="D183" s="5" t="s">
        <v>427</v>
      </c>
      <c r="E183" s="7">
        <v>383.48</v>
      </c>
      <c r="F183" s="7">
        <v>504.6</v>
      </c>
    </row>
    <row r="184" ht="15.75" customHeight="1">
      <c r="A184" s="2">
        <v>183.0</v>
      </c>
      <c r="B184" s="2" t="s">
        <v>428</v>
      </c>
      <c r="C184" s="3" t="s">
        <v>429</v>
      </c>
      <c r="D184" s="2" t="s">
        <v>17</v>
      </c>
      <c r="E184" s="4">
        <v>231.81</v>
      </c>
      <c r="F184" s="4">
        <v>305.03</v>
      </c>
    </row>
    <row r="185" ht="15.75" customHeight="1">
      <c r="A185" s="5">
        <v>184.0</v>
      </c>
      <c r="B185" s="5" t="s">
        <v>430</v>
      </c>
      <c r="C185" s="6" t="s">
        <v>431</v>
      </c>
      <c r="D185" s="5" t="s">
        <v>156</v>
      </c>
      <c r="E185" s="7">
        <v>447.41</v>
      </c>
      <c r="F185" s="7">
        <v>588.73</v>
      </c>
    </row>
    <row r="186" ht="15.75" customHeight="1">
      <c r="A186" s="2">
        <v>185.0</v>
      </c>
      <c r="B186" s="2" t="s">
        <v>432</v>
      </c>
      <c r="C186" s="3" t="s">
        <v>433</v>
      </c>
      <c r="D186" s="2" t="s">
        <v>8</v>
      </c>
      <c r="E186" s="4">
        <v>418.51</v>
      </c>
      <c r="F186" s="4">
        <v>550.7</v>
      </c>
    </row>
    <row r="187" ht="15.75" customHeight="1">
      <c r="A187" s="5">
        <v>186.0</v>
      </c>
      <c r="B187" s="5" t="s">
        <v>434</v>
      </c>
      <c r="C187" s="6" t="s">
        <v>435</v>
      </c>
      <c r="D187" s="5" t="s">
        <v>260</v>
      </c>
      <c r="E187" s="7">
        <v>448.61</v>
      </c>
      <c r="F187" s="7">
        <v>590.3</v>
      </c>
    </row>
    <row r="188" ht="15.75" customHeight="1">
      <c r="A188" s="2">
        <v>187.0</v>
      </c>
      <c r="B188" s="2" t="s">
        <v>436</v>
      </c>
      <c r="C188" s="3" t="s">
        <v>437</v>
      </c>
      <c r="D188" s="2" t="s">
        <v>14</v>
      </c>
      <c r="E188" s="4">
        <v>452.05</v>
      </c>
      <c r="F188" s="4">
        <v>594.84</v>
      </c>
    </row>
    <row r="189" ht="15.75" customHeight="1">
      <c r="A189" s="5">
        <v>188.0</v>
      </c>
      <c r="B189" s="5" t="s">
        <v>438</v>
      </c>
      <c r="C189" s="6" t="s">
        <v>439</v>
      </c>
      <c r="D189" s="5" t="s">
        <v>197</v>
      </c>
      <c r="E189" s="7">
        <v>463.59</v>
      </c>
      <c r="F189" s="7">
        <v>610.02</v>
      </c>
    </row>
    <row r="190" ht="15.75" customHeight="1">
      <c r="A190" s="2">
        <v>189.0</v>
      </c>
      <c r="B190" s="2" t="s">
        <v>440</v>
      </c>
      <c r="C190" s="3" t="s">
        <v>441</v>
      </c>
      <c r="D190" s="2" t="s">
        <v>52</v>
      </c>
      <c r="E190" s="4">
        <v>474.1</v>
      </c>
      <c r="F190" s="4">
        <v>623.85</v>
      </c>
    </row>
    <row r="191" ht="15.75" customHeight="1">
      <c r="A191" s="5">
        <v>190.0</v>
      </c>
      <c r="B191" s="5" t="s">
        <v>442</v>
      </c>
      <c r="C191" s="6" t="s">
        <v>443</v>
      </c>
      <c r="D191" s="5" t="s">
        <v>339</v>
      </c>
      <c r="E191" s="7">
        <v>423.53</v>
      </c>
      <c r="F191" s="7">
        <v>557.31</v>
      </c>
    </row>
    <row r="192" ht="15.75" customHeight="1">
      <c r="A192" s="2">
        <v>191.0</v>
      </c>
      <c r="B192" s="2" t="s">
        <v>444</v>
      </c>
      <c r="C192" s="3" t="s">
        <v>445</v>
      </c>
      <c r="D192" s="2" t="s">
        <v>111</v>
      </c>
      <c r="E192" s="4">
        <v>369.03</v>
      </c>
      <c r="F192" s="4">
        <v>485.59</v>
      </c>
    </row>
    <row r="193" ht="15.75" customHeight="1">
      <c r="A193" s="5">
        <v>192.0</v>
      </c>
      <c r="B193" s="5" t="s">
        <v>446</v>
      </c>
      <c r="C193" s="6" t="s">
        <v>447</v>
      </c>
      <c r="D193" s="5" t="s">
        <v>71</v>
      </c>
      <c r="E193" s="7">
        <v>303.39</v>
      </c>
      <c r="F193" s="7">
        <v>399.22</v>
      </c>
    </row>
    <row r="194" ht="15.75" customHeight="1">
      <c r="A194" s="2">
        <v>193.0</v>
      </c>
      <c r="B194" s="2" t="s">
        <v>448</v>
      </c>
      <c r="C194" s="3" t="s">
        <v>449</v>
      </c>
      <c r="D194" s="2" t="s">
        <v>162</v>
      </c>
      <c r="E194" s="4">
        <v>261.37</v>
      </c>
      <c r="F194" s="4">
        <v>343.92</v>
      </c>
    </row>
    <row r="195" ht="15.75" customHeight="1">
      <c r="A195" s="5">
        <v>194.0</v>
      </c>
      <c r="B195" s="5" t="s">
        <v>452</v>
      </c>
      <c r="C195" s="6" t="s">
        <v>453</v>
      </c>
      <c r="D195" s="5" t="s">
        <v>40</v>
      </c>
      <c r="E195" s="7">
        <v>445.47</v>
      </c>
      <c r="F195" s="7">
        <v>586.18</v>
      </c>
    </row>
    <row r="196" ht="15.75" customHeight="1">
      <c r="A196" s="2">
        <v>195.0</v>
      </c>
      <c r="B196" s="2" t="s">
        <v>454</v>
      </c>
      <c r="C196" s="3" t="s">
        <v>455</v>
      </c>
      <c r="D196" s="2" t="s">
        <v>103</v>
      </c>
      <c r="E196" s="4">
        <v>453.43</v>
      </c>
      <c r="F196" s="4">
        <v>596.65</v>
      </c>
    </row>
    <row r="197" ht="15.75" customHeight="1">
      <c r="A197" s="5">
        <v>196.0</v>
      </c>
      <c r="B197" s="5" t="s">
        <v>456</v>
      </c>
      <c r="C197" s="6" t="s">
        <v>457</v>
      </c>
      <c r="D197" s="5" t="s">
        <v>122</v>
      </c>
      <c r="E197" s="7">
        <v>196.87</v>
      </c>
      <c r="F197" s="7">
        <v>259.05</v>
      </c>
    </row>
    <row r="198" ht="15.75" customHeight="1">
      <c r="A198" s="2">
        <v>197.0</v>
      </c>
      <c r="B198" s="2" t="s">
        <v>458</v>
      </c>
      <c r="C198" s="3" t="s">
        <v>459</v>
      </c>
      <c r="D198" s="2" t="s">
        <v>46</v>
      </c>
      <c r="E198" s="4">
        <v>357.5</v>
      </c>
      <c r="F198" s="4">
        <v>470.42</v>
      </c>
    </row>
    <row r="199" ht="15.75" customHeight="1">
      <c r="A199" s="5">
        <v>198.0</v>
      </c>
      <c r="B199" s="5" t="s">
        <v>460</v>
      </c>
      <c r="C199" s="6" t="s">
        <v>461</v>
      </c>
      <c r="D199" s="5" t="s">
        <v>52</v>
      </c>
      <c r="E199" s="7">
        <v>380.43</v>
      </c>
      <c r="F199" s="7">
        <v>500.6</v>
      </c>
    </row>
    <row r="200" ht="15.75" customHeight="1">
      <c r="A200" s="2">
        <v>199.0</v>
      </c>
      <c r="B200" s="2" t="s">
        <v>462</v>
      </c>
      <c r="C200" s="3" t="s">
        <v>216</v>
      </c>
      <c r="D200" s="2" t="s">
        <v>40</v>
      </c>
      <c r="E200" s="4">
        <v>429.79</v>
      </c>
      <c r="F200" s="4">
        <v>565.54</v>
      </c>
    </row>
    <row r="201" ht="15.75" customHeight="1">
      <c r="A201" s="5">
        <v>200.0</v>
      </c>
      <c r="B201" s="5" t="s">
        <v>463</v>
      </c>
      <c r="C201" s="6" t="s">
        <v>464</v>
      </c>
      <c r="D201" s="5" t="s">
        <v>427</v>
      </c>
      <c r="E201" s="7">
        <v>431.7</v>
      </c>
      <c r="F201" s="7">
        <v>568.06</v>
      </c>
    </row>
    <row r="202" ht="15.75" customHeight="1">
      <c r="A202" s="2">
        <v>201.0</v>
      </c>
      <c r="B202" s="2" t="s">
        <v>465</v>
      </c>
      <c r="C202" s="3" t="s">
        <v>466</v>
      </c>
      <c r="D202" s="2" t="s">
        <v>135</v>
      </c>
      <c r="E202" s="4">
        <v>418.95</v>
      </c>
      <c r="F202" s="4">
        <v>551.28</v>
      </c>
    </row>
    <row r="203" ht="15.75" customHeight="1">
      <c r="A203" s="5">
        <v>202.0</v>
      </c>
      <c r="B203" s="5" t="s">
        <v>467</v>
      </c>
      <c r="C203" s="6" t="s">
        <v>468</v>
      </c>
      <c r="D203" s="5" t="s">
        <v>46</v>
      </c>
      <c r="E203" s="7">
        <v>436.02</v>
      </c>
      <c r="F203" s="7">
        <v>573.74</v>
      </c>
    </row>
    <row r="204" ht="15.75" customHeight="1">
      <c r="A204" s="2">
        <v>203.0</v>
      </c>
      <c r="B204" s="2" t="s">
        <v>469</v>
      </c>
      <c r="C204" s="3" t="s">
        <v>470</v>
      </c>
      <c r="D204" s="2" t="s">
        <v>49</v>
      </c>
      <c r="E204" s="4">
        <v>438.28</v>
      </c>
      <c r="F204" s="4">
        <v>576.72</v>
      </c>
    </row>
    <row r="205" ht="15.75" customHeight="1">
      <c r="A205" s="5">
        <v>204.0</v>
      </c>
      <c r="B205" s="5" t="s">
        <v>471</v>
      </c>
      <c r="C205" s="6" t="s">
        <v>472</v>
      </c>
      <c r="D205" s="5" t="s">
        <v>49</v>
      </c>
      <c r="E205" s="7">
        <v>350.95</v>
      </c>
      <c r="F205" s="7">
        <v>461.8</v>
      </c>
    </row>
    <row r="206" ht="15.75" customHeight="1">
      <c r="A206" s="2">
        <v>205.0</v>
      </c>
      <c r="B206" s="2" t="s">
        <v>473</v>
      </c>
      <c r="C206" s="3" t="s">
        <v>474</v>
      </c>
      <c r="D206" s="2" t="s">
        <v>81</v>
      </c>
      <c r="E206" s="4">
        <v>409.95</v>
      </c>
      <c r="F206" s="4">
        <v>539.43</v>
      </c>
    </row>
    <row r="207" ht="15.75" customHeight="1">
      <c r="A207" s="5">
        <v>206.0</v>
      </c>
      <c r="B207" s="5" t="s">
        <v>475</v>
      </c>
      <c r="C207" s="6" t="s">
        <v>476</v>
      </c>
      <c r="D207" s="5" t="s">
        <v>14</v>
      </c>
      <c r="E207" s="7">
        <v>441.39</v>
      </c>
      <c r="F207" s="7">
        <v>580.8</v>
      </c>
    </row>
    <row r="208" ht="15.75" customHeight="1">
      <c r="A208" s="2">
        <v>207.0</v>
      </c>
      <c r="B208" s="2" t="s">
        <v>477</v>
      </c>
      <c r="C208" s="3" t="s">
        <v>478</v>
      </c>
      <c r="D208" s="2" t="s">
        <v>20</v>
      </c>
      <c r="E208" s="4">
        <v>385.06</v>
      </c>
      <c r="F208" s="4">
        <v>506.68</v>
      </c>
    </row>
    <row r="209" ht="15.75" customHeight="1">
      <c r="A209" s="5">
        <v>208.0</v>
      </c>
      <c r="B209" s="5" t="s">
        <v>481</v>
      </c>
      <c r="C209" s="6" t="s">
        <v>482</v>
      </c>
      <c r="D209" s="5" t="s">
        <v>103</v>
      </c>
      <c r="E209" s="7">
        <v>423.63</v>
      </c>
      <c r="F209" s="7">
        <v>557.44</v>
      </c>
    </row>
    <row r="210" ht="15.75" customHeight="1">
      <c r="A210" s="2">
        <v>209.0</v>
      </c>
      <c r="B210" s="2" t="s">
        <v>485</v>
      </c>
      <c r="C210" s="3" t="s">
        <v>275</v>
      </c>
      <c r="D210" s="2" t="s">
        <v>91</v>
      </c>
      <c r="E210" s="4">
        <v>421.37</v>
      </c>
      <c r="F210" s="4">
        <v>554.47</v>
      </c>
    </row>
    <row r="211" ht="15.75" customHeight="1">
      <c r="A211" s="5">
        <v>210.0</v>
      </c>
      <c r="B211" s="5" t="s">
        <v>486</v>
      </c>
      <c r="C211" s="6" t="s">
        <v>487</v>
      </c>
      <c r="D211" s="5" t="s">
        <v>14</v>
      </c>
      <c r="E211" s="7">
        <v>471.84</v>
      </c>
      <c r="F211" s="7">
        <v>620.88</v>
      </c>
    </row>
    <row r="212" ht="15.75" customHeight="1">
      <c r="A212" s="2">
        <v>211.0</v>
      </c>
      <c r="B212" s="2" t="s">
        <v>488</v>
      </c>
      <c r="C212" s="3" t="s">
        <v>489</v>
      </c>
      <c r="D212" s="2" t="s">
        <v>135</v>
      </c>
      <c r="E212" s="4">
        <v>415.86</v>
      </c>
      <c r="F212" s="4">
        <v>547.21</v>
      </c>
    </row>
    <row r="213" ht="15.75" customHeight="1">
      <c r="A213" s="5">
        <v>212.0</v>
      </c>
      <c r="B213" s="5" t="s">
        <v>490</v>
      </c>
      <c r="C213" s="6" t="s">
        <v>491</v>
      </c>
      <c r="D213" s="5" t="s">
        <v>162</v>
      </c>
      <c r="E213" s="7">
        <v>507.2</v>
      </c>
      <c r="F213" s="7">
        <v>667.4</v>
      </c>
    </row>
    <row r="214" ht="15.75" customHeight="1">
      <c r="A214" s="2">
        <v>213.0</v>
      </c>
      <c r="B214" s="2" t="s">
        <v>494</v>
      </c>
      <c r="C214" s="3" t="s">
        <v>495</v>
      </c>
      <c r="D214" s="2" t="s">
        <v>26</v>
      </c>
      <c r="E214" s="4">
        <v>481.08</v>
      </c>
      <c r="F214" s="4">
        <v>633.03</v>
      </c>
    </row>
    <row r="215" ht="15.75" customHeight="1">
      <c r="A215" s="5">
        <v>214.0</v>
      </c>
      <c r="B215" s="5" t="s">
        <v>496</v>
      </c>
      <c r="C215" s="6" t="s">
        <v>497</v>
      </c>
      <c r="D215" s="5" t="s">
        <v>282</v>
      </c>
      <c r="E215" s="7">
        <v>500.57</v>
      </c>
      <c r="F215" s="7">
        <v>658.68</v>
      </c>
    </row>
    <row r="216" ht="15.75" customHeight="1">
      <c r="A216" s="2">
        <v>215.0</v>
      </c>
      <c r="B216" s="2" t="s">
        <v>498</v>
      </c>
      <c r="C216" s="3" t="s">
        <v>499</v>
      </c>
      <c r="D216" s="2" t="s">
        <v>26</v>
      </c>
      <c r="E216" s="4">
        <v>446.08</v>
      </c>
      <c r="F216" s="4">
        <v>586.98</v>
      </c>
    </row>
    <row r="217" ht="15.75" customHeight="1">
      <c r="A217" s="5">
        <v>216.0</v>
      </c>
      <c r="B217" s="5" t="s">
        <v>502</v>
      </c>
      <c r="C217" s="6" t="s">
        <v>503</v>
      </c>
      <c r="D217" s="5" t="s">
        <v>147</v>
      </c>
      <c r="E217" s="7">
        <v>387.56</v>
      </c>
      <c r="F217" s="7">
        <v>509.97</v>
      </c>
    </row>
    <row r="218" ht="15.75" customHeight="1">
      <c r="A218" s="2">
        <v>217.0</v>
      </c>
      <c r="B218" s="2" t="s">
        <v>504</v>
      </c>
      <c r="C218" s="3" t="s">
        <v>505</v>
      </c>
      <c r="D218" s="2" t="s">
        <v>46</v>
      </c>
      <c r="E218" s="4">
        <v>411.33</v>
      </c>
      <c r="F218" s="4">
        <v>541.25</v>
      </c>
    </row>
    <row r="219" ht="15.75" customHeight="1">
      <c r="A219" s="5">
        <v>218.0</v>
      </c>
      <c r="B219" s="5" t="s">
        <v>506</v>
      </c>
      <c r="C219" s="6" t="s">
        <v>507</v>
      </c>
      <c r="D219" s="5" t="s">
        <v>395</v>
      </c>
      <c r="E219" s="7">
        <v>456.18</v>
      </c>
      <c r="F219" s="7">
        <v>600.27</v>
      </c>
    </row>
    <row r="220" ht="15.75" customHeight="1">
      <c r="A220" s="2">
        <v>219.0</v>
      </c>
      <c r="B220" s="2" t="s">
        <v>508</v>
      </c>
      <c r="C220" s="3" t="s">
        <v>509</v>
      </c>
      <c r="D220" s="2" t="s">
        <v>52</v>
      </c>
      <c r="E220" s="4">
        <v>347.03</v>
      </c>
      <c r="F220" s="4">
        <v>456.64</v>
      </c>
    </row>
    <row r="221" ht="15.75" customHeight="1">
      <c r="A221" s="5">
        <v>220.0</v>
      </c>
      <c r="B221" s="5" t="s">
        <v>510</v>
      </c>
      <c r="C221" s="6" t="s">
        <v>511</v>
      </c>
      <c r="D221" s="5" t="s">
        <v>180</v>
      </c>
      <c r="E221" s="7">
        <v>410.56</v>
      </c>
      <c r="F221" s="7">
        <v>540.24</v>
      </c>
    </row>
    <row r="222" ht="15.75" customHeight="1">
      <c r="A222" s="2">
        <v>221.0</v>
      </c>
      <c r="B222" s="2" t="s">
        <v>512</v>
      </c>
      <c r="C222" s="3" t="s">
        <v>513</v>
      </c>
      <c r="D222" s="2" t="s">
        <v>169</v>
      </c>
      <c r="E222" s="4">
        <v>441.27</v>
      </c>
      <c r="F222" s="4">
        <v>580.65</v>
      </c>
    </row>
    <row r="223" ht="15.75" customHeight="1">
      <c r="A223" s="5">
        <v>222.0</v>
      </c>
      <c r="B223" s="5" t="s">
        <v>514</v>
      </c>
      <c r="C223" s="6" t="s">
        <v>515</v>
      </c>
      <c r="D223" s="5" t="s">
        <v>20</v>
      </c>
      <c r="E223" s="7">
        <v>404.65</v>
      </c>
      <c r="F223" s="7">
        <v>532.46</v>
      </c>
    </row>
    <row r="224" ht="15.75" customHeight="1">
      <c r="A224" s="2">
        <v>223.0</v>
      </c>
      <c r="B224" s="2" t="s">
        <v>516</v>
      </c>
      <c r="C224" s="3" t="s">
        <v>517</v>
      </c>
      <c r="D224" s="2" t="s">
        <v>20</v>
      </c>
      <c r="E224" s="4">
        <v>396.02</v>
      </c>
      <c r="F224" s="4">
        <v>521.1</v>
      </c>
    </row>
    <row r="225" ht="15.75" customHeight="1">
      <c r="A225" s="5">
        <v>224.0</v>
      </c>
      <c r="B225" s="5" t="s">
        <v>518</v>
      </c>
      <c r="C225" s="6" t="s">
        <v>519</v>
      </c>
      <c r="D225" s="5" t="s">
        <v>520</v>
      </c>
      <c r="E225" s="8">
        <v>1278.83</v>
      </c>
      <c r="F225" s="8">
        <v>1682.76</v>
      </c>
    </row>
    <row r="226" ht="15.75" customHeight="1">
      <c r="A226" s="2">
        <v>225.0</v>
      </c>
      <c r="B226" s="2" t="s">
        <v>521</v>
      </c>
      <c r="C226" s="3" t="s">
        <v>522</v>
      </c>
      <c r="D226" s="2" t="s">
        <v>147</v>
      </c>
      <c r="E226" s="4">
        <v>371.65</v>
      </c>
      <c r="F226" s="4">
        <v>489.04</v>
      </c>
    </row>
    <row r="227" ht="15.75" customHeight="1">
      <c r="A227" s="5">
        <v>226.0</v>
      </c>
      <c r="B227" s="5" t="s">
        <v>523</v>
      </c>
      <c r="C227" s="6" t="s">
        <v>524</v>
      </c>
      <c r="D227" s="5" t="s">
        <v>260</v>
      </c>
      <c r="E227" s="7">
        <v>478.77</v>
      </c>
      <c r="F227" s="7">
        <v>629.99</v>
      </c>
    </row>
    <row r="228" ht="15.75" customHeight="1">
      <c r="A228" s="2">
        <v>227.0</v>
      </c>
      <c r="B228" s="2" t="s">
        <v>525</v>
      </c>
      <c r="C228" s="3" t="s">
        <v>269</v>
      </c>
      <c r="D228" s="2" t="s">
        <v>17</v>
      </c>
      <c r="E228" s="4">
        <v>396.41</v>
      </c>
      <c r="F228" s="4">
        <v>521.62</v>
      </c>
    </row>
    <row r="229" ht="15.75" customHeight="1">
      <c r="A229" s="5">
        <v>228.0</v>
      </c>
      <c r="B229" s="5" t="s">
        <v>526</v>
      </c>
      <c r="C229" s="6" t="s">
        <v>527</v>
      </c>
      <c r="D229" s="5" t="s">
        <v>20</v>
      </c>
      <c r="E229" s="7">
        <v>424.63</v>
      </c>
      <c r="F229" s="7">
        <v>558.75</v>
      </c>
    </row>
    <row r="230" ht="15.75" customHeight="1">
      <c r="A230" s="2">
        <v>229.0</v>
      </c>
      <c r="B230" s="2" t="s">
        <v>528</v>
      </c>
      <c r="C230" s="3" t="s">
        <v>529</v>
      </c>
      <c r="D230" s="2" t="s">
        <v>177</v>
      </c>
      <c r="E230" s="4">
        <v>647.51</v>
      </c>
      <c r="F230" s="4">
        <v>852.03</v>
      </c>
    </row>
    <row r="231" ht="15.75" customHeight="1">
      <c r="A231" s="5">
        <v>230.0</v>
      </c>
      <c r="B231" s="5" t="s">
        <v>530</v>
      </c>
      <c r="C231" s="6" t="s">
        <v>531</v>
      </c>
      <c r="D231" s="5" t="s">
        <v>8</v>
      </c>
      <c r="E231" s="7">
        <v>360.14</v>
      </c>
      <c r="F231" s="7">
        <v>473.89</v>
      </c>
    </row>
    <row r="232" ht="15.75" customHeight="1">
      <c r="A232" s="2">
        <v>231.0</v>
      </c>
      <c r="B232" s="2" t="s">
        <v>532</v>
      </c>
      <c r="C232" s="3" t="s">
        <v>533</v>
      </c>
      <c r="D232" s="2" t="s">
        <v>169</v>
      </c>
      <c r="E232" s="4">
        <v>380.08</v>
      </c>
      <c r="F232" s="4">
        <v>500.13</v>
      </c>
    </row>
    <row r="233" ht="15.75" customHeight="1">
      <c r="A233" s="5">
        <v>232.0</v>
      </c>
      <c r="B233" s="5" t="s">
        <v>534</v>
      </c>
      <c r="C233" s="6" t="s">
        <v>535</v>
      </c>
      <c r="D233" s="5" t="s">
        <v>20</v>
      </c>
      <c r="E233" s="7">
        <v>391.58</v>
      </c>
      <c r="F233" s="7">
        <v>515.26</v>
      </c>
    </row>
    <row r="234" ht="15.75" customHeight="1">
      <c r="A234" s="2">
        <v>233.0</v>
      </c>
      <c r="B234" s="2" t="s">
        <v>536</v>
      </c>
      <c r="C234" s="3" t="s">
        <v>537</v>
      </c>
      <c r="D234" s="2" t="s">
        <v>17</v>
      </c>
      <c r="E234" s="4">
        <v>401.45</v>
      </c>
      <c r="F234" s="4">
        <v>528.25</v>
      </c>
    </row>
    <row r="235" ht="15.75" customHeight="1">
      <c r="A235" s="5">
        <v>234.0</v>
      </c>
      <c r="B235" s="5" t="s">
        <v>538</v>
      </c>
      <c r="C235" s="6" t="s">
        <v>539</v>
      </c>
      <c r="D235" s="5" t="s">
        <v>103</v>
      </c>
      <c r="E235" s="7">
        <v>468.37</v>
      </c>
      <c r="F235" s="7">
        <v>616.3</v>
      </c>
    </row>
    <row r="236" ht="15.75" customHeight="1">
      <c r="A236" s="2">
        <v>235.0</v>
      </c>
      <c r="B236" s="2" t="s">
        <v>540</v>
      </c>
      <c r="C236" s="3" t="s">
        <v>541</v>
      </c>
      <c r="D236" s="2" t="s">
        <v>49</v>
      </c>
      <c r="E236" s="4">
        <v>476.75</v>
      </c>
      <c r="F236" s="4">
        <v>627.33</v>
      </c>
    </row>
    <row r="237" ht="15.75" customHeight="1">
      <c r="A237" s="5">
        <v>236.0</v>
      </c>
      <c r="B237" s="5" t="s">
        <v>542</v>
      </c>
      <c r="C237" s="6" t="s">
        <v>543</v>
      </c>
      <c r="D237" s="5" t="s">
        <v>214</v>
      </c>
      <c r="E237" s="7">
        <v>407.78</v>
      </c>
      <c r="F237" s="7">
        <v>536.58</v>
      </c>
    </row>
    <row r="238" ht="15.75" customHeight="1">
      <c r="A238" s="2">
        <v>237.0</v>
      </c>
      <c r="B238" s="2" t="s">
        <v>544</v>
      </c>
      <c r="C238" s="3" t="s">
        <v>545</v>
      </c>
      <c r="D238" s="2" t="s">
        <v>232</v>
      </c>
      <c r="E238" s="4">
        <v>379.26</v>
      </c>
      <c r="F238" s="4">
        <v>499.05</v>
      </c>
    </row>
    <row r="239" ht="15.75" customHeight="1">
      <c r="A239" s="5">
        <v>238.0</v>
      </c>
      <c r="B239" s="5" t="s">
        <v>546</v>
      </c>
      <c r="C239" s="6" t="s">
        <v>547</v>
      </c>
      <c r="D239" s="5" t="s">
        <v>169</v>
      </c>
      <c r="E239" s="7">
        <v>458.88</v>
      </c>
      <c r="F239" s="7">
        <v>603.81</v>
      </c>
    </row>
    <row r="240" ht="15.75" customHeight="1">
      <c r="A240" s="2">
        <v>239.0</v>
      </c>
      <c r="B240" s="2" t="s">
        <v>548</v>
      </c>
      <c r="C240" s="3" t="s">
        <v>549</v>
      </c>
      <c r="D240" s="2" t="s">
        <v>14</v>
      </c>
      <c r="E240" s="4">
        <v>399.39</v>
      </c>
      <c r="F240" s="4">
        <v>525.54</v>
      </c>
    </row>
    <row r="241" ht="15.75" customHeight="1">
      <c r="A241" s="5">
        <v>240.0</v>
      </c>
      <c r="B241" s="5" t="s">
        <v>550</v>
      </c>
      <c r="C241" s="6" t="s">
        <v>551</v>
      </c>
      <c r="D241" s="5" t="s">
        <v>63</v>
      </c>
      <c r="E241" s="7">
        <v>345.43</v>
      </c>
      <c r="F241" s="7">
        <v>454.54</v>
      </c>
    </row>
    <row r="242" ht="15.75" customHeight="1">
      <c r="A242" s="2">
        <v>241.0</v>
      </c>
      <c r="B242" s="2" t="s">
        <v>552</v>
      </c>
      <c r="C242" s="3" t="s">
        <v>553</v>
      </c>
      <c r="D242" s="2" t="s">
        <v>23</v>
      </c>
      <c r="E242" s="4">
        <v>357.66</v>
      </c>
      <c r="F242" s="4">
        <v>470.63</v>
      </c>
    </row>
    <row r="243" ht="15.75" customHeight="1">
      <c r="A243" s="5">
        <v>242.0</v>
      </c>
      <c r="B243" s="5" t="s">
        <v>556</v>
      </c>
      <c r="C243" s="6" t="s">
        <v>557</v>
      </c>
      <c r="D243" s="5" t="s">
        <v>263</v>
      </c>
      <c r="E243" s="7">
        <v>127.87</v>
      </c>
      <c r="F243" s="7">
        <v>168.26</v>
      </c>
    </row>
    <row r="244" ht="15.75" customHeight="1">
      <c r="A244" s="2">
        <v>243.0</v>
      </c>
      <c r="B244" s="2" t="s">
        <v>558</v>
      </c>
      <c r="C244" s="3" t="s">
        <v>559</v>
      </c>
      <c r="D244" s="2" t="s">
        <v>23</v>
      </c>
      <c r="E244" s="4">
        <v>367.93</v>
      </c>
      <c r="F244" s="4">
        <v>484.14</v>
      </c>
    </row>
    <row r="245" ht="15.75" customHeight="1">
      <c r="A245" s="5">
        <v>244.0</v>
      </c>
      <c r="B245" s="5" t="s">
        <v>560</v>
      </c>
      <c r="C245" s="6" t="s">
        <v>561</v>
      </c>
      <c r="D245" s="5" t="s">
        <v>156</v>
      </c>
      <c r="E245" s="7">
        <v>457.46</v>
      </c>
      <c r="F245" s="7">
        <v>601.95</v>
      </c>
    </row>
    <row r="246" ht="15.75" customHeight="1">
      <c r="A246" s="2">
        <v>245.0</v>
      </c>
      <c r="B246" s="2" t="s">
        <v>562</v>
      </c>
      <c r="C246" s="3" t="s">
        <v>563</v>
      </c>
      <c r="D246" s="2" t="s">
        <v>20</v>
      </c>
      <c r="E246" s="4">
        <v>407.18</v>
      </c>
      <c r="F246" s="4">
        <v>535.79</v>
      </c>
    </row>
    <row r="247" ht="15.75" customHeight="1">
      <c r="A247" s="5">
        <v>246.0</v>
      </c>
      <c r="B247" s="5" t="s">
        <v>564</v>
      </c>
      <c r="C247" s="6" t="s">
        <v>565</v>
      </c>
      <c r="D247" s="5" t="s">
        <v>169</v>
      </c>
      <c r="E247" s="7">
        <v>549.68</v>
      </c>
      <c r="F247" s="7">
        <v>723.3</v>
      </c>
    </row>
    <row r="248" ht="15.75" customHeight="1">
      <c r="A248" s="2">
        <v>247.0</v>
      </c>
      <c r="B248" s="2" t="s">
        <v>566</v>
      </c>
      <c r="C248" s="3" t="s">
        <v>567</v>
      </c>
      <c r="D248" s="2" t="s">
        <v>23</v>
      </c>
      <c r="E248" s="4">
        <v>348.57</v>
      </c>
      <c r="F248" s="4">
        <v>458.66</v>
      </c>
    </row>
    <row r="249" ht="15.75" customHeight="1">
      <c r="A249" s="5">
        <v>248.0</v>
      </c>
      <c r="B249" s="5" t="s">
        <v>568</v>
      </c>
      <c r="C249" s="6" t="s">
        <v>569</v>
      </c>
      <c r="D249" s="5" t="s">
        <v>46</v>
      </c>
      <c r="E249" s="7">
        <v>390.13</v>
      </c>
      <c r="F249" s="7">
        <v>513.35</v>
      </c>
    </row>
    <row r="250" ht="15.75" customHeight="1">
      <c r="A250" s="2">
        <v>249.0</v>
      </c>
      <c r="B250" s="2" t="s">
        <v>570</v>
      </c>
      <c r="C250" s="3" t="s">
        <v>571</v>
      </c>
      <c r="D250" s="2" t="s">
        <v>91</v>
      </c>
      <c r="E250" s="4">
        <v>426.33</v>
      </c>
      <c r="F250" s="4">
        <v>560.98</v>
      </c>
    </row>
    <row r="251" ht="15.75" customHeight="1">
      <c r="A251" s="5">
        <v>250.0</v>
      </c>
      <c r="B251" s="5" t="s">
        <v>572</v>
      </c>
      <c r="C251" s="6" t="s">
        <v>573</v>
      </c>
      <c r="D251" s="5" t="s">
        <v>20</v>
      </c>
      <c r="E251" s="7">
        <v>430.18</v>
      </c>
      <c r="F251" s="7">
        <v>566.05</v>
      </c>
    </row>
    <row r="252" ht="15.75" customHeight="1">
      <c r="A252" s="2">
        <v>251.0</v>
      </c>
      <c r="B252" s="2" t="s">
        <v>574</v>
      </c>
      <c r="C252" s="3" t="s">
        <v>575</v>
      </c>
      <c r="D252" s="2" t="s">
        <v>20</v>
      </c>
      <c r="E252" s="4">
        <v>388.62</v>
      </c>
      <c r="F252" s="4">
        <v>511.37</v>
      </c>
    </row>
    <row r="253" ht="15.75" customHeight="1">
      <c r="A253" s="5">
        <v>252.0</v>
      </c>
      <c r="B253" s="5" t="s">
        <v>576</v>
      </c>
      <c r="C253" s="6" t="s">
        <v>577</v>
      </c>
      <c r="D253" s="5" t="s">
        <v>169</v>
      </c>
      <c r="E253" s="7">
        <v>392.91</v>
      </c>
      <c r="F253" s="7">
        <v>517.02</v>
      </c>
    </row>
    <row r="254" ht="15.75" customHeight="1">
      <c r="A254" s="2">
        <v>253.0</v>
      </c>
      <c r="B254" s="2" t="s">
        <v>578</v>
      </c>
      <c r="C254" s="3" t="s">
        <v>579</v>
      </c>
      <c r="D254" s="2" t="s">
        <v>156</v>
      </c>
      <c r="E254" s="4">
        <v>418.08</v>
      </c>
      <c r="F254" s="4">
        <v>550.14</v>
      </c>
    </row>
    <row r="255" ht="15.75" customHeight="1">
      <c r="A255" s="5">
        <v>254.0</v>
      </c>
      <c r="B255" s="5" t="s">
        <v>580</v>
      </c>
      <c r="C255" s="6" t="s">
        <v>581</v>
      </c>
      <c r="D255" s="5" t="s">
        <v>156</v>
      </c>
      <c r="E255" s="7">
        <v>470.12</v>
      </c>
      <c r="F255" s="7">
        <v>618.61</v>
      </c>
    </row>
    <row r="256" ht="15.75" customHeight="1">
      <c r="A256" s="2">
        <v>255.0</v>
      </c>
      <c r="B256" s="2" t="s">
        <v>582</v>
      </c>
      <c r="C256" s="3" t="s">
        <v>583</v>
      </c>
      <c r="D256" s="2" t="s">
        <v>32</v>
      </c>
      <c r="E256" s="4">
        <v>143.28</v>
      </c>
      <c r="F256" s="4">
        <v>188.53</v>
      </c>
    </row>
    <row r="257" ht="15.75" customHeight="1">
      <c r="A257" s="5">
        <v>256.0</v>
      </c>
      <c r="B257" s="5" t="s">
        <v>584</v>
      </c>
      <c r="C257" s="6" t="s">
        <v>585</v>
      </c>
      <c r="D257" s="5" t="s">
        <v>11</v>
      </c>
      <c r="E257" s="7">
        <v>405.52</v>
      </c>
      <c r="F257" s="7">
        <v>533.61</v>
      </c>
    </row>
    <row r="258" ht="15.75" customHeight="1">
      <c r="A258" s="2">
        <v>257.0</v>
      </c>
      <c r="B258" s="2" t="s">
        <v>586</v>
      </c>
      <c r="C258" s="3" t="s">
        <v>587</v>
      </c>
      <c r="D258" s="2" t="s">
        <v>159</v>
      </c>
      <c r="E258" s="4">
        <v>427.4</v>
      </c>
      <c r="F258" s="4">
        <v>562.4</v>
      </c>
    </row>
    <row r="259" ht="15.75" customHeight="1">
      <c r="A259" s="5">
        <v>258.0</v>
      </c>
      <c r="B259" s="5" t="s">
        <v>588</v>
      </c>
      <c r="C259" s="6" t="s">
        <v>589</v>
      </c>
      <c r="D259" s="5" t="s">
        <v>177</v>
      </c>
      <c r="E259" s="7">
        <v>382.0</v>
      </c>
      <c r="F259" s="7">
        <v>502.66</v>
      </c>
    </row>
    <row r="260" ht="15.75" customHeight="1">
      <c r="A260" s="2">
        <v>259.0</v>
      </c>
      <c r="B260" s="2" t="s">
        <v>590</v>
      </c>
      <c r="C260" s="3" t="s">
        <v>591</v>
      </c>
      <c r="D260" s="2" t="s">
        <v>197</v>
      </c>
      <c r="E260" s="4">
        <v>590.82</v>
      </c>
      <c r="F260" s="4">
        <v>777.43</v>
      </c>
    </row>
    <row r="261" ht="15.75" customHeight="1">
      <c r="A261" s="5">
        <v>260.0</v>
      </c>
      <c r="B261" s="5" t="s">
        <v>592</v>
      </c>
      <c r="C261" s="6" t="s">
        <v>130</v>
      </c>
      <c r="D261" s="5" t="s">
        <v>11</v>
      </c>
      <c r="E261" s="7">
        <v>552.8</v>
      </c>
      <c r="F261" s="7">
        <v>727.41</v>
      </c>
    </row>
    <row r="262" ht="15.75" customHeight="1">
      <c r="A262" s="2">
        <v>261.0</v>
      </c>
      <c r="B262" s="2" t="s">
        <v>593</v>
      </c>
      <c r="C262" s="3" t="s">
        <v>594</v>
      </c>
      <c r="D262" s="2" t="s">
        <v>40</v>
      </c>
      <c r="E262" s="4">
        <v>484.86</v>
      </c>
      <c r="F262" s="4">
        <v>638.0</v>
      </c>
    </row>
    <row r="263" ht="15.75" customHeight="1">
      <c r="A263" s="5">
        <v>262.0</v>
      </c>
      <c r="B263" s="5" t="s">
        <v>595</v>
      </c>
      <c r="C263" s="6" t="s">
        <v>596</v>
      </c>
      <c r="D263" s="5" t="s">
        <v>122</v>
      </c>
      <c r="E263" s="7">
        <v>170.73</v>
      </c>
      <c r="F263" s="7">
        <v>224.66</v>
      </c>
    </row>
    <row r="264" ht="15.75" customHeight="1">
      <c r="A264" s="2">
        <v>263.0</v>
      </c>
      <c r="B264" s="2" t="s">
        <v>597</v>
      </c>
      <c r="C264" s="3" t="s">
        <v>598</v>
      </c>
      <c r="D264" s="2" t="s">
        <v>214</v>
      </c>
      <c r="E264" s="4">
        <v>469.87</v>
      </c>
      <c r="F264" s="4">
        <v>618.28</v>
      </c>
    </row>
    <row r="265" ht="15.75" customHeight="1">
      <c r="A265" s="5">
        <v>264.0</v>
      </c>
      <c r="B265" s="5" t="s">
        <v>599</v>
      </c>
      <c r="C265" s="6" t="s">
        <v>600</v>
      </c>
      <c r="D265" s="5" t="s">
        <v>8</v>
      </c>
      <c r="E265" s="7">
        <v>397.01</v>
      </c>
      <c r="F265" s="7">
        <v>522.4</v>
      </c>
    </row>
    <row r="266" ht="15.75" customHeight="1">
      <c r="A266" s="2">
        <v>265.0</v>
      </c>
      <c r="B266" s="2" t="s">
        <v>601</v>
      </c>
      <c r="C266" s="3" t="s">
        <v>602</v>
      </c>
      <c r="D266" s="2" t="s">
        <v>23</v>
      </c>
      <c r="E266" s="4">
        <v>352.1</v>
      </c>
      <c r="F266" s="4">
        <v>463.31</v>
      </c>
    </row>
    <row r="267" ht="15.75" customHeight="1">
      <c r="A267" s="5">
        <v>266.0</v>
      </c>
      <c r="B267" s="5" t="s">
        <v>603</v>
      </c>
      <c r="C267" s="6" t="s">
        <v>604</v>
      </c>
      <c r="D267" s="5" t="s">
        <v>20</v>
      </c>
      <c r="E267" s="7">
        <v>436.23</v>
      </c>
      <c r="F267" s="7">
        <v>574.01</v>
      </c>
    </row>
    <row r="268" ht="15.75" customHeight="1">
      <c r="A268" s="2">
        <v>267.0</v>
      </c>
      <c r="B268" s="2" t="s">
        <v>605</v>
      </c>
      <c r="C268" s="3" t="s">
        <v>130</v>
      </c>
      <c r="D268" s="2" t="s">
        <v>317</v>
      </c>
      <c r="E268" s="4">
        <v>511.03</v>
      </c>
      <c r="F268" s="4">
        <v>672.44</v>
      </c>
    </row>
    <row r="269" ht="15.75" customHeight="1">
      <c r="A269" s="5">
        <v>268.0</v>
      </c>
      <c r="B269" s="5" t="s">
        <v>606</v>
      </c>
      <c r="C269" s="6" t="s">
        <v>607</v>
      </c>
      <c r="D269" s="5" t="s">
        <v>169</v>
      </c>
      <c r="E269" s="7">
        <v>472.49</v>
      </c>
      <c r="F269" s="7">
        <v>621.73</v>
      </c>
    </row>
    <row r="270" ht="15.75" customHeight="1">
      <c r="A270" s="2">
        <v>269.0</v>
      </c>
      <c r="B270" s="2" t="s">
        <v>608</v>
      </c>
      <c r="C270" s="3" t="s">
        <v>609</v>
      </c>
      <c r="D270" s="2" t="s">
        <v>232</v>
      </c>
      <c r="E270" s="4">
        <v>497.11</v>
      </c>
      <c r="F270" s="4">
        <v>654.12</v>
      </c>
    </row>
    <row r="271" ht="15.75" customHeight="1">
      <c r="A271" s="5">
        <v>270.0</v>
      </c>
      <c r="B271" s="5" t="s">
        <v>610</v>
      </c>
      <c r="C271" s="6" t="s">
        <v>611</v>
      </c>
      <c r="D271" s="5" t="s">
        <v>81</v>
      </c>
      <c r="E271" s="7">
        <v>382.53</v>
      </c>
      <c r="F271" s="7">
        <v>503.36</v>
      </c>
    </row>
    <row r="272" ht="15.75" customHeight="1">
      <c r="A272" s="2">
        <v>271.0</v>
      </c>
      <c r="B272" s="2" t="s">
        <v>612</v>
      </c>
      <c r="C272" s="3" t="s">
        <v>613</v>
      </c>
      <c r="D272" s="2" t="s">
        <v>40</v>
      </c>
      <c r="E272" s="4">
        <v>447.98</v>
      </c>
      <c r="F272" s="4">
        <v>589.47</v>
      </c>
    </row>
    <row r="273" ht="15.75" customHeight="1">
      <c r="A273" s="5">
        <v>272.0</v>
      </c>
      <c r="B273" s="5" t="s">
        <v>614</v>
      </c>
      <c r="C273" s="6" t="s">
        <v>615</v>
      </c>
      <c r="D273" s="5" t="s">
        <v>156</v>
      </c>
      <c r="E273" s="7">
        <v>358.9</v>
      </c>
      <c r="F273" s="7">
        <v>472.26</v>
      </c>
    </row>
    <row r="274" ht="15.75" customHeight="1">
      <c r="A274" s="2">
        <v>273.0</v>
      </c>
      <c r="B274" s="2" t="s">
        <v>616</v>
      </c>
      <c r="C274" s="3" t="s">
        <v>617</v>
      </c>
      <c r="D274" s="2" t="s">
        <v>169</v>
      </c>
      <c r="E274" s="4">
        <v>492.0</v>
      </c>
      <c r="F274" s="4">
        <v>647.4</v>
      </c>
    </row>
    <row r="275" ht="15.75" customHeight="1">
      <c r="A275" s="5">
        <v>274.0</v>
      </c>
      <c r="B275" s="5" t="s">
        <v>618</v>
      </c>
      <c r="C275" s="6" t="s">
        <v>619</v>
      </c>
      <c r="D275" s="5" t="s">
        <v>192</v>
      </c>
      <c r="E275" s="7">
        <v>471.01</v>
      </c>
      <c r="F275" s="7">
        <v>619.78</v>
      </c>
    </row>
    <row r="276" ht="15.75" customHeight="1">
      <c r="A276" s="2">
        <v>275.0</v>
      </c>
      <c r="B276" s="2" t="s">
        <v>620</v>
      </c>
      <c r="C276" s="3" t="s">
        <v>621</v>
      </c>
      <c r="D276" s="2" t="s">
        <v>169</v>
      </c>
      <c r="E276" s="4">
        <v>451.54</v>
      </c>
      <c r="F276" s="4">
        <v>594.17</v>
      </c>
    </row>
    <row r="277" ht="15.75" customHeight="1">
      <c r="A277" s="5">
        <v>276.0</v>
      </c>
      <c r="B277" s="5" t="s">
        <v>622</v>
      </c>
      <c r="C277" s="6" t="s">
        <v>623</v>
      </c>
      <c r="D277" s="5" t="s">
        <v>32</v>
      </c>
      <c r="E277" s="7">
        <v>488.69</v>
      </c>
      <c r="F277" s="7">
        <v>643.05</v>
      </c>
    </row>
    <row r="278" ht="15.75" customHeight="1">
      <c r="A278" s="2">
        <v>277.0</v>
      </c>
      <c r="B278" s="2" t="s">
        <v>624</v>
      </c>
      <c r="C278" s="3" t="s">
        <v>201</v>
      </c>
      <c r="D278" s="2" t="s">
        <v>11</v>
      </c>
      <c r="E278" s="4">
        <v>514.51</v>
      </c>
      <c r="F278" s="4">
        <v>677.02</v>
      </c>
    </row>
    <row r="279" ht="15.75" customHeight="1">
      <c r="A279" s="5">
        <v>278.0</v>
      </c>
      <c r="B279" s="5" t="s">
        <v>625</v>
      </c>
      <c r="C279" s="6" t="s">
        <v>626</v>
      </c>
      <c r="D279" s="5" t="s">
        <v>20</v>
      </c>
      <c r="E279" s="7">
        <v>397.53</v>
      </c>
      <c r="F279" s="7">
        <v>523.09</v>
      </c>
    </row>
    <row r="280" ht="15.75" customHeight="1">
      <c r="A280" s="2">
        <v>279.0</v>
      </c>
      <c r="B280" s="2" t="s">
        <v>627</v>
      </c>
      <c r="C280" s="3" t="s">
        <v>628</v>
      </c>
      <c r="D280" s="2" t="s">
        <v>11</v>
      </c>
      <c r="E280" s="4">
        <v>416.16</v>
      </c>
      <c r="F280" s="4">
        <v>547.6</v>
      </c>
    </row>
    <row r="281" ht="15.75" customHeight="1">
      <c r="A281" s="5">
        <v>280.0</v>
      </c>
      <c r="B281" s="5" t="s">
        <v>629</v>
      </c>
      <c r="C281" s="6" t="s">
        <v>630</v>
      </c>
      <c r="D281" s="5" t="s">
        <v>63</v>
      </c>
      <c r="E281" s="7">
        <v>441.6</v>
      </c>
      <c r="F281" s="7">
        <v>581.08</v>
      </c>
    </row>
    <row r="282" ht="15.75" customHeight="1">
      <c r="A282" s="2">
        <v>281.0</v>
      </c>
      <c r="B282" s="2" t="s">
        <v>631</v>
      </c>
      <c r="C282" s="3" t="s">
        <v>632</v>
      </c>
      <c r="D282" s="2" t="s">
        <v>395</v>
      </c>
      <c r="E282" s="4">
        <v>429.21</v>
      </c>
      <c r="F282" s="4">
        <v>564.78</v>
      </c>
    </row>
    <row r="283" ht="15.75" customHeight="1">
      <c r="A283" s="5">
        <v>282.0</v>
      </c>
      <c r="B283" s="5" t="s">
        <v>633</v>
      </c>
      <c r="C283" s="6" t="s">
        <v>634</v>
      </c>
      <c r="D283" s="5" t="s">
        <v>255</v>
      </c>
      <c r="E283" s="7">
        <v>494.24</v>
      </c>
      <c r="F283" s="7">
        <v>650.34</v>
      </c>
    </row>
    <row r="284" ht="15.75" customHeight="1">
      <c r="A284" s="2">
        <v>283.0</v>
      </c>
      <c r="B284" s="2" t="s">
        <v>635</v>
      </c>
      <c r="C284" s="3" t="s">
        <v>636</v>
      </c>
      <c r="D284" s="2" t="s">
        <v>427</v>
      </c>
      <c r="E284" s="4">
        <v>434.16</v>
      </c>
      <c r="F284" s="4">
        <v>571.3</v>
      </c>
    </row>
    <row r="285" ht="15.75" customHeight="1">
      <c r="A285" s="5">
        <v>284.0</v>
      </c>
      <c r="B285" s="5" t="s">
        <v>637</v>
      </c>
      <c r="C285" s="6" t="s">
        <v>638</v>
      </c>
      <c r="D285" s="5" t="s">
        <v>46</v>
      </c>
      <c r="E285" s="7">
        <v>471.19</v>
      </c>
      <c r="F285" s="7">
        <v>620.02</v>
      </c>
    </row>
    <row r="286" ht="15.75" customHeight="1">
      <c r="A286" s="2">
        <v>285.0</v>
      </c>
      <c r="B286" s="2" t="s">
        <v>641</v>
      </c>
      <c r="C286" s="3" t="s">
        <v>642</v>
      </c>
      <c r="D286" s="2" t="s">
        <v>395</v>
      </c>
      <c r="E286" s="4">
        <v>608.29</v>
      </c>
      <c r="F286" s="4">
        <v>800.42</v>
      </c>
    </row>
    <row r="287" ht="15.75" customHeight="1">
      <c r="A287" s="5">
        <v>286.0</v>
      </c>
      <c r="B287" s="5" t="s">
        <v>643</v>
      </c>
      <c r="C287" s="6" t="s">
        <v>644</v>
      </c>
      <c r="D287" s="5" t="s">
        <v>180</v>
      </c>
      <c r="E287" s="7">
        <v>438.72</v>
      </c>
      <c r="F287" s="7">
        <v>577.29</v>
      </c>
    </row>
    <row r="288" ht="15.75" customHeight="1">
      <c r="A288" s="2">
        <v>287.0</v>
      </c>
      <c r="B288" s="2" t="s">
        <v>645</v>
      </c>
      <c r="C288" s="3" t="s">
        <v>646</v>
      </c>
      <c r="D288" s="2" t="s">
        <v>40</v>
      </c>
      <c r="E288" s="4">
        <v>475.73</v>
      </c>
      <c r="F288" s="4">
        <v>625.99</v>
      </c>
    </row>
    <row r="289" ht="15.75" customHeight="1">
      <c r="A289" s="5">
        <v>288.0</v>
      </c>
      <c r="B289" s="5" t="s">
        <v>647</v>
      </c>
      <c r="C289" s="6" t="s">
        <v>648</v>
      </c>
      <c r="D289" s="5" t="s">
        <v>260</v>
      </c>
      <c r="E289" s="7">
        <v>467.97</v>
      </c>
      <c r="F289" s="7">
        <v>615.79</v>
      </c>
    </row>
    <row r="290" ht="15.75" customHeight="1">
      <c r="A290" s="2">
        <v>289.0</v>
      </c>
      <c r="B290" s="2" t="s">
        <v>649</v>
      </c>
      <c r="C290" s="3" t="s">
        <v>650</v>
      </c>
      <c r="D290" s="2" t="s">
        <v>135</v>
      </c>
      <c r="E290" s="4">
        <v>418.05</v>
      </c>
      <c r="F290" s="4">
        <v>550.1</v>
      </c>
    </row>
    <row r="291" ht="15.75" customHeight="1">
      <c r="A291" s="5">
        <v>290.0</v>
      </c>
      <c r="B291" s="5" t="s">
        <v>651</v>
      </c>
      <c r="C291" s="6" t="s">
        <v>652</v>
      </c>
      <c r="D291" s="5" t="s">
        <v>46</v>
      </c>
      <c r="E291" s="7">
        <v>460.35</v>
      </c>
      <c r="F291" s="7">
        <v>605.75</v>
      </c>
    </row>
    <row r="292" ht="15.75" customHeight="1">
      <c r="A292" s="2">
        <v>291.0</v>
      </c>
      <c r="B292" s="2" t="s">
        <v>653</v>
      </c>
      <c r="C292" s="3" t="s">
        <v>654</v>
      </c>
      <c r="D292" s="2" t="s">
        <v>43</v>
      </c>
      <c r="E292" s="4">
        <v>419.73</v>
      </c>
      <c r="F292" s="4">
        <v>552.3</v>
      </c>
    </row>
    <row r="293" ht="15.75" customHeight="1">
      <c r="A293" s="5">
        <v>292.0</v>
      </c>
      <c r="B293" s="5" t="s">
        <v>655</v>
      </c>
      <c r="C293" s="6" t="s">
        <v>656</v>
      </c>
      <c r="D293" s="5" t="s">
        <v>140</v>
      </c>
      <c r="E293" s="7">
        <v>354.46</v>
      </c>
      <c r="F293" s="7">
        <v>466.42</v>
      </c>
    </row>
    <row r="294" ht="15.75" customHeight="1">
      <c r="A294" s="2">
        <v>293.0</v>
      </c>
      <c r="B294" s="2" t="s">
        <v>657</v>
      </c>
      <c r="C294" s="3" t="s">
        <v>658</v>
      </c>
      <c r="D294" s="2" t="s">
        <v>520</v>
      </c>
      <c r="E294" s="4">
        <v>613.95</v>
      </c>
      <c r="F294" s="4">
        <v>807.87</v>
      </c>
    </row>
    <row r="295" ht="15.75" customHeight="1">
      <c r="A295" s="5">
        <v>294.0</v>
      </c>
      <c r="B295" s="5" t="s">
        <v>659</v>
      </c>
      <c r="C295" s="6" t="s">
        <v>660</v>
      </c>
      <c r="D295" s="5" t="s">
        <v>8</v>
      </c>
      <c r="E295" s="7">
        <v>444.35</v>
      </c>
      <c r="F295" s="7">
        <v>584.7</v>
      </c>
    </row>
    <row r="296" ht="15.75" customHeight="1">
      <c r="A296" s="2">
        <v>295.0</v>
      </c>
      <c r="B296" s="2" t="s">
        <v>661</v>
      </c>
      <c r="C296" s="3" t="s">
        <v>662</v>
      </c>
      <c r="D296" s="2" t="s">
        <v>49</v>
      </c>
      <c r="E296" s="4">
        <v>431.15</v>
      </c>
      <c r="F296" s="4">
        <v>567.34</v>
      </c>
    </row>
    <row r="297" ht="15.75" customHeight="1">
      <c r="A297" s="5">
        <v>296.0</v>
      </c>
      <c r="B297" s="5" t="s">
        <v>663</v>
      </c>
      <c r="C297" s="6" t="s">
        <v>664</v>
      </c>
      <c r="D297" s="5" t="s">
        <v>282</v>
      </c>
      <c r="E297" s="7">
        <v>554.0</v>
      </c>
      <c r="F297" s="7">
        <v>728.98</v>
      </c>
    </row>
    <row r="298" ht="15.75" customHeight="1">
      <c r="A298" s="2">
        <v>296.0</v>
      </c>
      <c r="B298" s="2" t="s">
        <v>665</v>
      </c>
      <c r="C298" s="3" t="s">
        <v>666</v>
      </c>
      <c r="D298" s="2" t="s">
        <v>14</v>
      </c>
      <c r="E298" s="4">
        <v>400.99</v>
      </c>
      <c r="F298" s="4">
        <v>527.64</v>
      </c>
    </row>
    <row r="299" ht="15.75" customHeight="1">
      <c r="A299" s="5">
        <v>298.0</v>
      </c>
      <c r="B299" s="5" t="s">
        <v>667</v>
      </c>
      <c r="C299" s="6" t="s">
        <v>668</v>
      </c>
      <c r="D299" s="5" t="s">
        <v>192</v>
      </c>
      <c r="E299" s="7">
        <v>386.96</v>
      </c>
      <c r="F299" s="7">
        <v>509.19</v>
      </c>
    </row>
    <row r="300" ht="15.75" customHeight="1">
      <c r="A300" s="2">
        <v>299.0</v>
      </c>
      <c r="B300" s="2" t="s">
        <v>669</v>
      </c>
      <c r="C300" s="3" t="s">
        <v>670</v>
      </c>
      <c r="D300" s="2" t="s">
        <v>46</v>
      </c>
      <c r="E300" s="4">
        <v>341.26</v>
      </c>
      <c r="F300" s="4">
        <v>449.04</v>
      </c>
    </row>
    <row r="301" ht="15.75" customHeight="1">
      <c r="A301" s="5">
        <v>300.0</v>
      </c>
      <c r="B301" s="5" t="s">
        <v>671</v>
      </c>
      <c r="C301" s="6" t="s">
        <v>672</v>
      </c>
      <c r="D301" s="5" t="s">
        <v>49</v>
      </c>
      <c r="E301" s="7">
        <v>439.88</v>
      </c>
      <c r="F301" s="7">
        <v>578.81</v>
      </c>
    </row>
    <row r="302" ht="15.75" customHeight="1">
      <c r="A302" s="2">
        <v>301.0</v>
      </c>
      <c r="B302" s="2" t="s">
        <v>673</v>
      </c>
      <c r="C302" s="3" t="s">
        <v>674</v>
      </c>
      <c r="D302" s="2" t="s">
        <v>169</v>
      </c>
      <c r="E302" s="4">
        <v>627.73</v>
      </c>
      <c r="F302" s="4">
        <v>826.0</v>
      </c>
    </row>
    <row r="303" ht="15.75" customHeight="1">
      <c r="A303" s="5">
        <v>302.0</v>
      </c>
      <c r="B303" s="5" t="s">
        <v>675</v>
      </c>
      <c r="C303" s="6" t="s">
        <v>676</v>
      </c>
      <c r="D303" s="5" t="s">
        <v>147</v>
      </c>
      <c r="E303" s="7">
        <v>524.17</v>
      </c>
      <c r="F303" s="7">
        <v>689.73</v>
      </c>
    </row>
    <row r="304" ht="15.75" customHeight="1">
      <c r="A304" s="2">
        <v>303.0</v>
      </c>
      <c r="B304" s="2" t="s">
        <v>677</v>
      </c>
      <c r="C304" s="3" t="s">
        <v>678</v>
      </c>
      <c r="D304" s="2" t="s">
        <v>49</v>
      </c>
      <c r="E304" s="4">
        <v>465.94</v>
      </c>
      <c r="F304" s="4">
        <v>613.11</v>
      </c>
    </row>
    <row r="305" ht="15.75" customHeight="1">
      <c r="A305" s="5">
        <v>304.0</v>
      </c>
      <c r="B305" s="5" t="s">
        <v>679</v>
      </c>
      <c r="C305" s="6" t="s">
        <v>680</v>
      </c>
      <c r="D305" s="5" t="s">
        <v>317</v>
      </c>
      <c r="E305" s="7">
        <v>504.82</v>
      </c>
      <c r="F305" s="7">
        <v>664.27</v>
      </c>
    </row>
    <row r="306" ht="15.75" customHeight="1">
      <c r="A306" s="2">
        <v>305.0</v>
      </c>
      <c r="B306" s="2" t="s">
        <v>681</v>
      </c>
      <c r="C306" s="3" t="s">
        <v>682</v>
      </c>
      <c r="D306" s="2" t="s">
        <v>135</v>
      </c>
      <c r="E306" s="4">
        <v>482.62</v>
      </c>
      <c r="F306" s="4">
        <v>635.05</v>
      </c>
    </row>
    <row r="307" ht="15.75" customHeight="1">
      <c r="A307" s="5">
        <v>306.0</v>
      </c>
      <c r="B307" s="5" t="s">
        <v>683</v>
      </c>
      <c r="C307" s="6" t="s">
        <v>684</v>
      </c>
      <c r="D307" s="5" t="s">
        <v>395</v>
      </c>
      <c r="E307" s="7">
        <v>550.98</v>
      </c>
      <c r="F307" s="7">
        <v>725.01</v>
      </c>
    </row>
    <row r="308" ht="15.75" customHeight="1">
      <c r="A308" s="2">
        <v>307.0</v>
      </c>
      <c r="B308" s="2" t="s">
        <v>685</v>
      </c>
      <c r="C308" s="3" t="s">
        <v>686</v>
      </c>
      <c r="D308" s="2" t="s">
        <v>40</v>
      </c>
      <c r="E308" s="4">
        <v>438.19</v>
      </c>
      <c r="F308" s="4">
        <v>576.6</v>
      </c>
    </row>
    <row r="309" ht="15.75" customHeight="1">
      <c r="A309" s="5">
        <v>308.0</v>
      </c>
      <c r="B309" s="5" t="s">
        <v>687</v>
      </c>
      <c r="C309" s="6" t="s">
        <v>688</v>
      </c>
      <c r="D309" s="5" t="s">
        <v>395</v>
      </c>
      <c r="E309" s="7">
        <v>570.72</v>
      </c>
      <c r="F309" s="7">
        <v>750.98</v>
      </c>
    </row>
    <row r="310" ht="15.75" customHeight="1">
      <c r="A310" s="2">
        <v>309.0</v>
      </c>
      <c r="B310" s="2" t="s">
        <v>689</v>
      </c>
      <c r="C310" s="3" t="s">
        <v>690</v>
      </c>
      <c r="D310" s="2" t="s">
        <v>46</v>
      </c>
      <c r="E310" s="4">
        <v>462.28</v>
      </c>
      <c r="F310" s="4">
        <v>608.29</v>
      </c>
    </row>
    <row r="311" ht="15.75" customHeight="1">
      <c r="A311" s="5">
        <v>310.0</v>
      </c>
      <c r="B311" s="5" t="s">
        <v>691</v>
      </c>
      <c r="C311" s="6" t="s">
        <v>692</v>
      </c>
      <c r="D311" s="5" t="s">
        <v>32</v>
      </c>
      <c r="E311" s="7">
        <v>484.45</v>
      </c>
      <c r="F311" s="7">
        <v>637.47</v>
      </c>
    </row>
    <row r="312" ht="15.75" customHeight="1">
      <c r="A312" s="2">
        <v>311.0</v>
      </c>
      <c r="B312" s="2" t="s">
        <v>695</v>
      </c>
      <c r="C312" s="3" t="s">
        <v>696</v>
      </c>
      <c r="D312" s="2" t="s">
        <v>169</v>
      </c>
      <c r="E312" s="4">
        <v>344.21</v>
      </c>
      <c r="F312" s="4">
        <v>452.93</v>
      </c>
    </row>
    <row r="313" ht="15.75" customHeight="1">
      <c r="A313" s="5">
        <v>312.0</v>
      </c>
      <c r="B313" s="5" t="s">
        <v>697</v>
      </c>
      <c r="C313" s="6" t="s">
        <v>698</v>
      </c>
      <c r="D313" s="5" t="s">
        <v>169</v>
      </c>
      <c r="E313" s="7">
        <v>320.17</v>
      </c>
      <c r="F313" s="7">
        <v>421.3</v>
      </c>
    </row>
    <row r="314" ht="15.75" customHeight="1">
      <c r="A314" s="2">
        <v>313.0</v>
      </c>
      <c r="B314" s="2" t="s">
        <v>699</v>
      </c>
      <c r="C314" s="3" t="s">
        <v>700</v>
      </c>
      <c r="D314" s="2" t="s">
        <v>20</v>
      </c>
      <c r="E314" s="4">
        <v>453.7</v>
      </c>
      <c r="F314" s="4">
        <v>597.0</v>
      </c>
    </row>
    <row r="315" ht="15.75" customHeight="1">
      <c r="A315" s="5">
        <v>314.0</v>
      </c>
      <c r="B315" s="5" t="s">
        <v>701</v>
      </c>
      <c r="C315" s="6" t="s">
        <v>702</v>
      </c>
      <c r="D315" s="5" t="s">
        <v>46</v>
      </c>
      <c r="E315" s="7">
        <v>377.81</v>
      </c>
      <c r="F315" s="7">
        <v>497.14</v>
      </c>
    </row>
    <row r="316" ht="15.75" customHeight="1">
      <c r="A316" s="2">
        <v>315.0</v>
      </c>
      <c r="B316" s="2" t="s">
        <v>703</v>
      </c>
      <c r="C316" s="3" t="s">
        <v>704</v>
      </c>
      <c r="D316" s="2" t="s">
        <v>172</v>
      </c>
      <c r="E316" s="4">
        <v>321.0</v>
      </c>
      <c r="F316" s="4">
        <v>422.39</v>
      </c>
    </row>
    <row r="317" ht="15.75" customHeight="1">
      <c r="A317" s="5">
        <v>316.0</v>
      </c>
      <c r="B317" s="5" t="s">
        <v>705</v>
      </c>
      <c r="C317" s="6" t="s">
        <v>706</v>
      </c>
      <c r="D317" s="5" t="s">
        <v>52</v>
      </c>
      <c r="E317" s="7">
        <v>465.41</v>
      </c>
      <c r="F317" s="7">
        <v>612.41</v>
      </c>
    </row>
    <row r="318" ht="15.75" customHeight="1">
      <c r="A318" s="2">
        <v>317.0</v>
      </c>
      <c r="B318" s="2" t="s">
        <v>707</v>
      </c>
      <c r="C318" s="3" t="s">
        <v>708</v>
      </c>
      <c r="D318" s="2" t="s">
        <v>395</v>
      </c>
      <c r="E318" s="4">
        <v>550.53</v>
      </c>
      <c r="F318" s="4">
        <v>724.41</v>
      </c>
    </row>
    <row r="319" ht="15.75" customHeight="1">
      <c r="A319" s="5">
        <v>318.0</v>
      </c>
      <c r="B319" s="5" t="s">
        <v>709</v>
      </c>
      <c r="C319" s="6" t="s">
        <v>710</v>
      </c>
      <c r="D319" s="5" t="s">
        <v>169</v>
      </c>
      <c r="E319" s="7">
        <v>464.87</v>
      </c>
      <c r="F319" s="7">
        <v>611.7</v>
      </c>
    </row>
    <row r="320" ht="15.75" customHeight="1">
      <c r="A320" s="2">
        <v>319.0</v>
      </c>
      <c r="B320" s="2" t="s">
        <v>711</v>
      </c>
      <c r="C320" s="3" t="s">
        <v>712</v>
      </c>
      <c r="D320" s="2" t="s">
        <v>147</v>
      </c>
      <c r="E320" s="4">
        <v>548.37</v>
      </c>
      <c r="F320" s="4">
        <v>721.58</v>
      </c>
    </row>
    <row r="321" ht="15.75" customHeight="1">
      <c r="A321" s="5">
        <v>320.0</v>
      </c>
      <c r="B321" s="5" t="s">
        <v>713</v>
      </c>
      <c r="C321" s="6" t="s">
        <v>714</v>
      </c>
      <c r="D321" s="5" t="s">
        <v>192</v>
      </c>
      <c r="E321" s="7">
        <v>414.09</v>
      </c>
      <c r="F321" s="7">
        <v>544.88</v>
      </c>
    </row>
    <row r="322" ht="15.75" customHeight="1">
      <c r="A322" s="2">
        <v>320.0</v>
      </c>
      <c r="B322" s="2" t="s">
        <v>715</v>
      </c>
      <c r="C322" s="3" t="s">
        <v>716</v>
      </c>
      <c r="D322" s="2" t="s">
        <v>46</v>
      </c>
      <c r="E322" s="4">
        <v>448.91</v>
      </c>
      <c r="F322" s="4">
        <v>590.7</v>
      </c>
    </row>
    <row r="323" ht="15.75" customHeight="1">
      <c r="A323" s="5">
        <v>322.0</v>
      </c>
      <c r="B323" s="5" t="s">
        <v>717</v>
      </c>
      <c r="C323" s="6" t="s">
        <v>718</v>
      </c>
      <c r="D323" s="5" t="s">
        <v>71</v>
      </c>
      <c r="E323" s="7">
        <v>375.17</v>
      </c>
      <c r="F323" s="7">
        <v>493.66</v>
      </c>
    </row>
    <row r="324" ht="15.75" customHeight="1">
      <c r="A324" s="2">
        <v>323.0</v>
      </c>
      <c r="B324" s="2" t="s">
        <v>719</v>
      </c>
      <c r="C324" s="3" t="s">
        <v>720</v>
      </c>
      <c r="D324" s="2" t="s">
        <v>147</v>
      </c>
      <c r="E324" s="4">
        <v>564.18</v>
      </c>
      <c r="F324" s="4">
        <v>742.38</v>
      </c>
    </row>
    <row r="325" ht="15.75" customHeight="1">
      <c r="A325" s="5">
        <v>323.0</v>
      </c>
      <c r="B325" s="5" t="s">
        <v>721</v>
      </c>
      <c r="C325" s="6" t="s">
        <v>722</v>
      </c>
      <c r="D325" s="5" t="s">
        <v>317</v>
      </c>
      <c r="E325" s="7">
        <v>447.96</v>
      </c>
      <c r="F325" s="7">
        <v>589.45</v>
      </c>
    </row>
    <row r="326" ht="15.75" customHeight="1">
      <c r="A326" s="2">
        <v>325.0</v>
      </c>
      <c r="B326" s="2" t="s">
        <v>725</v>
      </c>
      <c r="C326" s="3" t="s">
        <v>726</v>
      </c>
      <c r="D326" s="2" t="s">
        <v>255</v>
      </c>
      <c r="E326" s="4">
        <v>470.02</v>
      </c>
      <c r="F326" s="4">
        <v>618.48</v>
      </c>
    </row>
    <row r="327" ht="15.75" customHeight="1">
      <c r="A327" s="5">
        <v>326.0</v>
      </c>
      <c r="B327" s="5" t="s">
        <v>727</v>
      </c>
      <c r="C327" s="6" t="s">
        <v>728</v>
      </c>
      <c r="D327" s="5" t="s">
        <v>26</v>
      </c>
      <c r="E327" s="7">
        <v>392.07</v>
      </c>
      <c r="F327" s="7">
        <v>515.9</v>
      </c>
    </row>
    <row r="328" ht="15.75" customHeight="1">
      <c r="A328" s="2">
        <v>327.0</v>
      </c>
      <c r="B328" s="2" t="s">
        <v>729</v>
      </c>
      <c r="C328" s="3" t="s">
        <v>730</v>
      </c>
      <c r="D328" s="2" t="s">
        <v>395</v>
      </c>
      <c r="E328" s="4">
        <v>579.74</v>
      </c>
      <c r="F328" s="4">
        <v>762.86</v>
      </c>
    </row>
    <row r="329" ht="15.75" customHeight="1">
      <c r="A329" s="5">
        <v>328.0</v>
      </c>
      <c r="B329" s="5" t="s">
        <v>731</v>
      </c>
      <c r="C329" s="6" t="s">
        <v>732</v>
      </c>
      <c r="D329" s="5" t="s">
        <v>169</v>
      </c>
      <c r="E329" s="7">
        <v>342.85</v>
      </c>
      <c r="F329" s="7">
        <v>451.13</v>
      </c>
    </row>
    <row r="330" ht="15.75" customHeight="1">
      <c r="A330" s="2">
        <v>329.0</v>
      </c>
      <c r="B330" s="2" t="s">
        <v>733</v>
      </c>
      <c r="C330" s="3" t="s">
        <v>734</v>
      </c>
      <c r="D330" s="2" t="s">
        <v>172</v>
      </c>
      <c r="E330" s="4">
        <v>397.53</v>
      </c>
      <c r="F330" s="4">
        <v>523.09</v>
      </c>
    </row>
    <row r="331" ht="15.75" customHeight="1">
      <c r="A331" s="5">
        <v>330.0</v>
      </c>
      <c r="B331" s="5" t="s">
        <v>735</v>
      </c>
      <c r="C331" s="6" t="s">
        <v>736</v>
      </c>
      <c r="D331" s="5" t="s">
        <v>162</v>
      </c>
      <c r="E331" s="7">
        <v>404.69</v>
      </c>
      <c r="F331" s="7">
        <v>532.52</v>
      </c>
    </row>
    <row r="332" ht="15.75" customHeight="1">
      <c r="A332" s="2">
        <v>331.0</v>
      </c>
      <c r="B332" s="2" t="s">
        <v>737</v>
      </c>
      <c r="C332" s="3" t="s">
        <v>738</v>
      </c>
      <c r="D332" s="2" t="s">
        <v>520</v>
      </c>
      <c r="E332" s="4">
        <v>984.98</v>
      </c>
      <c r="F332" s="9">
        <v>1296.09</v>
      </c>
    </row>
    <row r="333" ht="15.75" customHeight="1">
      <c r="A333" s="5">
        <v>332.0</v>
      </c>
      <c r="B333" s="5" t="s">
        <v>739</v>
      </c>
      <c r="C333" s="6" t="s">
        <v>740</v>
      </c>
      <c r="D333" s="5" t="s">
        <v>46</v>
      </c>
      <c r="E333" s="7">
        <v>385.43</v>
      </c>
      <c r="F333" s="7">
        <v>507.17</v>
      </c>
    </row>
    <row r="334" ht="15.75" customHeight="1">
      <c r="A334" s="2">
        <v>332.0</v>
      </c>
      <c r="B334" s="2" t="s">
        <v>741</v>
      </c>
      <c r="C334" s="3" t="s">
        <v>742</v>
      </c>
      <c r="D334" s="2" t="s">
        <v>229</v>
      </c>
      <c r="E334" s="4">
        <v>543.25</v>
      </c>
      <c r="F334" s="4">
        <v>714.84</v>
      </c>
    </row>
    <row r="335" ht="15.75" customHeight="1">
      <c r="A335" s="5">
        <v>334.0</v>
      </c>
      <c r="B335" s="5" t="s">
        <v>743</v>
      </c>
      <c r="C335" s="6" t="s">
        <v>744</v>
      </c>
      <c r="D335" s="5" t="s">
        <v>40</v>
      </c>
      <c r="E335" s="7">
        <v>445.79</v>
      </c>
      <c r="F335" s="7">
        <v>586.59</v>
      </c>
    </row>
    <row r="336" ht="15.75" customHeight="1">
      <c r="A336" s="2">
        <v>335.0</v>
      </c>
      <c r="B336" s="2" t="s">
        <v>749</v>
      </c>
      <c r="C336" s="3" t="s">
        <v>750</v>
      </c>
      <c r="D336" s="2" t="s">
        <v>232</v>
      </c>
      <c r="E336" s="4">
        <v>369.9</v>
      </c>
      <c r="F336" s="4">
        <v>486.73</v>
      </c>
    </row>
    <row r="337" ht="15.75" customHeight="1">
      <c r="A337" s="5">
        <v>336.0</v>
      </c>
      <c r="B337" s="5" t="s">
        <v>751</v>
      </c>
      <c r="C337" s="6" t="s">
        <v>752</v>
      </c>
      <c r="D337" s="5" t="s">
        <v>232</v>
      </c>
      <c r="E337" s="7">
        <v>576.13</v>
      </c>
      <c r="F337" s="7">
        <v>758.11</v>
      </c>
    </row>
    <row r="338" ht="15.75" customHeight="1">
      <c r="A338" s="2">
        <v>337.0</v>
      </c>
      <c r="B338" s="2" t="s">
        <v>753</v>
      </c>
      <c r="C338" s="3" t="s">
        <v>662</v>
      </c>
      <c r="D338" s="2" t="s">
        <v>255</v>
      </c>
      <c r="E338" s="4">
        <v>452.53</v>
      </c>
      <c r="F338" s="4">
        <v>595.46</v>
      </c>
    </row>
    <row r="339" ht="15.75" customHeight="1">
      <c r="A339" s="5">
        <v>338.0</v>
      </c>
      <c r="B339" s="5" t="s">
        <v>756</v>
      </c>
      <c r="C339" s="6" t="s">
        <v>757</v>
      </c>
      <c r="D339" s="5" t="s">
        <v>282</v>
      </c>
      <c r="E339" s="7">
        <v>440.2</v>
      </c>
      <c r="F339" s="7">
        <v>579.24</v>
      </c>
    </row>
    <row r="340" ht="15.75" customHeight="1">
      <c r="A340" s="2">
        <v>338.0</v>
      </c>
      <c r="B340" s="2" t="s">
        <v>758</v>
      </c>
      <c r="C340" s="3" t="s">
        <v>759</v>
      </c>
      <c r="D340" s="2" t="s">
        <v>68</v>
      </c>
      <c r="E340" s="4">
        <v>364.53</v>
      </c>
      <c r="F340" s="4">
        <v>479.67</v>
      </c>
    </row>
    <row r="341" ht="15.75" customHeight="1">
      <c r="A341" s="5">
        <v>340.0</v>
      </c>
      <c r="B341" s="5" t="s">
        <v>762</v>
      </c>
      <c r="C341" s="6" t="s">
        <v>763</v>
      </c>
      <c r="D341" s="5" t="s">
        <v>395</v>
      </c>
      <c r="E341" s="7">
        <v>549.37</v>
      </c>
      <c r="F341" s="7">
        <v>722.89</v>
      </c>
    </row>
    <row r="342" ht="15.75" customHeight="1">
      <c r="A342" s="2">
        <v>341.0</v>
      </c>
      <c r="B342" s="2" t="s">
        <v>764</v>
      </c>
      <c r="C342" s="3" t="s">
        <v>765</v>
      </c>
      <c r="D342" s="2" t="s">
        <v>91</v>
      </c>
      <c r="E342" s="4">
        <v>382.04</v>
      </c>
      <c r="F342" s="4">
        <v>502.71</v>
      </c>
    </row>
    <row r="343" ht="15.75" customHeight="1">
      <c r="A343" s="5">
        <v>342.0</v>
      </c>
      <c r="B343" s="5" t="s">
        <v>766</v>
      </c>
      <c r="C343" s="6" t="s">
        <v>767</v>
      </c>
      <c r="D343" s="5" t="s">
        <v>169</v>
      </c>
      <c r="E343" s="7">
        <v>334.02</v>
      </c>
      <c r="F343" s="7">
        <v>439.53</v>
      </c>
    </row>
    <row r="344" ht="15.75" customHeight="1">
      <c r="A344" s="2">
        <v>343.0</v>
      </c>
      <c r="B344" s="2" t="s">
        <v>771</v>
      </c>
      <c r="C344" s="3" t="s">
        <v>772</v>
      </c>
      <c r="D344" s="2" t="s">
        <v>91</v>
      </c>
      <c r="E344" s="4">
        <v>418.21</v>
      </c>
      <c r="F344" s="4">
        <v>550.3</v>
      </c>
    </row>
    <row r="345" ht="15.75" customHeight="1">
      <c r="A345" s="5">
        <v>344.0</v>
      </c>
      <c r="B345" s="5" t="s">
        <v>773</v>
      </c>
      <c r="C345" s="6" t="s">
        <v>774</v>
      </c>
      <c r="D345" s="5" t="s">
        <v>282</v>
      </c>
      <c r="E345" s="7">
        <v>501.57</v>
      </c>
      <c r="F345" s="7">
        <v>660.0</v>
      </c>
    </row>
    <row r="346" ht="15.75" customHeight="1">
      <c r="A346" s="2">
        <v>344.0</v>
      </c>
      <c r="B346" s="2" t="s">
        <v>775</v>
      </c>
      <c r="C346" s="3" t="s">
        <v>776</v>
      </c>
      <c r="D346" s="2" t="s">
        <v>108</v>
      </c>
      <c r="E346" s="4">
        <v>470.29</v>
      </c>
      <c r="F346" s="4">
        <v>618.83</v>
      </c>
    </row>
    <row r="347" ht="15.75" customHeight="1">
      <c r="A347" s="5">
        <v>346.0</v>
      </c>
      <c r="B347" s="5" t="s">
        <v>777</v>
      </c>
      <c r="C347" s="6" t="s">
        <v>778</v>
      </c>
      <c r="D347" s="5" t="s">
        <v>232</v>
      </c>
      <c r="E347" s="7">
        <v>684.11</v>
      </c>
      <c r="F347" s="7">
        <v>900.19</v>
      </c>
    </row>
    <row r="348" ht="15.75" customHeight="1">
      <c r="A348" s="2">
        <v>347.0</v>
      </c>
      <c r="B348" s="2" t="s">
        <v>779</v>
      </c>
      <c r="C348" s="3" t="s">
        <v>780</v>
      </c>
      <c r="D348" s="2" t="s">
        <v>17</v>
      </c>
      <c r="E348" s="4">
        <v>459.88</v>
      </c>
      <c r="F348" s="4">
        <v>605.13</v>
      </c>
    </row>
    <row r="349" ht="15.75" customHeight="1">
      <c r="A349" s="5">
        <v>348.0</v>
      </c>
      <c r="B349" s="5" t="s">
        <v>781</v>
      </c>
      <c r="C349" s="6" t="s">
        <v>782</v>
      </c>
      <c r="D349" s="5" t="s">
        <v>427</v>
      </c>
      <c r="E349" s="7">
        <v>518.62</v>
      </c>
      <c r="F349" s="7">
        <v>682.43</v>
      </c>
    </row>
    <row r="350" ht="15.75" customHeight="1">
      <c r="A350" s="2">
        <v>349.0</v>
      </c>
      <c r="B350" s="2" t="s">
        <v>783</v>
      </c>
      <c r="C350" s="3" t="s">
        <v>784</v>
      </c>
      <c r="D350" s="2" t="s">
        <v>17</v>
      </c>
      <c r="E350" s="4">
        <v>339.99</v>
      </c>
      <c r="F350" s="4">
        <v>447.38</v>
      </c>
    </row>
    <row r="351" ht="15.75" customHeight="1">
      <c r="A351" s="5">
        <v>350.0</v>
      </c>
      <c r="B351" s="5" t="s">
        <v>785</v>
      </c>
      <c r="C351" s="6" t="s">
        <v>786</v>
      </c>
      <c r="D351" s="5" t="s">
        <v>14</v>
      </c>
      <c r="E351" s="7">
        <v>552.55</v>
      </c>
      <c r="F351" s="7">
        <v>727.07</v>
      </c>
    </row>
    <row r="352" ht="15.75" customHeight="1">
      <c r="A352" s="2">
        <v>351.0</v>
      </c>
      <c r="B352" s="2" t="s">
        <v>787</v>
      </c>
      <c r="C352" s="3" t="s">
        <v>788</v>
      </c>
      <c r="D352" s="2" t="s">
        <v>232</v>
      </c>
      <c r="E352" s="4">
        <v>543.45</v>
      </c>
      <c r="F352" s="4">
        <v>715.11</v>
      </c>
    </row>
    <row r="353" ht="15.75" customHeight="1">
      <c r="A353" s="5">
        <v>352.0</v>
      </c>
      <c r="B353" s="5" t="s">
        <v>791</v>
      </c>
      <c r="C353" s="6" t="s">
        <v>792</v>
      </c>
      <c r="D353" s="5" t="s">
        <v>17</v>
      </c>
      <c r="E353" s="7">
        <v>412.46</v>
      </c>
      <c r="F353" s="7">
        <v>542.74</v>
      </c>
    </row>
    <row r="354" ht="15.75" customHeight="1">
      <c r="A354" s="2">
        <v>353.0</v>
      </c>
      <c r="B354" s="2" t="s">
        <v>793</v>
      </c>
      <c r="C354" s="3" t="s">
        <v>794</v>
      </c>
      <c r="D354" s="2" t="s">
        <v>108</v>
      </c>
      <c r="E354" s="4">
        <v>271.5</v>
      </c>
      <c r="F354" s="4">
        <v>357.25</v>
      </c>
    </row>
    <row r="355" ht="15.75" customHeight="1">
      <c r="A355" s="5">
        <v>354.0</v>
      </c>
      <c r="B355" s="5" t="s">
        <v>795</v>
      </c>
      <c r="C355" s="6" t="s">
        <v>796</v>
      </c>
      <c r="D355" s="5" t="s">
        <v>169</v>
      </c>
      <c r="E355" s="7">
        <v>534.32</v>
      </c>
      <c r="F355" s="7">
        <v>703.08</v>
      </c>
    </row>
    <row r="356" ht="15.75" customHeight="1">
      <c r="A356" s="2">
        <v>355.0</v>
      </c>
      <c r="B356" s="2" t="s">
        <v>797</v>
      </c>
      <c r="C356" s="3" t="s">
        <v>798</v>
      </c>
      <c r="D356" s="2" t="s">
        <v>169</v>
      </c>
      <c r="E356" s="4">
        <v>735.04</v>
      </c>
      <c r="F356" s="4">
        <v>967.21</v>
      </c>
    </row>
    <row r="357" ht="15.75" customHeight="1">
      <c r="A357" s="5">
        <v>356.0</v>
      </c>
      <c r="B357" s="5" t="s">
        <v>799</v>
      </c>
      <c r="C357" s="6" t="s">
        <v>800</v>
      </c>
      <c r="D357" s="5" t="s">
        <v>14</v>
      </c>
      <c r="E357" s="7">
        <v>572.46</v>
      </c>
      <c r="F357" s="7">
        <v>753.27</v>
      </c>
    </row>
    <row r="358" ht="15.75" customHeight="1">
      <c r="A358" s="2">
        <v>357.0</v>
      </c>
      <c r="B358" s="2" t="s">
        <v>801</v>
      </c>
      <c r="C358" s="3" t="s">
        <v>802</v>
      </c>
      <c r="D358" s="2" t="s">
        <v>169</v>
      </c>
      <c r="E358" s="4">
        <v>609.58</v>
      </c>
      <c r="F358" s="4">
        <v>802.12</v>
      </c>
    </row>
    <row r="359" ht="15.75" customHeight="1">
      <c r="A359" s="5">
        <v>358.0</v>
      </c>
      <c r="B359" s="5" t="s">
        <v>803</v>
      </c>
      <c r="C359" s="6" t="s">
        <v>804</v>
      </c>
      <c r="D359" s="5" t="s">
        <v>20</v>
      </c>
      <c r="E359" s="7">
        <v>438.18</v>
      </c>
      <c r="F359" s="7">
        <v>576.58</v>
      </c>
    </row>
    <row r="360" ht="15.75" customHeight="1">
      <c r="A360" s="2">
        <v>359.0</v>
      </c>
      <c r="B360" s="2" t="s">
        <v>805</v>
      </c>
      <c r="C360" s="3" t="s">
        <v>806</v>
      </c>
      <c r="D360" s="2" t="s">
        <v>263</v>
      </c>
      <c r="E360" s="4">
        <v>471.29</v>
      </c>
      <c r="F360" s="4">
        <v>620.15</v>
      </c>
    </row>
    <row r="361" ht="15.75" customHeight="1">
      <c r="A361" s="5">
        <v>360.0</v>
      </c>
      <c r="B361" s="5" t="s">
        <v>807</v>
      </c>
      <c r="C361" s="6" t="s">
        <v>808</v>
      </c>
      <c r="D361" s="5" t="s">
        <v>169</v>
      </c>
      <c r="E361" s="7">
        <v>968.5</v>
      </c>
      <c r="F361" s="8">
        <v>1274.4</v>
      </c>
    </row>
    <row r="362" ht="15.75" customHeight="1">
      <c r="A362" s="2">
        <v>361.0</v>
      </c>
      <c r="B362" s="2" t="s">
        <v>809</v>
      </c>
      <c r="C362" s="3" t="s">
        <v>810</v>
      </c>
      <c r="D362" s="2" t="s">
        <v>32</v>
      </c>
      <c r="E362" s="4">
        <v>644.26</v>
      </c>
      <c r="F362" s="4">
        <v>847.76</v>
      </c>
    </row>
    <row r="363" ht="15.75" customHeight="1">
      <c r="A363" s="5">
        <v>362.0</v>
      </c>
      <c r="B363" s="5" t="s">
        <v>811</v>
      </c>
      <c r="C363" s="6" t="s">
        <v>812</v>
      </c>
      <c r="D363" s="5" t="s">
        <v>322</v>
      </c>
      <c r="E363" s="7">
        <v>413.0</v>
      </c>
      <c r="F363" s="7">
        <v>543.45</v>
      </c>
    </row>
    <row r="364" ht="15.75" customHeight="1">
      <c r="A364" s="2">
        <v>363.0</v>
      </c>
      <c r="B364" s="2" t="s">
        <v>813</v>
      </c>
      <c r="C364" s="3" t="s">
        <v>814</v>
      </c>
      <c r="D364" s="2" t="s">
        <v>108</v>
      </c>
      <c r="E364" s="4">
        <v>403.89</v>
      </c>
      <c r="F364" s="4">
        <v>531.46</v>
      </c>
    </row>
    <row r="365" ht="15.75" customHeight="1">
      <c r="A365" s="5">
        <v>364.0</v>
      </c>
      <c r="B365" s="5" t="s">
        <v>815</v>
      </c>
      <c r="C365" s="6" t="s">
        <v>816</v>
      </c>
      <c r="D365" s="5" t="s">
        <v>229</v>
      </c>
      <c r="E365" s="7">
        <v>512.42</v>
      </c>
      <c r="F365" s="7">
        <v>674.28</v>
      </c>
    </row>
    <row r="366" ht="15.75" customHeight="1">
      <c r="A366" s="2">
        <v>365.0</v>
      </c>
      <c r="B366" s="2" t="s">
        <v>817</v>
      </c>
      <c r="C366" s="3" t="s">
        <v>818</v>
      </c>
      <c r="D366" s="2" t="s">
        <v>91</v>
      </c>
      <c r="E366" s="4">
        <v>297.19</v>
      </c>
      <c r="F366" s="4">
        <v>391.06</v>
      </c>
    </row>
    <row r="367" ht="15.75" customHeight="1">
      <c r="A367" s="5">
        <v>365.0</v>
      </c>
      <c r="B367" s="5" t="s">
        <v>819</v>
      </c>
      <c r="C367" s="6" t="s">
        <v>820</v>
      </c>
      <c r="D367" s="5" t="s">
        <v>147</v>
      </c>
      <c r="E367" s="7">
        <v>549.69</v>
      </c>
      <c r="F367" s="7">
        <v>723.31</v>
      </c>
    </row>
    <row r="368" ht="15.75" customHeight="1">
      <c r="A368" s="2">
        <v>367.0</v>
      </c>
      <c r="B368" s="2" t="s">
        <v>821</v>
      </c>
      <c r="C368" s="3" t="s">
        <v>822</v>
      </c>
      <c r="D368" s="2" t="s">
        <v>229</v>
      </c>
      <c r="E368" s="4">
        <v>415.81</v>
      </c>
      <c r="F368" s="4">
        <v>547.14</v>
      </c>
    </row>
    <row r="369" ht="15.75" customHeight="1">
      <c r="A369" s="5">
        <v>368.0</v>
      </c>
      <c r="B369" s="5" t="s">
        <v>823</v>
      </c>
      <c r="C369" s="6" t="s">
        <v>824</v>
      </c>
      <c r="D369" s="5" t="s">
        <v>147</v>
      </c>
      <c r="E369" s="7">
        <v>758.0</v>
      </c>
      <c r="F369" s="7">
        <v>997.42</v>
      </c>
    </row>
    <row r="370" ht="15.75" customHeight="1">
      <c r="A370" s="2">
        <v>368.0</v>
      </c>
      <c r="B370" s="2" t="s">
        <v>825</v>
      </c>
      <c r="C370" s="3" t="s">
        <v>826</v>
      </c>
      <c r="D370" s="2" t="s">
        <v>14</v>
      </c>
      <c r="E370" s="4">
        <v>518.83</v>
      </c>
      <c r="F370" s="4">
        <v>682.7</v>
      </c>
    </row>
    <row r="371" ht="15.75" customHeight="1">
      <c r="A371" s="5">
        <v>370.0</v>
      </c>
      <c r="B371" s="5" t="s">
        <v>827</v>
      </c>
      <c r="C371" s="6" t="s">
        <v>828</v>
      </c>
      <c r="D371" s="5" t="s">
        <v>122</v>
      </c>
      <c r="E371" s="7">
        <v>643.67</v>
      </c>
      <c r="F371" s="7">
        <v>846.97</v>
      </c>
    </row>
    <row r="372" ht="15.75" customHeight="1">
      <c r="A372" s="2">
        <v>370.0</v>
      </c>
      <c r="B372" s="2" t="s">
        <v>829</v>
      </c>
      <c r="C372" s="3" t="s">
        <v>830</v>
      </c>
      <c r="D372" s="2" t="s">
        <v>427</v>
      </c>
      <c r="E372" s="4">
        <v>498.11</v>
      </c>
      <c r="F372" s="4">
        <v>655.44</v>
      </c>
    </row>
    <row r="373" ht="15.75" customHeight="1">
      <c r="A373" s="5">
        <v>372.0</v>
      </c>
      <c r="B373" s="5" t="s">
        <v>831</v>
      </c>
      <c r="C373" s="6" t="s">
        <v>832</v>
      </c>
      <c r="D373" s="5" t="s">
        <v>229</v>
      </c>
      <c r="E373" s="7">
        <v>414.29</v>
      </c>
      <c r="F373" s="7">
        <v>545.14</v>
      </c>
    </row>
    <row r="374" ht="15.75" customHeight="1">
      <c r="A374" s="2">
        <v>373.0</v>
      </c>
      <c r="B374" s="2" t="s">
        <v>833</v>
      </c>
      <c r="C374" s="3" t="s">
        <v>834</v>
      </c>
      <c r="D374" s="2" t="s">
        <v>32</v>
      </c>
      <c r="E374" s="4">
        <v>510.0</v>
      </c>
      <c r="F374" s="4">
        <v>671.09</v>
      </c>
    </row>
    <row r="375" ht="15.75" customHeight="1">
      <c r="A375" s="5">
        <v>374.0</v>
      </c>
      <c r="B375" s="5" t="s">
        <v>835</v>
      </c>
      <c r="C375" s="6" t="s">
        <v>836</v>
      </c>
      <c r="D375" s="5" t="s">
        <v>317</v>
      </c>
      <c r="E375" s="7">
        <v>433.42</v>
      </c>
      <c r="F375" s="7">
        <v>570.31</v>
      </c>
    </row>
    <row r="376" ht="15.75" customHeight="1">
      <c r="A376" s="2">
        <v>374.0</v>
      </c>
      <c r="B376" s="2" t="s">
        <v>837</v>
      </c>
      <c r="C376" s="3" t="s">
        <v>838</v>
      </c>
      <c r="D376" s="2" t="s">
        <v>68</v>
      </c>
      <c r="E376" s="4">
        <v>342.76</v>
      </c>
      <c r="F376" s="4">
        <v>451.03</v>
      </c>
    </row>
    <row r="377" ht="15.75" customHeight="1">
      <c r="A377" s="5">
        <v>376.0</v>
      </c>
      <c r="B377" s="5" t="s">
        <v>839</v>
      </c>
      <c r="C377" s="6" t="s">
        <v>840</v>
      </c>
      <c r="D377" s="5" t="s">
        <v>177</v>
      </c>
      <c r="E377" s="7">
        <v>409.0</v>
      </c>
      <c r="F377" s="7">
        <v>538.18</v>
      </c>
    </row>
    <row r="378" ht="15.75" customHeight="1">
      <c r="A378" s="2">
        <v>376.0</v>
      </c>
      <c r="B378" s="2" t="s">
        <v>841</v>
      </c>
      <c r="C378" s="3" t="s">
        <v>842</v>
      </c>
      <c r="D378" s="2" t="s">
        <v>52</v>
      </c>
      <c r="E378" s="4">
        <v>388.44</v>
      </c>
      <c r="F378" s="4">
        <v>511.13</v>
      </c>
    </row>
    <row r="379" ht="15.75" customHeight="1">
      <c r="A379" s="5">
        <v>376.0</v>
      </c>
      <c r="B379" s="5" t="s">
        <v>843</v>
      </c>
      <c r="C379" s="6" t="s">
        <v>844</v>
      </c>
      <c r="D379" s="5" t="s">
        <v>427</v>
      </c>
      <c r="E379" s="7">
        <v>476.58</v>
      </c>
      <c r="F379" s="7">
        <v>627.11</v>
      </c>
    </row>
    <row r="380" ht="15.75" customHeight="1">
      <c r="A380" s="2">
        <v>379.0</v>
      </c>
      <c r="B380" s="2" t="s">
        <v>845</v>
      </c>
      <c r="C380" s="3" t="s">
        <v>846</v>
      </c>
      <c r="D380" s="2" t="s">
        <v>52</v>
      </c>
      <c r="E380" s="4">
        <v>473.2</v>
      </c>
      <c r="F380" s="4">
        <v>622.66</v>
      </c>
    </row>
    <row r="381" ht="15.75" customHeight="1">
      <c r="A381" s="5">
        <v>380.0</v>
      </c>
      <c r="B381" s="5" t="s">
        <v>847</v>
      </c>
      <c r="C381" s="6" t="s">
        <v>848</v>
      </c>
      <c r="D381" s="5" t="s">
        <v>49</v>
      </c>
      <c r="E381" s="7">
        <v>424.0</v>
      </c>
      <c r="F381" s="7">
        <v>557.92</v>
      </c>
    </row>
    <row r="382" ht="15.75" customHeight="1">
      <c r="A382" s="2">
        <v>381.0</v>
      </c>
      <c r="B382" s="2" t="s">
        <v>849</v>
      </c>
      <c r="C382" s="3" t="s">
        <v>850</v>
      </c>
      <c r="D382" s="2" t="s">
        <v>40</v>
      </c>
      <c r="E382" s="4">
        <v>380.06</v>
      </c>
      <c r="F382" s="4">
        <v>500.1</v>
      </c>
    </row>
    <row r="383" ht="15.75" customHeight="1">
      <c r="A383" s="5">
        <v>382.0</v>
      </c>
      <c r="B383" s="5" t="s">
        <v>851</v>
      </c>
      <c r="C383" s="6" t="s">
        <v>852</v>
      </c>
      <c r="D383" s="5" t="s">
        <v>427</v>
      </c>
      <c r="E383" s="7">
        <v>450.49</v>
      </c>
      <c r="F383" s="7">
        <v>592.77</v>
      </c>
    </row>
    <row r="384" ht="15.75" customHeight="1">
      <c r="A384" s="2">
        <v>383.0</v>
      </c>
      <c r="B384" s="2" t="s">
        <v>857</v>
      </c>
      <c r="C384" s="3" t="s">
        <v>858</v>
      </c>
      <c r="D384" s="2" t="s">
        <v>177</v>
      </c>
      <c r="E384" s="4">
        <v>711.0</v>
      </c>
      <c r="F384" s="4">
        <v>935.57</v>
      </c>
    </row>
    <row r="385" ht="15.75" customHeight="1">
      <c r="A385" s="5">
        <v>384.0</v>
      </c>
      <c r="B385" s="5" t="s">
        <v>859</v>
      </c>
      <c r="C385" s="6" t="s">
        <v>860</v>
      </c>
      <c r="D385" s="5" t="s">
        <v>52</v>
      </c>
      <c r="E385" s="7">
        <v>359.16</v>
      </c>
      <c r="F385" s="7">
        <v>472.6</v>
      </c>
    </row>
    <row r="386" ht="15.75" customHeight="1">
      <c r="A386" s="2">
        <v>384.0</v>
      </c>
      <c r="B386" s="2" t="s">
        <v>861</v>
      </c>
      <c r="C386" s="3" t="s">
        <v>862</v>
      </c>
      <c r="D386" s="2" t="s">
        <v>122</v>
      </c>
      <c r="E386" s="4">
        <v>433.0</v>
      </c>
      <c r="F386" s="4">
        <v>569.76</v>
      </c>
    </row>
    <row r="387" ht="15.75" customHeight="1">
      <c r="A387" s="5">
        <v>386.0</v>
      </c>
      <c r="B387" s="5" t="s">
        <v>863</v>
      </c>
      <c r="C387" s="6" t="s">
        <v>864</v>
      </c>
      <c r="D387" s="5" t="s">
        <v>197</v>
      </c>
      <c r="E387" s="7">
        <v>338.4</v>
      </c>
      <c r="F387" s="7">
        <v>445.29</v>
      </c>
    </row>
    <row r="388" ht="15.75" customHeight="1">
      <c r="A388" s="2">
        <v>386.0</v>
      </c>
      <c r="B388" s="2" t="s">
        <v>865</v>
      </c>
      <c r="C388" s="3" t="s">
        <v>866</v>
      </c>
      <c r="D388" s="2" t="s">
        <v>52</v>
      </c>
      <c r="E388" s="4">
        <v>349.56</v>
      </c>
      <c r="F388" s="4">
        <v>459.97</v>
      </c>
    </row>
    <row r="389" ht="15.75" customHeight="1">
      <c r="A389" s="5">
        <v>388.0</v>
      </c>
      <c r="B389" s="5" t="s">
        <v>867</v>
      </c>
      <c r="C389" s="6" t="s">
        <v>868</v>
      </c>
      <c r="D389" s="5" t="s">
        <v>8</v>
      </c>
      <c r="E389" s="7">
        <v>425.44</v>
      </c>
      <c r="F389" s="7">
        <v>559.82</v>
      </c>
    </row>
    <row r="390" ht="15.75" customHeight="1">
      <c r="A390" s="2">
        <v>388.0</v>
      </c>
      <c r="B390" s="2" t="s">
        <v>869</v>
      </c>
      <c r="C390" s="3" t="s">
        <v>870</v>
      </c>
      <c r="D390" s="2" t="s">
        <v>49</v>
      </c>
      <c r="E390" s="4">
        <v>535.67</v>
      </c>
      <c r="F390" s="4">
        <v>704.86</v>
      </c>
    </row>
    <row r="391" ht="15.75" customHeight="1">
      <c r="A391" s="5">
        <v>390.0</v>
      </c>
      <c r="B391" s="5" t="s">
        <v>873</v>
      </c>
      <c r="C391" s="6" t="s">
        <v>874</v>
      </c>
      <c r="D391" s="5" t="s">
        <v>260</v>
      </c>
      <c r="E391" s="7">
        <v>478.6</v>
      </c>
      <c r="F391" s="7">
        <v>629.77</v>
      </c>
    </row>
    <row r="392" ht="15.75" customHeight="1">
      <c r="A392" s="2">
        <v>391.0</v>
      </c>
      <c r="B392" s="2" t="s">
        <v>875</v>
      </c>
      <c r="C392" s="3" t="s">
        <v>876</v>
      </c>
      <c r="D392" s="2" t="s">
        <v>26</v>
      </c>
      <c r="E392" s="4">
        <v>409.5</v>
      </c>
      <c r="F392" s="4">
        <v>538.84</v>
      </c>
    </row>
    <row r="393" ht="15.75" customHeight="1">
      <c r="A393" s="5">
        <v>391.0</v>
      </c>
      <c r="B393" s="5" t="s">
        <v>877</v>
      </c>
      <c r="C393" s="6" t="s">
        <v>878</v>
      </c>
      <c r="D393" s="5" t="s">
        <v>147</v>
      </c>
      <c r="E393" s="7">
        <v>558.94</v>
      </c>
      <c r="F393" s="7">
        <v>735.49</v>
      </c>
    </row>
    <row r="394" ht="15.75" customHeight="1">
      <c r="A394" s="2">
        <v>393.0</v>
      </c>
      <c r="B394" s="2" t="s">
        <v>879</v>
      </c>
      <c r="C394" s="3" t="s">
        <v>611</v>
      </c>
      <c r="D394" s="2" t="s">
        <v>317</v>
      </c>
      <c r="E394" s="4">
        <v>410.42</v>
      </c>
      <c r="F394" s="4">
        <v>540.05</v>
      </c>
    </row>
    <row r="395" ht="15.75" customHeight="1">
      <c r="A395" s="5">
        <v>393.0</v>
      </c>
      <c r="B395" s="5" t="s">
        <v>880</v>
      </c>
      <c r="C395" s="6" t="s">
        <v>881</v>
      </c>
      <c r="D395" s="5" t="s">
        <v>169</v>
      </c>
      <c r="E395" s="7">
        <v>482.71</v>
      </c>
      <c r="F395" s="7">
        <v>635.18</v>
      </c>
    </row>
    <row r="396" ht="15.75" customHeight="1">
      <c r="A396" s="2">
        <v>395.0</v>
      </c>
      <c r="B396" s="2" t="s">
        <v>973</v>
      </c>
      <c r="C396" s="3" t="s">
        <v>974</v>
      </c>
      <c r="D396" s="2" t="s">
        <v>46</v>
      </c>
      <c r="E396" s="4">
        <v>375.28</v>
      </c>
      <c r="F396" s="4">
        <v>493.82</v>
      </c>
    </row>
    <row r="397" ht="15.75" customHeight="1">
      <c r="A397" s="5">
        <v>396.0</v>
      </c>
      <c r="B397" s="5" t="s">
        <v>886</v>
      </c>
      <c r="C397" s="6" t="s">
        <v>887</v>
      </c>
      <c r="D397" s="5" t="s">
        <v>52</v>
      </c>
      <c r="E397" s="7">
        <v>459.53</v>
      </c>
      <c r="F397" s="7">
        <v>604.68</v>
      </c>
    </row>
    <row r="398" ht="15.75" customHeight="1">
      <c r="A398" s="2">
        <v>397.0</v>
      </c>
      <c r="B398" s="2" t="s">
        <v>890</v>
      </c>
      <c r="C398" s="3" t="s">
        <v>891</v>
      </c>
      <c r="D398" s="2" t="s">
        <v>214</v>
      </c>
      <c r="E398" s="4">
        <v>523.0</v>
      </c>
      <c r="F398" s="4">
        <v>688.19</v>
      </c>
    </row>
    <row r="399" ht="15.75" customHeight="1">
      <c r="A399" s="5">
        <v>397.0</v>
      </c>
      <c r="B399" s="5" t="s">
        <v>888</v>
      </c>
      <c r="C399" s="6" t="s">
        <v>889</v>
      </c>
      <c r="D399" s="5" t="s">
        <v>214</v>
      </c>
      <c r="E399" s="7">
        <v>608.0</v>
      </c>
      <c r="F399" s="7">
        <v>800.04</v>
      </c>
    </row>
    <row r="400" ht="15.75" customHeight="1">
      <c r="A400" s="2">
        <v>399.0</v>
      </c>
      <c r="B400" s="2" t="s">
        <v>892</v>
      </c>
      <c r="C400" s="3" t="s">
        <v>893</v>
      </c>
      <c r="D400" s="2" t="s">
        <v>260</v>
      </c>
      <c r="E400" s="4">
        <v>736.0</v>
      </c>
      <c r="F400" s="4">
        <v>968.47</v>
      </c>
    </row>
    <row r="401" ht="15.75" customHeight="1">
      <c r="A401" s="5">
        <v>400.0</v>
      </c>
      <c r="B401" s="5" t="s">
        <v>894</v>
      </c>
      <c r="C401" s="6" t="s">
        <v>895</v>
      </c>
      <c r="D401" s="5" t="s">
        <v>260</v>
      </c>
      <c r="E401" s="7">
        <v>663.67</v>
      </c>
      <c r="F401" s="7">
        <v>873.29</v>
      </c>
    </row>
    <row r="402" ht="15.75" customHeight="1">
      <c r="A402" s="2">
        <v>401.0</v>
      </c>
      <c r="B402" s="2" t="s">
        <v>898</v>
      </c>
      <c r="C402" s="3" t="s">
        <v>899</v>
      </c>
      <c r="D402" s="2" t="s">
        <v>169</v>
      </c>
      <c r="E402" s="4">
        <v>858.11</v>
      </c>
      <c r="F402" s="9">
        <v>1129.14</v>
      </c>
    </row>
    <row r="403" ht="15.75" customHeight="1">
      <c r="A403" s="5">
        <v>401.0</v>
      </c>
      <c r="B403" s="5" t="s">
        <v>921</v>
      </c>
      <c r="C403" s="6" t="s">
        <v>922</v>
      </c>
      <c r="D403" s="5" t="s">
        <v>8</v>
      </c>
      <c r="E403" s="7">
        <v>375.63</v>
      </c>
      <c r="F403" s="7">
        <v>494.27</v>
      </c>
    </row>
    <row r="404" ht="15.75" customHeight="1">
      <c r="A404" s="2">
        <v>401.0</v>
      </c>
      <c r="B404" s="2" t="s">
        <v>896</v>
      </c>
      <c r="C404" s="3" t="s">
        <v>897</v>
      </c>
      <c r="D404" s="2" t="s">
        <v>260</v>
      </c>
      <c r="E404" s="4">
        <v>977.5</v>
      </c>
      <c r="F404" s="9">
        <v>1286.25</v>
      </c>
    </row>
    <row r="405" ht="15.75" customHeight="1">
      <c r="A405" s="5">
        <v>401.0</v>
      </c>
      <c r="B405" s="5" t="s">
        <v>997</v>
      </c>
      <c r="C405" s="6" t="s">
        <v>998</v>
      </c>
      <c r="D405" s="5" t="s">
        <v>46</v>
      </c>
      <c r="E405" s="7">
        <v>314.83</v>
      </c>
      <c r="F405" s="7">
        <v>414.27</v>
      </c>
    </row>
    <row r="406" ht="15.75" customHeight="1">
      <c r="A406" s="2">
        <v>405.0</v>
      </c>
      <c r="B406" s="2" t="s">
        <v>900</v>
      </c>
      <c r="C406" s="3" t="s">
        <v>901</v>
      </c>
      <c r="D406" s="2" t="s">
        <v>169</v>
      </c>
      <c r="E406" s="4">
        <v>750.09</v>
      </c>
      <c r="F406" s="4">
        <v>987.01</v>
      </c>
    </row>
    <row r="407" ht="15.75" customHeight="1">
      <c r="A407" s="5">
        <v>405.0</v>
      </c>
      <c r="B407" s="5" t="s">
        <v>959</v>
      </c>
      <c r="C407" s="6" t="s">
        <v>960</v>
      </c>
      <c r="D407" s="5" t="s">
        <v>11</v>
      </c>
      <c r="E407" s="7">
        <v>520.47</v>
      </c>
      <c r="F407" s="7">
        <v>684.87</v>
      </c>
    </row>
    <row r="408" ht="15.75" customHeight="1">
      <c r="A408" s="2">
        <v>407.0</v>
      </c>
      <c r="B408" s="2" t="s">
        <v>902</v>
      </c>
      <c r="C408" s="3" t="s">
        <v>903</v>
      </c>
      <c r="D408" s="2" t="s">
        <v>260</v>
      </c>
      <c r="E408" s="4">
        <v>583.0</v>
      </c>
      <c r="F408" s="4">
        <v>767.14</v>
      </c>
    </row>
    <row r="409" ht="15.75" customHeight="1">
      <c r="A409" s="5">
        <v>408.0</v>
      </c>
      <c r="B409" s="5" t="s">
        <v>1049</v>
      </c>
      <c r="C409" s="6" t="s">
        <v>1050</v>
      </c>
      <c r="D409" s="5" t="s">
        <v>169</v>
      </c>
      <c r="E409" s="7">
        <v>348.0</v>
      </c>
      <c r="F409" s="7">
        <v>457.92</v>
      </c>
    </row>
    <row r="410" ht="15.75" customHeight="1">
      <c r="A410" s="2">
        <v>409.0</v>
      </c>
      <c r="B410" s="2" t="s">
        <v>1005</v>
      </c>
      <c r="C410" s="3" t="s">
        <v>1006</v>
      </c>
      <c r="D410" s="2" t="s">
        <v>11</v>
      </c>
      <c r="E410" s="4">
        <v>424.53</v>
      </c>
      <c r="F410" s="4">
        <v>558.62</v>
      </c>
    </row>
    <row r="411" ht="15.75" customHeight="1">
      <c r="A411" s="5">
        <v>409.0</v>
      </c>
      <c r="B411" s="5" t="s">
        <v>1007</v>
      </c>
      <c r="C411" s="6" t="s">
        <v>1008</v>
      </c>
      <c r="D411" s="5" t="s">
        <v>169</v>
      </c>
      <c r="E411" s="7">
        <v>646.0</v>
      </c>
      <c r="F411" s="7">
        <v>850.04</v>
      </c>
    </row>
    <row r="412" ht="15.75" customHeight="1">
      <c r="A412" s="2">
        <v>409.0</v>
      </c>
      <c r="B412" s="2" t="s">
        <v>1027</v>
      </c>
      <c r="C412" s="3" t="s">
        <v>1028</v>
      </c>
      <c r="D412" s="2" t="s">
        <v>35</v>
      </c>
      <c r="E412" s="4">
        <v>455.18</v>
      </c>
      <c r="F412" s="4">
        <v>598.95</v>
      </c>
    </row>
    <row r="413" ht="15.75" customHeight="1">
      <c r="A413" s="5">
        <v>409.0</v>
      </c>
      <c r="B413" s="5" t="s">
        <v>1029</v>
      </c>
      <c r="C413" s="6" t="s">
        <v>1030</v>
      </c>
      <c r="D413" s="5" t="s">
        <v>32</v>
      </c>
      <c r="E413" s="7">
        <v>142.12</v>
      </c>
      <c r="F413" s="7">
        <v>187.01</v>
      </c>
    </row>
    <row r="414" ht="15.75" customHeight="1">
      <c r="A414" s="2">
        <v>409.0</v>
      </c>
      <c r="B414" s="2" t="s">
        <v>1031</v>
      </c>
      <c r="C414" s="3" t="s">
        <v>1032</v>
      </c>
      <c r="D414" s="2" t="s">
        <v>427</v>
      </c>
      <c r="E414" s="4">
        <v>350.05</v>
      </c>
      <c r="F414" s="4">
        <v>460.61</v>
      </c>
    </row>
    <row r="415" ht="15.75" customHeight="1">
      <c r="A415" s="5">
        <v>409.0</v>
      </c>
      <c r="B415" s="5" t="s">
        <v>984</v>
      </c>
      <c r="C415" s="6" t="s">
        <v>321</v>
      </c>
      <c r="D415" s="5" t="s">
        <v>192</v>
      </c>
      <c r="E415" s="7">
        <v>363.72</v>
      </c>
      <c r="F415" s="7">
        <v>478.61</v>
      </c>
    </row>
    <row r="416" ht="15.75" customHeight="1">
      <c r="A416" s="2">
        <v>409.0</v>
      </c>
      <c r="B416" s="2" t="s">
        <v>961</v>
      </c>
      <c r="C416" s="3" t="s">
        <v>962</v>
      </c>
      <c r="D416" s="2" t="s">
        <v>8</v>
      </c>
      <c r="E416" s="4">
        <v>417.14</v>
      </c>
      <c r="F416" s="4">
        <v>548.9</v>
      </c>
    </row>
    <row r="417" ht="15.75" customHeight="1">
      <c r="A417" s="5">
        <v>409.0</v>
      </c>
      <c r="B417" s="5" t="s">
        <v>963</v>
      </c>
      <c r="C417" s="6" t="s">
        <v>858</v>
      </c>
      <c r="D417" s="5" t="s">
        <v>8</v>
      </c>
      <c r="E417" s="7">
        <v>362.17</v>
      </c>
      <c r="F417" s="7">
        <v>476.56</v>
      </c>
    </row>
    <row r="418" ht="15.75" customHeight="1">
      <c r="A418" s="2">
        <v>409.0</v>
      </c>
      <c r="B418" s="2" t="s">
        <v>908</v>
      </c>
      <c r="C418" s="3" t="s">
        <v>909</v>
      </c>
      <c r="D418" s="2" t="s">
        <v>169</v>
      </c>
      <c r="E418" s="4">
        <v>554.0</v>
      </c>
      <c r="F418" s="4">
        <v>728.98</v>
      </c>
    </row>
    <row r="419" ht="15.75" customHeight="1">
      <c r="A419" s="5">
        <v>409.0</v>
      </c>
      <c r="B419" s="5" t="s">
        <v>1041</v>
      </c>
      <c r="C419" s="6" t="s">
        <v>1042</v>
      </c>
      <c r="D419" s="5" t="s">
        <v>26</v>
      </c>
      <c r="E419" s="7">
        <v>406.0</v>
      </c>
      <c r="F419" s="7">
        <v>534.24</v>
      </c>
    </row>
    <row r="420" ht="15.75" customHeight="1">
      <c r="A420" s="2">
        <v>409.0</v>
      </c>
      <c r="B420" s="2" t="s">
        <v>910</v>
      </c>
      <c r="C420" s="3" t="s">
        <v>911</v>
      </c>
      <c r="D420" s="2" t="s">
        <v>52</v>
      </c>
      <c r="E420" s="4">
        <v>341.0</v>
      </c>
      <c r="F420" s="4">
        <v>448.71</v>
      </c>
    </row>
    <row r="421" ht="15.75" customHeight="1">
      <c r="A421" s="5">
        <v>409.0</v>
      </c>
      <c r="B421" s="5" t="s">
        <v>947</v>
      </c>
      <c r="C421" s="6" t="s">
        <v>948</v>
      </c>
      <c r="D421" s="5" t="s">
        <v>177</v>
      </c>
      <c r="E421" s="7">
        <v>530.85</v>
      </c>
      <c r="F421" s="7">
        <v>698.52</v>
      </c>
    </row>
    <row r="422" ht="15.75" customHeight="1">
      <c r="A422" s="2">
        <v>409.0</v>
      </c>
      <c r="B422" s="2" t="s">
        <v>955</v>
      </c>
      <c r="C422" s="3" t="s">
        <v>956</v>
      </c>
      <c r="D422" s="2" t="s">
        <v>14</v>
      </c>
      <c r="E422" s="4">
        <v>207.92</v>
      </c>
      <c r="F422" s="4">
        <v>273.59</v>
      </c>
    </row>
    <row r="423" ht="15.75" customHeight="1">
      <c r="A423" s="5">
        <v>409.0</v>
      </c>
      <c r="B423" s="5" t="s">
        <v>975</v>
      </c>
      <c r="C423" s="6" t="s">
        <v>976</v>
      </c>
      <c r="D423" s="5" t="s">
        <v>192</v>
      </c>
      <c r="E423" s="7">
        <v>446.48</v>
      </c>
      <c r="F423" s="7">
        <v>587.5</v>
      </c>
    </row>
    <row r="424" ht="15.75" customHeight="1">
      <c r="A424" s="2">
        <v>409.0</v>
      </c>
      <c r="B424" s="2" t="s">
        <v>977</v>
      </c>
      <c r="C424" s="3" t="s">
        <v>978</v>
      </c>
      <c r="D424" s="2" t="s">
        <v>232</v>
      </c>
      <c r="E424" s="4">
        <v>454.5</v>
      </c>
      <c r="F424" s="4">
        <v>598.06</v>
      </c>
    </row>
    <row r="425" ht="15.75" customHeight="1">
      <c r="A425" s="5">
        <v>409.0</v>
      </c>
      <c r="B425" s="5" t="s">
        <v>1051</v>
      </c>
      <c r="C425" s="6" t="s">
        <v>1052</v>
      </c>
      <c r="D425" s="5" t="s">
        <v>169</v>
      </c>
      <c r="E425" s="7">
        <v>391.0</v>
      </c>
      <c r="F425" s="7">
        <v>514.5</v>
      </c>
    </row>
    <row r="426" ht="15.75" customHeight="1">
      <c r="A426" s="2">
        <v>409.0</v>
      </c>
      <c r="B426" s="2" t="s">
        <v>1043</v>
      </c>
      <c r="C426" s="3" t="s">
        <v>1044</v>
      </c>
      <c r="D426" s="2" t="s">
        <v>26</v>
      </c>
      <c r="E426" s="4">
        <v>453.56</v>
      </c>
      <c r="F426" s="4">
        <v>596.82</v>
      </c>
    </row>
    <row r="427" ht="15.75" customHeight="1">
      <c r="A427" s="5">
        <v>409.0</v>
      </c>
      <c r="B427" s="5" t="s">
        <v>1053</v>
      </c>
      <c r="C427" s="6" t="s">
        <v>1054</v>
      </c>
      <c r="D427" s="5" t="s">
        <v>81</v>
      </c>
      <c r="E427" s="7">
        <v>338.44</v>
      </c>
      <c r="F427" s="7">
        <v>445.34</v>
      </c>
    </row>
    <row r="428" ht="15.75" customHeight="1">
      <c r="A428" s="2">
        <v>409.0</v>
      </c>
      <c r="B428" s="2" t="s">
        <v>957</v>
      </c>
      <c r="C428" s="3" t="s">
        <v>958</v>
      </c>
      <c r="D428" s="2" t="s">
        <v>255</v>
      </c>
      <c r="E428" s="4">
        <v>410.5</v>
      </c>
      <c r="F428" s="4">
        <v>540.16</v>
      </c>
    </row>
    <row r="429" ht="15.75" customHeight="1">
      <c r="A429" s="5">
        <v>409.0</v>
      </c>
      <c r="B429" s="5" t="s">
        <v>1045</v>
      </c>
      <c r="C429" s="6" t="s">
        <v>1046</v>
      </c>
      <c r="D429" s="5" t="s">
        <v>169</v>
      </c>
      <c r="E429" s="7">
        <v>597.89</v>
      </c>
      <c r="F429" s="7">
        <v>786.73</v>
      </c>
    </row>
    <row r="430" ht="15.75" customHeight="1">
      <c r="A430" s="2">
        <v>409.0</v>
      </c>
      <c r="B430" s="2" t="s">
        <v>935</v>
      </c>
      <c r="C430" s="3" t="s">
        <v>936</v>
      </c>
      <c r="D430" s="2" t="s">
        <v>26</v>
      </c>
      <c r="E430" s="4">
        <v>183.32</v>
      </c>
      <c r="F430" s="4">
        <v>241.23</v>
      </c>
    </row>
    <row r="431" ht="15.75" customHeight="1">
      <c r="A431" s="5">
        <v>409.0</v>
      </c>
      <c r="B431" s="5" t="s">
        <v>964</v>
      </c>
      <c r="C431" s="6" t="s">
        <v>965</v>
      </c>
      <c r="D431" s="5" t="s">
        <v>26</v>
      </c>
      <c r="E431" s="7">
        <v>324.33</v>
      </c>
      <c r="F431" s="7">
        <v>426.78</v>
      </c>
    </row>
    <row r="432" ht="15.75" customHeight="1">
      <c r="A432" s="2">
        <v>409.0</v>
      </c>
      <c r="B432" s="2" t="s">
        <v>912</v>
      </c>
      <c r="C432" s="3" t="s">
        <v>555</v>
      </c>
      <c r="D432" s="2" t="s">
        <v>282</v>
      </c>
      <c r="E432" s="4">
        <v>660.92</v>
      </c>
      <c r="F432" s="4">
        <v>869.67</v>
      </c>
    </row>
    <row r="433" ht="15.75" customHeight="1">
      <c r="A433" s="5">
        <v>409.0</v>
      </c>
      <c r="B433" s="5" t="s">
        <v>1033</v>
      </c>
      <c r="C433" s="6" t="s">
        <v>1034</v>
      </c>
      <c r="D433" s="5" t="s">
        <v>81</v>
      </c>
      <c r="E433" s="7">
        <v>339.09</v>
      </c>
      <c r="F433" s="7">
        <v>446.2</v>
      </c>
    </row>
    <row r="434" ht="15.75" customHeight="1">
      <c r="A434" s="2">
        <v>409.0</v>
      </c>
      <c r="B434" s="2" t="s">
        <v>931</v>
      </c>
      <c r="C434" s="3" t="s">
        <v>932</v>
      </c>
      <c r="D434" s="2" t="s">
        <v>8</v>
      </c>
      <c r="E434" s="4">
        <v>598.06</v>
      </c>
      <c r="F434" s="4">
        <v>786.95</v>
      </c>
    </row>
    <row r="435" ht="15.75" customHeight="1">
      <c r="A435" s="5">
        <v>409.0</v>
      </c>
      <c r="B435" s="5" t="s">
        <v>968</v>
      </c>
      <c r="C435" s="6" t="s">
        <v>757</v>
      </c>
      <c r="D435" s="5" t="s">
        <v>49</v>
      </c>
      <c r="E435" s="7">
        <v>363.64</v>
      </c>
      <c r="F435" s="7">
        <v>478.49</v>
      </c>
    </row>
    <row r="436" ht="15.75" customHeight="1">
      <c r="A436" s="2">
        <v>409.0</v>
      </c>
      <c r="B436" s="2" t="s">
        <v>1055</v>
      </c>
      <c r="C436" s="3" t="s">
        <v>1056</v>
      </c>
      <c r="D436" s="2" t="s">
        <v>169</v>
      </c>
      <c r="E436" s="4">
        <v>616.0</v>
      </c>
      <c r="F436" s="4">
        <v>810.57</v>
      </c>
    </row>
    <row r="437" ht="15.75" customHeight="1">
      <c r="A437" s="5">
        <v>409.0</v>
      </c>
      <c r="B437" s="5" t="s">
        <v>943</v>
      </c>
      <c r="C437" s="6" t="s">
        <v>944</v>
      </c>
      <c r="D437" s="5" t="s">
        <v>68</v>
      </c>
      <c r="E437" s="7">
        <v>389.2</v>
      </c>
      <c r="F437" s="7">
        <v>512.14</v>
      </c>
    </row>
    <row r="438" ht="15.75" customHeight="1">
      <c r="A438" s="2">
        <v>409.0</v>
      </c>
      <c r="B438" s="2" t="s">
        <v>1001</v>
      </c>
      <c r="C438" s="3" t="s">
        <v>1002</v>
      </c>
      <c r="D438" s="2" t="s">
        <v>260</v>
      </c>
      <c r="E438" s="4">
        <v>401.67</v>
      </c>
      <c r="F438" s="4">
        <v>528.53</v>
      </c>
    </row>
    <row r="439" ht="15.75" customHeight="1">
      <c r="A439" s="5">
        <v>409.0</v>
      </c>
      <c r="B439" s="5" t="s">
        <v>979</v>
      </c>
      <c r="C439" s="6" t="s">
        <v>980</v>
      </c>
      <c r="D439" s="5" t="s">
        <v>192</v>
      </c>
      <c r="E439" s="7">
        <v>451.18</v>
      </c>
      <c r="F439" s="7">
        <v>593.68</v>
      </c>
    </row>
    <row r="440" ht="15.75" customHeight="1">
      <c r="A440" s="2">
        <v>409.0</v>
      </c>
      <c r="B440" s="2" t="s">
        <v>1009</v>
      </c>
      <c r="C440" s="3" t="s">
        <v>394</v>
      </c>
      <c r="D440" s="2" t="s">
        <v>84</v>
      </c>
      <c r="E440" s="4">
        <v>280.83</v>
      </c>
      <c r="F440" s="4">
        <v>369.53</v>
      </c>
    </row>
    <row r="441" ht="15.75" customHeight="1">
      <c r="A441" s="5">
        <v>409.0</v>
      </c>
      <c r="B441" s="5" t="s">
        <v>995</v>
      </c>
      <c r="C441" s="6" t="s">
        <v>996</v>
      </c>
      <c r="D441" s="5" t="s">
        <v>260</v>
      </c>
      <c r="E441" s="7">
        <v>233.0</v>
      </c>
      <c r="F441" s="7">
        <v>306.59</v>
      </c>
    </row>
    <row r="442" ht="15.75" customHeight="1">
      <c r="A442" s="2">
        <v>409.0</v>
      </c>
      <c r="B442" s="2" t="s">
        <v>981</v>
      </c>
      <c r="C442" s="3" t="s">
        <v>982</v>
      </c>
      <c r="D442" s="2" t="s">
        <v>8</v>
      </c>
      <c r="E442" s="4">
        <v>388.76</v>
      </c>
      <c r="F442" s="4">
        <v>511.55</v>
      </c>
    </row>
    <row r="443" ht="15.75" customHeight="1">
      <c r="A443" s="5">
        <v>409.0</v>
      </c>
      <c r="B443" s="5" t="s">
        <v>1014</v>
      </c>
      <c r="C443" s="6" t="s">
        <v>1015</v>
      </c>
      <c r="D443" s="5" t="s">
        <v>23</v>
      </c>
      <c r="E443" s="7">
        <v>598.09</v>
      </c>
      <c r="F443" s="7">
        <v>787.0</v>
      </c>
    </row>
    <row r="444" ht="15.75" customHeight="1">
      <c r="A444" s="2">
        <v>409.0</v>
      </c>
      <c r="B444" s="2" t="s">
        <v>1016</v>
      </c>
      <c r="C444" s="3" t="s">
        <v>1017</v>
      </c>
      <c r="D444" s="2" t="s">
        <v>8</v>
      </c>
      <c r="E444" s="4">
        <v>469.42</v>
      </c>
      <c r="F444" s="4">
        <v>617.69</v>
      </c>
    </row>
    <row r="445" ht="15.75" customHeight="1">
      <c r="A445" s="5">
        <v>409.0</v>
      </c>
      <c r="B445" s="5" t="s">
        <v>1057</v>
      </c>
      <c r="C445" s="6" t="s">
        <v>1058</v>
      </c>
      <c r="D445" s="5" t="s">
        <v>169</v>
      </c>
      <c r="E445" s="7">
        <v>174.0</v>
      </c>
      <c r="F445" s="7">
        <v>228.96</v>
      </c>
    </row>
    <row r="446" ht="15.75" customHeight="1">
      <c r="A446" s="2">
        <v>409.0</v>
      </c>
      <c r="B446" s="2" t="s">
        <v>1018</v>
      </c>
      <c r="C446" s="3" t="s">
        <v>294</v>
      </c>
      <c r="D446" s="2" t="s">
        <v>35</v>
      </c>
      <c r="E446" s="4">
        <v>464.13</v>
      </c>
      <c r="F446" s="4">
        <v>610.73</v>
      </c>
    </row>
    <row r="447" ht="15.75" customHeight="1">
      <c r="A447" s="5">
        <v>409.0</v>
      </c>
      <c r="B447" s="5" t="s">
        <v>1048</v>
      </c>
      <c r="C447" s="6" t="s">
        <v>480</v>
      </c>
      <c r="D447" s="5" t="s">
        <v>49</v>
      </c>
      <c r="E447" s="7">
        <v>569.33</v>
      </c>
      <c r="F447" s="7">
        <v>749.16</v>
      </c>
    </row>
    <row r="448" ht="15.75" customHeight="1">
      <c r="A448" s="2">
        <v>409.0</v>
      </c>
      <c r="B448" s="2" t="s">
        <v>1059</v>
      </c>
      <c r="C448" s="3" t="s">
        <v>1060</v>
      </c>
      <c r="D448" s="2" t="s">
        <v>159</v>
      </c>
      <c r="E448" s="9">
        <v>1677.0</v>
      </c>
      <c r="F448" s="9">
        <v>2206.69</v>
      </c>
    </row>
    <row r="449" ht="15.75" customHeight="1">
      <c r="A449" s="5">
        <v>409.0</v>
      </c>
      <c r="B449" s="5" t="s">
        <v>927</v>
      </c>
      <c r="C449" s="6" t="s">
        <v>928</v>
      </c>
      <c r="D449" s="5" t="s">
        <v>520</v>
      </c>
      <c r="E449" s="8">
        <v>1236.5</v>
      </c>
      <c r="F449" s="8">
        <v>1627.05</v>
      </c>
    </row>
    <row r="450" ht="15.75" customHeight="1">
      <c r="A450" s="2">
        <v>409.0</v>
      </c>
      <c r="B450" s="2" t="s">
        <v>1061</v>
      </c>
      <c r="C450" s="3" t="s">
        <v>1062</v>
      </c>
      <c r="D450" s="2" t="s">
        <v>169</v>
      </c>
      <c r="E450" s="4">
        <v>843.0</v>
      </c>
      <c r="F450" s="9">
        <v>1109.27</v>
      </c>
    </row>
    <row r="451" ht="15.75" customHeight="1">
      <c r="A451" s="5">
        <v>409.0</v>
      </c>
      <c r="B451" s="5" t="s">
        <v>915</v>
      </c>
      <c r="C451" s="6" t="s">
        <v>916</v>
      </c>
      <c r="D451" s="5" t="s">
        <v>169</v>
      </c>
      <c r="E451" s="7">
        <v>800.55</v>
      </c>
      <c r="F451" s="8">
        <v>1053.4</v>
      </c>
    </row>
    <row r="452" ht="15.75" customHeight="1">
      <c r="A452" s="2">
        <v>409.0</v>
      </c>
      <c r="B452" s="2" t="s">
        <v>1063</v>
      </c>
      <c r="C452" s="3" t="s">
        <v>1064</v>
      </c>
      <c r="D452" s="2" t="s">
        <v>169</v>
      </c>
      <c r="E452" s="4">
        <v>725.0</v>
      </c>
      <c r="F452" s="4">
        <v>953.99</v>
      </c>
    </row>
    <row r="453" ht="15.75" customHeight="1">
      <c r="A453" s="5">
        <v>409.0</v>
      </c>
      <c r="B453" s="5" t="s">
        <v>1065</v>
      </c>
      <c r="C453" s="6" t="s">
        <v>1066</v>
      </c>
      <c r="D453" s="5" t="s">
        <v>169</v>
      </c>
      <c r="E453" s="7">
        <v>604.43</v>
      </c>
      <c r="F453" s="7">
        <v>795.34</v>
      </c>
    </row>
    <row r="454" ht="15.75" customHeight="1">
      <c r="A454" s="2">
        <v>409.0</v>
      </c>
      <c r="B454" s="2" t="s">
        <v>951</v>
      </c>
      <c r="C454" s="3" t="s">
        <v>952</v>
      </c>
      <c r="D454" s="2" t="s">
        <v>395</v>
      </c>
      <c r="E454" s="4">
        <v>615.81</v>
      </c>
      <c r="F454" s="4">
        <v>810.32</v>
      </c>
    </row>
    <row r="455" ht="15.75" customHeight="1">
      <c r="A455" s="10" t="s">
        <v>913</v>
      </c>
      <c r="B455" s="11"/>
      <c r="C455" s="11"/>
      <c r="D455" s="12"/>
      <c r="E455" s="13">
        <v>314.76</v>
      </c>
      <c r="F455" s="13">
        <v>414.18</v>
      </c>
    </row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55:D455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319.73</v>
      </c>
      <c r="F2" s="4">
        <v>436.45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284.08</v>
      </c>
      <c r="F3" s="7">
        <v>387.79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320.1</v>
      </c>
      <c r="F4" s="4">
        <v>436.95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306.83</v>
      </c>
      <c r="F5" s="7">
        <v>418.84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354.14</v>
      </c>
      <c r="F6" s="4">
        <v>483.43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313.56</v>
      </c>
      <c r="F7" s="7">
        <v>428.03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253.38</v>
      </c>
      <c r="F8" s="4">
        <v>345.88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374.43</v>
      </c>
      <c r="F9" s="7">
        <v>511.13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301.42</v>
      </c>
      <c r="F10" s="4">
        <v>411.46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232.53</v>
      </c>
      <c r="F11" s="7">
        <v>317.42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391.99</v>
      </c>
      <c r="F12" s="4">
        <v>535.09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369.54</v>
      </c>
      <c r="F13" s="7">
        <v>504.45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224.78</v>
      </c>
      <c r="F14" s="4">
        <v>306.84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301.47</v>
      </c>
      <c r="F15" s="7">
        <v>411.52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273.15</v>
      </c>
      <c r="F16" s="4">
        <v>372.87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285.94</v>
      </c>
      <c r="F17" s="7">
        <v>390.33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215.74</v>
      </c>
      <c r="F18" s="4">
        <v>294.5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298.22</v>
      </c>
      <c r="F19" s="7">
        <v>407.09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287.87</v>
      </c>
      <c r="F20" s="4">
        <v>392.96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362.75</v>
      </c>
      <c r="F21" s="7">
        <v>495.18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252.48</v>
      </c>
      <c r="F22" s="4">
        <v>344.65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239.6</v>
      </c>
      <c r="F23" s="7">
        <v>327.07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303.46</v>
      </c>
      <c r="F24" s="4">
        <v>414.24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287.7</v>
      </c>
      <c r="F25" s="7">
        <v>392.73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298.44</v>
      </c>
      <c r="F26" s="4">
        <v>407.39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311.22</v>
      </c>
      <c r="F27" s="7">
        <v>424.83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328.8</v>
      </c>
      <c r="F28" s="4">
        <v>448.84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393.98</v>
      </c>
      <c r="F29" s="7">
        <v>537.8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274.52</v>
      </c>
      <c r="F30" s="4">
        <v>374.74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260.02</v>
      </c>
      <c r="F31" s="7">
        <v>354.94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212.01</v>
      </c>
      <c r="F32" s="4">
        <v>289.4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312.98</v>
      </c>
      <c r="F33" s="7">
        <v>427.24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264.05</v>
      </c>
      <c r="F34" s="4">
        <v>360.45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269.51</v>
      </c>
      <c r="F35" s="7">
        <v>367.89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259.64</v>
      </c>
      <c r="F36" s="4">
        <v>354.42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170.23</v>
      </c>
      <c r="F37" s="7">
        <v>232.37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263.9</v>
      </c>
      <c r="F38" s="4">
        <v>360.24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256.73</v>
      </c>
      <c r="F39" s="7">
        <v>350.45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236.36</v>
      </c>
      <c r="F40" s="4">
        <v>322.65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313.53</v>
      </c>
      <c r="F41" s="7">
        <v>427.99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227.19</v>
      </c>
      <c r="F42" s="4">
        <v>310.13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335.61</v>
      </c>
      <c r="F43" s="7">
        <v>458.13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343.25</v>
      </c>
      <c r="F44" s="4">
        <v>468.56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235.83</v>
      </c>
      <c r="F45" s="7">
        <v>321.92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287.89</v>
      </c>
      <c r="F46" s="4">
        <v>392.98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316.03</v>
      </c>
      <c r="F47" s="7">
        <v>431.4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338.69</v>
      </c>
      <c r="F48" s="4">
        <v>462.33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287.6</v>
      </c>
      <c r="F49" s="7">
        <v>392.6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296.01</v>
      </c>
      <c r="F50" s="4">
        <v>404.08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254.49</v>
      </c>
      <c r="F51" s="7">
        <v>347.39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301.37</v>
      </c>
      <c r="F52" s="4">
        <v>411.39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248.29</v>
      </c>
      <c r="F53" s="7">
        <v>338.93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302.59</v>
      </c>
      <c r="F54" s="4">
        <v>413.05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268.82</v>
      </c>
      <c r="F55" s="7">
        <v>366.96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246.28</v>
      </c>
      <c r="F56" s="4">
        <v>336.19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303.21</v>
      </c>
      <c r="F57" s="7">
        <v>413.9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364.27</v>
      </c>
      <c r="F58" s="4">
        <v>497.26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214.09</v>
      </c>
      <c r="F59" s="7">
        <v>292.25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324.71</v>
      </c>
      <c r="F60" s="4">
        <v>443.25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270.52</v>
      </c>
      <c r="F61" s="7">
        <v>369.27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308.64</v>
      </c>
      <c r="F62" s="4">
        <v>421.32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308.89</v>
      </c>
      <c r="F63" s="7">
        <v>421.66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395.15</v>
      </c>
      <c r="F64" s="4">
        <v>539.4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264.76</v>
      </c>
      <c r="F65" s="7">
        <v>361.41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452.6</v>
      </c>
      <c r="F66" s="4">
        <v>617.83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286.27</v>
      </c>
      <c r="F67" s="7">
        <v>390.77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233.86</v>
      </c>
      <c r="F68" s="4">
        <v>319.23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284.06</v>
      </c>
      <c r="F69" s="7">
        <v>387.76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372.5</v>
      </c>
      <c r="F70" s="4">
        <v>508.49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240.03</v>
      </c>
      <c r="F71" s="7">
        <v>327.65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293.47</v>
      </c>
      <c r="F72" s="4">
        <v>400.6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275.94</v>
      </c>
      <c r="F73" s="7">
        <v>376.68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254.62</v>
      </c>
      <c r="F74" s="4">
        <v>347.57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337.37</v>
      </c>
      <c r="F75" s="7">
        <v>460.53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303.1</v>
      </c>
      <c r="F76" s="4">
        <v>413.75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309.84</v>
      </c>
      <c r="F77" s="7">
        <v>422.95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172.48</v>
      </c>
      <c r="F78" s="4">
        <v>235.44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304.15</v>
      </c>
      <c r="F79" s="7">
        <v>415.19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370.2</v>
      </c>
      <c r="F80" s="4">
        <v>505.35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361.37</v>
      </c>
      <c r="F81" s="7">
        <v>493.3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323.44</v>
      </c>
      <c r="F82" s="4">
        <v>441.52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235.57</v>
      </c>
      <c r="F83" s="7">
        <v>321.57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307.41</v>
      </c>
      <c r="F84" s="4">
        <v>419.63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304.49</v>
      </c>
      <c r="F85" s="7">
        <v>415.65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265.5</v>
      </c>
      <c r="F86" s="4">
        <v>362.42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336.69</v>
      </c>
      <c r="F87" s="7">
        <v>459.6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390.87</v>
      </c>
      <c r="F88" s="4">
        <v>533.56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307.23</v>
      </c>
      <c r="F89" s="7">
        <v>419.39</v>
      </c>
    </row>
    <row r="90" ht="15.75" customHeight="1">
      <c r="A90" s="2">
        <v>89.0</v>
      </c>
      <c r="B90" s="2" t="s">
        <v>224</v>
      </c>
      <c r="C90" s="3" t="s">
        <v>225</v>
      </c>
      <c r="D90" s="2" t="s">
        <v>108</v>
      </c>
      <c r="E90" s="4">
        <v>177.08</v>
      </c>
      <c r="F90" s="4">
        <v>241.72</v>
      </c>
    </row>
    <row r="91" ht="15.75" customHeight="1">
      <c r="A91" s="5">
        <v>90.0</v>
      </c>
      <c r="B91" s="5" t="s">
        <v>226</v>
      </c>
      <c r="C91" s="6" t="s">
        <v>227</v>
      </c>
      <c r="D91" s="5" t="s">
        <v>35</v>
      </c>
      <c r="E91" s="7">
        <v>310.73</v>
      </c>
      <c r="F91" s="7">
        <v>424.17</v>
      </c>
    </row>
    <row r="92" ht="15.75" customHeight="1">
      <c r="A92" s="2">
        <v>91.0</v>
      </c>
      <c r="B92" s="2" t="s">
        <v>228</v>
      </c>
      <c r="C92" s="3" t="s">
        <v>67</v>
      </c>
      <c r="D92" s="2" t="s">
        <v>229</v>
      </c>
      <c r="E92" s="4">
        <v>351.49</v>
      </c>
      <c r="F92" s="4">
        <v>479.81</v>
      </c>
    </row>
    <row r="93" ht="15.75" customHeight="1">
      <c r="A93" s="5">
        <v>92.0</v>
      </c>
      <c r="B93" s="5" t="s">
        <v>230</v>
      </c>
      <c r="C93" s="6" t="s">
        <v>231</v>
      </c>
      <c r="D93" s="5" t="s">
        <v>232</v>
      </c>
      <c r="E93" s="7">
        <v>324.46</v>
      </c>
      <c r="F93" s="7">
        <v>442.91</v>
      </c>
    </row>
    <row r="94" ht="15.75" customHeight="1">
      <c r="A94" s="2">
        <v>93.0</v>
      </c>
      <c r="B94" s="2" t="s">
        <v>233</v>
      </c>
      <c r="C94" s="3" t="s">
        <v>234</v>
      </c>
      <c r="D94" s="2" t="s">
        <v>35</v>
      </c>
      <c r="E94" s="4">
        <v>181.94</v>
      </c>
      <c r="F94" s="4">
        <v>248.36</v>
      </c>
    </row>
    <row r="95" ht="15.75" customHeight="1">
      <c r="A95" s="5">
        <v>94.0</v>
      </c>
      <c r="B95" s="5" t="s">
        <v>235</v>
      </c>
      <c r="C95" s="6" t="s">
        <v>236</v>
      </c>
      <c r="D95" s="5" t="s">
        <v>81</v>
      </c>
      <c r="E95" s="7">
        <v>316.8</v>
      </c>
      <c r="F95" s="7">
        <v>432.45</v>
      </c>
    </row>
    <row r="96" ht="15.75" customHeight="1">
      <c r="A96" s="2">
        <v>95.0</v>
      </c>
      <c r="B96" s="2" t="s">
        <v>237</v>
      </c>
      <c r="C96" s="3" t="s">
        <v>238</v>
      </c>
      <c r="D96" s="2" t="s">
        <v>35</v>
      </c>
      <c r="E96" s="4">
        <v>96.32</v>
      </c>
      <c r="F96" s="4">
        <v>131.49</v>
      </c>
    </row>
    <row r="97" ht="15.75" customHeight="1">
      <c r="A97" s="5">
        <v>96.0</v>
      </c>
      <c r="B97" s="5" t="s">
        <v>239</v>
      </c>
      <c r="C97" s="6" t="s">
        <v>240</v>
      </c>
      <c r="D97" s="5" t="s">
        <v>8</v>
      </c>
      <c r="E97" s="7">
        <v>360.59</v>
      </c>
      <c r="F97" s="7">
        <v>492.23</v>
      </c>
    </row>
    <row r="98" ht="15.75" customHeight="1">
      <c r="A98" s="2">
        <v>97.0</v>
      </c>
      <c r="B98" s="2" t="s">
        <v>241</v>
      </c>
      <c r="C98" s="3" t="s">
        <v>242</v>
      </c>
      <c r="D98" s="2" t="s">
        <v>192</v>
      </c>
      <c r="E98" s="4">
        <v>375.58</v>
      </c>
      <c r="F98" s="4">
        <v>512.7</v>
      </c>
    </row>
    <row r="99" ht="15.75" customHeight="1">
      <c r="A99" s="5">
        <v>98.0</v>
      </c>
      <c r="B99" s="5" t="s">
        <v>243</v>
      </c>
      <c r="C99" s="6" t="s">
        <v>244</v>
      </c>
      <c r="D99" s="5" t="s">
        <v>14</v>
      </c>
      <c r="E99" s="7">
        <v>379.97</v>
      </c>
      <c r="F99" s="7">
        <v>518.69</v>
      </c>
    </row>
    <row r="100" ht="15.75" customHeight="1">
      <c r="A100" s="2">
        <v>99.0</v>
      </c>
      <c r="B100" s="2" t="s">
        <v>245</v>
      </c>
      <c r="C100" s="3" t="s">
        <v>246</v>
      </c>
      <c r="D100" s="2" t="s">
        <v>111</v>
      </c>
      <c r="E100" s="4">
        <v>269.74</v>
      </c>
      <c r="F100" s="4">
        <v>368.21</v>
      </c>
    </row>
    <row r="101" ht="15.75" customHeight="1">
      <c r="A101" s="5">
        <v>100.0</v>
      </c>
      <c r="B101" s="5" t="s">
        <v>247</v>
      </c>
      <c r="C101" s="6" t="s">
        <v>248</v>
      </c>
      <c r="D101" s="5" t="s">
        <v>214</v>
      </c>
      <c r="E101" s="7">
        <v>389.04</v>
      </c>
      <c r="F101" s="7">
        <v>531.06</v>
      </c>
    </row>
    <row r="102" ht="15.75" customHeight="1">
      <c r="A102" s="2">
        <v>101.0</v>
      </c>
      <c r="B102" s="2" t="s">
        <v>249</v>
      </c>
      <c r="C102" s="3" t="s">
        <v>250</v>
      </c>
      <c r="D102" s="2" t="s">
        <v>52</v>
      </c>
      <c r="E102" s="4">
        <v>370.59</v>
      </c>
      <c r="F102" s="4">
        <v>505.88</v>
      </c>
    </row>
    <row r="103" ht="15.75" customHeight="1">
      <c r="A103" s="5">
        <v>102.0</v>
      </c>
      <c r="B103" s="5" t="s">
        <v>253</v>
      </c>
      <c r="C103" s="6" t="s">
        <v>254</v>
      </c>
      <c r="D103" s="5" t="s">
        <v>255</v>
      </c>
      <c r="E103" s="7">
        <v>414.55</v>
      </c>
      <c r="F103" s="7">
        <v>565.89</v>
      </c>
    </row>
    <row r="104" ht="15.75" customHeight="1">
      <c r="A104" s="2">
        <v>103.0</v>
      </c>
      <c r="B104" s="2" t="s">
        <v>256</v>
      </c>
      <c r="C104" s="3" t="s">
        <v>257</v>
      </c>
      <c r="D104" s="2" t="s">
        <v>20</v>
      </c>
      <c r="E104" s="4">
        <v>240.37</v>
      </c>
      <c r="F104" s="4">
        <v>328.11</v>
      </c>
    </row>
    <row r="105" ht="15.75" customHeight="1">
      <c r="A105" s="5">
        <v>104.0</v>
      </c>
      <c r="B105" s="5" t="s">
        <v>258</v>
      </c>
      <c r="C105" s="6" t="s">
        <v>259</v>
      </c>
      <c r="D105" s="5" t="s">
        <v>260</v>
      </c>
      <c r="E105" s="7">
        <v>419.62</v>
      </c>
      <c r="F105" s="7">
        <v>572.81</v>
      </c>
    </row>
    <row r="106" ht="15.75" customHeight="1">
      <c r="A106" s="2">
        <v>105.0</v>
      </c>
      <c r="B106" s="2" t="s">
        <v>261</v>
      </c>
      <c r="C106" s="3" t="s">
        <v>262</v>
      </c>
      <c r="D106" s="2" t="s">
        <v>263</v>
      </c>
      <c r="E106" s="4">
        <v>268.47</v>
      </c>
      <c r="F106" s="4">
        <v>366.47</v>
      </c>
    </row>
    <row r="107" ht="15.75" customHeight="1">
      <c r="A107" s="5">
        <v>106.0</v>
      </c>
      <c r="B107" s="5" t="s">
        <v>264</v>
      </c>
      <c r="C107" s="6" t="s">
        <v>265</v>
      </c>
      <c r="D107" s="5" t="s">
        <v>108</v>
      </c>
      <c r="E107" s="7">
        <v>163.17</v>
      </c>
      <c r="F107" s="7">
        <v>222.74</v>
      </c>
    </row>
    <row r="108" ht="15.75" customHeight="1">
      <c r="A108" s="2">
        <v>107.0</v>
      </c>
      <c r="B108" s="2" t="s">
        <v>266</v>
      </c>
      <c r="C108" s="3" t="s">
        <v>267</v>
      </c>
      <c r="D108" s="2" t="s">
        <v>172</v>
      </c>
      <c r="E108" s="4">
        <v>366.47</v>
      </c>
      <c r="F108" s="4">
        <v>500.25</v>
      </c>
    </row>
    <row r="109" ht="15.75" customHeight="1">
      <c r="A109" s="5">
        <v>108.0</v>
      </c>
      <c r="B109" s="5" t="s">
        <v>268</v>
      </c>
      <c r="C109" s="6" t="s">
        <v>269</v>
      </c>
      <c r="D109" s="5" t="s">
        <v>91</v>
      </c>
      <c r="E109" s="7">
        <v>424.2</v>
      </c>
      <c r="F109" s="7">
        <v>579.06</v>
      </c>
    </row>
    <row r="110" ht="15.75" customHeight="1">
      <c r="A110" s="2">
        <v>109.0</v>
      </c>
      <c r="B110" s="2" t="s">
        <v>270</v>
      </c>
      <c r="C110" s="3" t="s">
        <v>271</v>
      </c>
      <c r="D110" s="2" t="s">
        <v>180</v>
      </c>
      <c r="E110" s="4">
        <v>259.83</v>
      </c>
      <c r="F110" s="4">
        <v>354.68</v>
      </c>
    </row>
    <row r="111" ht="15.75" customHeight="1">
      <c r="A111" s="5">
        <v>110.0</v>
      </c>
      <c r="B111" s="5" t="s">
        <v>272</v>
      </c>
      <c r="C111" s="6" t="s">
        <v>273</v>
      </c>
      <c r="D111" s="5" t="s">
        <v>68</v>
      </c>
      <c r="E111" s="7">
        <v>386.22</v>
      </c>
      <c r="F111" s="7">
        <v>527.21</v>
      </c>
    </row>
    <row r="112" ht="15.75" customHeight="1">
      <c r="A112" s="2">
        <v>111.0</v>
      </c>
      <c r="B112" s="2" t="s">
        <v>274</v>
      </c>
      <c r="C112" s="3" t="s">
        <v>275</v>
      </c>
      <c r="D112" s="2" t="s">
        <v>180</v>
      </c>
      <c r="E112" s="4">
        <v>362.37</v>
      </c>
      <c r="F112" s="4">
        <v>494.66</v>
      </c>
    </row>
    <row r="113" ht="15.75" customHeight="1">
      <c r="A113" s="5">
        <v>112.0</v>
      </c>
      <c r="B113" s="5" t="s">
        <v>276</v>
      </c>
      <c r="C113" s="6" t="s">
        <v>277</v>
      </c>
      <c r="D113" s="5" t="s">
        <v>81</v>
      </c>
      <c r="E113" s="7">
        <v>395.81</v>
      </c>
      <c r="F113" s="7">
        <v>540.3</v>
      </c>
    </row>
    <row r="114" ht="15.75" customHeight="1">
      <c r="A114" s="2">
        <v>113.0</v>
      </c>
      <c r="B114" s="2" t="s">
        <v>278</v>
      </c>
      <c r="C114" s="3" t="s">
        <v>279</v>
      </c>
      <c r="D114" s="2" t="s">
        <v>197</v>
      </c>
      <c r="E114" s="4">
        <v>402.96</v>
      </c>
      <c r="F114" s="4">
        <v>550.06</v>
      </c>
    </row>
    <row r="115" ht="15.75" customHeight="1">
      <c r="A115" s="5">
        <v>114.0</v>
      </c>
      <c r="B115" s="5" t="s">
        <v>280</v>
      </c>
      <c r="C115" s="6" t="s">
        <v>281</v>
      </c>
      <c r="D115" s="5" t="s">
        <v>282</v>
      </c>
      <c r="E115" s="7">
        <v>457.0</v>
      </c>
      <c r="F115" s="7">
        <v>623.83</v>
      </c>
    </row>
    <row r="116" ht="15.75" customHeight="1">
      <c r="A116" s="2">
        <v>115.0</v>
      </c>
      <c r="B116" s="2" t="s">
        <v>283</v>
      </c>
      <c r="C116" s="3" t="s">
        <v>284</v>
      </c>
      <c r="D116" s="2" t="s">
        <v>68</v>
      </c>
      <c r="E116" s="4">
        <v>399.0</v>
      </c>
      <c r="F116" s="4">
        <v>544.66</v>
      </c>
    </row>
    <row r="117" ht="15.75" customHeight="1">
      <c r="A117" s="5">
        <v>116.0</v>
      </c>
      <c r="B117" s="5" t="s">
        <v>285</v>
      </c>
      <c r="C117" s="6" t="s">
        <v>286</v>
      </c>
      <c r="D117" s="5" t="s">
        <v>49</v>
      </c>
      <c r="E117" s="7">
        <v>401.09</v>
      </c>
      <c r="F117" s="7">
        <v>547.52</v>
      </c>
    </row>
    <row r="118" ht="15.75" customHeight="1">
      <c r="A118" s="2">
        <v>117.0</v>
      </c>
      <c r="B118" s="2" t="s">
        <v>287</v>
      </c>
      <c r="C118" s="3" t="s">
        <v>288</v>
      </c>
      <c r="D118" s="2" t="s">
        <v>49</v>
      </c>
      <c r="E118" s="4">
        <v>221.6</v>
      </c>
      <c r="F118" s="4">
        <v>302.5</v>
      </c>
    </row>
    <row r="119" ht="15.75" customHeight="1">
      <c r="A119" s="5">
        <v>118.0</v>
      </c>
      <c r="B119" s="5" t="s">
        <v>289</v>
      </c>
      <c r="C119" s="6" t="s">
        <v>290</v>
      </c>
      <c r="D119" s="5" t="s">
        <v>35</v>
      </c>
      <c r="E119" s="7">
        <v>415.38</v>
      </c>
      <c r="F119" s="7">
        <v>567.02</v>
      </c>
    </row>
    <row r="120" ht="15.75" customHeight="1">
      <c r="A120" s="2">
        <v>119.0</v>
      </c>
      <c r="B120" s="2" t="s">
        <v>291</v>
      </c>
      <c r="C120" s="3" t="s">
        <v>292</v>
      </c>
      <c r="D120" s="2" t="s">
        <v>98</v>
      </c>
      <c r="E120" s="4">
        <v>354.02</v>
      </c>
      <c r="F120" s="4">
        <v>483.27</v>
      </c>
    </row>
    <row r="121" ht="15.75" customHeight="1">
      <c r="A121" s="5">
        <v>120.0</v>
      </c>
      <c r="B121" s="5" t="s">
        <v>295</v>
      </c>
      <c r="C121" s="6" t="s">
        <v>296</v>
      </c>
      <c r="D121" s="5" t="s">
        <v>98</v>
      </c>
      <c r="E121" s="7">
        <v>348.65</v>
      </c>
      <c r="F121" s="7">
        <v>475.93</v>
      </c>
    </row>
    <row r="122" ht="15.75" customHeight="1">
      <c r="A122" s="2">
        <v>121.0</v>
      </c>
      <c r="B122" s="2" t="s">
        <v>297</v>
      </c>
      <c r="C122" s="3" t="s">
        <v>298</v>
      </c>
      <c r="D122" s="2" t="s">
        <v>20</v>
      </c>
      <c r="E122" s="4">
        <v>245.09</v>
      </c>
      <c r="F122" s="4">
        <v>334.56</v>
      </c>
    </row>
    <row r="123" ht="15.75" customHeight="1">
      <c r="A123" s="5">
        <v>122.0</v>
      </c>
      <c r="B123" s="5" t="s">
        <v>299</v>
      </c>
      <c r="C123" s="6" t="s">
        <v>300</v>
      </c>
      <c r="D123" s="5" t="s">
        <v>84</v>
      </c>
      <c r="E123" s="7">
        <v>404.84</v>
      </c>
      <c r="F123" s="7">
        <v>552.64</v>
      </c>
    </row>
    <row r="124" ht="15.75" customHeight="1">
      <c r="A124" s="2">
        <v>123.0</v>
      </c>
      <c r="B124" s="2" t="s">
        <v>301</v>
      </c>
      <c r="C124" s="3" t="s">
        <v>302</v>
      </c>
      <c r="D124" s="2" t="s">
        <v>81</v>
      </c>
      <c r="E124" s="4">
        <v>339.42</v>
      </c>
      <c r="F124" s="4">
        <v>463.33</v>
      </c>
    </row>
    <row r="125" ht="15.75" customHeight="1">
      <c r="A125" s="5">
        <v>124.0</v>
      </c>
      <c r="B125" s="5" t="s">
        <v>303</v>
      </c>
      <c r="C125" s="6" t="s">
        <v>304</v>
      </c>
      <c r="D125" s="5" t="s">
        <v>52</v>
      </c>
      <c r="E125" s="7">
        <v>394.81</v>
      </c>
      <c r="F125" s="7">
        <v>538.94</v>
      </c>
    </row>
    <row r="126" ht="15.75" customHeight="1">
      <c r="A126" s="2">
        <v>125.0</v>
      </c>
      <c r="B126" s="2" t="s">
        <v>305</v>
      </c>
      <c r="C126" s="3" t="s">
        <v>306</v>
      </c>
      <c r="D126" s="2" t="s">
        <v>68</v>
      </c>
      <c r="E126" s="4">
        <v>379.67</v>
      </c>
      <c r="F126" s="4">
        <v>518.27</v>
      </c>
    </row>
    <row r="127" ht="15.75" customHeight="1">
      <c r="A127" s="5">
        <v>126.0</v>
      </c>
      <c r="B127" s="5" t="s">
        <v>307</v>
      </c>
      <c r="C127" s="6" t="s">
        <v>308</v>
      </c>
      <c r="D127" s="5" t="s">
        <v>135</v>
      </c>
      <c r="E127" s="7">
        <v>362.31</v>
      </c>
      <c r="F127" s="7">
        <v>494.57</v>
      </c>
    </row>
    <row r="128" ht="15.75" customHeight="1">
      <c r="A128" s="2">
        <v>127.0</v>
      </c>
      <c r="B128" s="2" t="s">
        <v>309</v>
      </c>
      <c r="C128" s="3" t="s">
        <v>310</v>
      </c>
      <c r="D128" s="2" t="s">
        <v>108</v>
      </c>
      <c r="E128" s="4">
        <v>117.58</v>
      </c>
      <c r="F128" s="4">
        <v>160.51</v>
      </c>
    </row>
    <row r="129" ht="15.75" customHeight="1">
      <c r="A129" s="5">
        <v>128.0</v>
      </c>
      <c r="B129" s="5" t="s">
        <v>311</v>
      </c>
      <c r="C129" s="6" t="s">
        <v>312</v>
      </c>
      <c r="D129" s="5" t="s">
        <v>260</v>
      </c>
      <c r="E129" s="7">
        <v>362.08</v>
      </c>
      <c r="F129" s="7">
        <v>494.26</v>
      </c>
    </row>
    <row r="130" ht="15.75" customHeight="1">
      <c r="A130" s="2">
        <v>129.0</v>
      </c>
      <c r="B130" s="2" t="s">
        <v>313</v>
      </c>
      <c r="C130" s="3" t="s">
        <v>314</v>
      </c>
      <c r="D130" s="2" t="s">
        <v>46</v>
      </c>
      <c r="E130" s="4">
        <v>265.08</v>
      </c>
      <c r="F130" s="4">
        <v>361.85</v>
      </c>
    </row>
    <row r="131" ht="15.75" customHeight="1">
      <c r="A131" s="5">
        <v>130.0</v>
      </c>
      <c r="B131" s="5" t="s">
        <v>315</v>
      </c>
      <c r="C131" s="6" t="s">
        <v>316</v>
      </c>
      <c r="D131" s="5" t="s">
        <v>317</v>
      </c>
      <c r="E131" s="7">
        <v>323.36</v>
      </c>
      <c r="F131" s="7">
        <v>441.4</v>
      </c>
    </row>
    <row r="132" ht="15.75" customHeight="1">
      <c r="A132" s="2">
        <v>131.0</v>
      </c>
      <c r="B132" s="2" t="s">
        <v>318</v>
      </c>
      <c r="C132" s="3" t="s">
        <v>319</v>
      </c>
      <c r="D132" s="2" t="s">
        <v>23</v>
      </c>
      <c r="E132" s="4">
        <v>416.08</v>
      </c>
      <c r="F132" s="4">
        <v>567.98</v>
      </c>
    </row>
    <row r="133" ht="15.75" customHeight="1">
      <c r="A133" s="5">
        <v>132.0</v>
      </c>
      <c r="B133" s="5" t="s">
        <v>320</v>
      </c>
      <c r="C133" s="6" t="s">
        <v>321</v>
      </c>
      <c r="D133" s="5" t="s">
        <v>322</v>
      </c>
      <c r="E133" s="7">
        <v>303.67</v>
      </c>
      <c r="F133" s="7">
        <v>414.53</v>
      </c>
    </row>
    <row r="134" ht="15.75" customHeight="1">
      <c r="A134" s="2">
        <v>133.0</v>
      </c>
      <c r="B134" s="2" t="s">
        <v>323</v>
      </c>
      <c r="C134" s="3" t="s">
        <v>324</v>
      </c>
      <c r="D134" s="2" t="s">
        <v>20</v>
      </c>
      <c r="E134" s="4">
        <v>367.88</v>
      </c>
      <c r="F134" s="4">
        <v>502.18</v>
      </c>
    </row>
    <row r="135" ht="15.75" customHeight="1">
      <c r="A135" s="5">
        <v>134.0</v>
      </c>
      <c r="B135" s="5" t="s">
        <v>325</v>
      </c>
      <c r="C135" s="6" t="s">
        <v>326</v>
      </c>
      <c r="D135" s="5" t="s">
        <v>17</v>
      </c>
      <c r="E135" s="7">
        <v>328.26</v>
      </c>
      <c r="F135" s="7">
        <v>448.1</v>
      </c>
    </row>
    <row r="136" ht="15.75" customHeight="1">
      <c r="A136" s="2">
        <v>135.0</v>
      </c>
      <c r="B136" s="2" t="s">
        <v>327</v>
      </c>
      <c r="C136" s="3" t="s">
        <v>328</v>
      </c>
      <c r="D136" s="2" t="s">
        <v>169</v>
      </c>
      <c r="E136" s="4">
        <v>475.1</v>
      </c>
      <c r="F136" s="4">
        <v>648.54</v>
      </c>
    </row>
    <row r="137" ht="15.75" customHeight="1">
      <c r="A137" s="5">
        <v>136.0</v>
      </c>
      <c r="B137" s="5" t="s">
        <v>329</v>
      </c>
      <c r="C137" s="6" t="s">
        <v>330</v>
      </c>
      <c r="D137" s="5" t="s">
        <v>260</v>
      </c>
      <c r="E137" s="7">
        <v>418.42</v>
      </c>
      <c r="F137" s="7">
        <v>571.17</v>
      </c>
    </row>
    <row r="138" ht="15.75" customHeight="1">
      <c r="A138" s="2">
        <v>137.0</v>
      </c>
      <c r="B138" s="2" t="s">
        <v>331</v>
      </c>
      <c r="C138" s="3" t="s">
        <v>332</v>
      </c>
      <c r="D138" s="2" t="s">
        <v>103</v>
      </c>
      <c r="E138" s="4">
        <v>347.34</v>
      </c>
      <c r="F138" s="4">
        <v>474.14</v>
      </c>
    </row>
    <row r="139" ht="15.75" customHeight="1">
      <c r="A139" s="5">
        <v>138.0</v>
      </c>
      <c r="B139" s="5" t="s">
        <v>333</v>
      </c>
      <c r="C139" s="6" t="s">
        <v>334</v>
      </c>
      <c r="D139" s="5" t="s">
        <v>29</v>
      </c>
      <c r="E139" s="7">
        <v>189.03</v>
      </c>
      <c r="F139" s="7">
        <v>258.04</v>
      </c>
    </row>
    <row r="140" ht="15.75" customHeight="1">
      <c r="A140" s="2">
        <v>139.0</v>
      </c>
      <c r="B140" s="2" t="s">
        <v>335</v>
      </c>
      <c r="C140" s="3" t="s">
        <v>336</v>
      </c>
      <c r="D140" s="2" t="s">
        <v>8</v>
      </c>
      <c r="E140" s="4">
        <v>407.6</v>
      </c>
      <c r="F140" s="4">
        <v>556.4</v>
      </c>
    </row>
    <row r="141" ht="15.75" customHeight="1">
      <c r="A141" s="5">
        <v>140.0</v>
      </c>
      <c r="B141" s="5" t="s">
        <v>337</v>
      </c>
      <c r="C141" s="6" t="s">
        <v>338</v>
      </c>
      <c r="D141" s="5" t="s">
        <v>339</v>
      </c>
      <c r="E141" s="7">
        <v>412.51</v>
      </c>
      <c r="F141" s="7">
        <v>563.11</v>
      </c>
    </row>
    <row r="142" ht="15.75" customHeight="1">
      <c r="A142" s="2">
        <v>141.0</v>
      </c>
      <c r="B142" s="2" t="s">
        <v>340</v>
      </c>
      <c r="C142" s="3" t="s">
        <v>341</v>
      </c>
      <c r="D142" s="2" t="s">
        <v>17</v>
      </c>
      <c r="E142" s="4">
        <v>295.14</v>
      </c>
      <c r="F142" s="4">
        <v>402.89</v>
      </c>
    </row>
    <row r="143" ht="15.75" customHeight="1">
      <c r="A143" s="5">
        <v>142.0</v>
      </c>
      <c r="B143" s="5" t="s">
        <v>342</v>
      </c>
      <c r="C143" s="6" t="s">
        <v>343</v>
      </c>
      <c r="D143" s="5" t="s">
        <v>20</v>
      </c>
      <c r="E143" s="7">
        <v>256.26</v>
      </c>
      <c r="F143" s="7">
        <v>349.81</v>
      </c>
    </row>
    <row r="144" ht="15.75" customHeight="1">
      <c r="A144" s="2">
        <v>143.0</v>
      </c>
      <c r="B144" s="2" t="s">
        <v>344</v>
      </c>
      <c r="C144" s="3" t="s">
        <v>345</v>
      </c>
      <c r="D144" s="2" t="s">
        <v>35</v>
      </c>
      <c r="E144" s="4">
        <v>331.89</v>
      </c>
      <c r="F144" s="4">
        <v>453.05</v>
      </c>
    </row>
    <row r="145" ht="15.75" customHeight="1">
      <c r="A145" s="5">
        <v>144.0</v>
      </c>
      <c r="B145" s="5" t="s">
        <v>346</v>
      </c>
      <c r="C145" s="6" t="s">
        <v>347</v>
      </c>
      <c r="D145" s="5" t="s">
        <v>11</v>
      </c>
      <c r="E145" s="7">
        <v>463.53</v>
      </c>
      <c r="F145" s="7">
        <v>632.74</v>
      </c>
    </row>
    <row r="146" ht="15.75" customHeight="1">
      <c r="A146" s="2">
        <v>145.0</v>
      </c>
      <c r="B146" s="2" t="s">
        <v>348</v>
      </c>
      <c r="C146" s="3" t="s">
        <v>349</v>
      </c>
      <c r="D146" s="2" t="s">
        <v>282</v>
      </c>
      <c r="E146" s="4">
        <v>398.7</v>
      </c>
      <c r="F146" s="4">
        <v>544.25</v>
      </c>
    </row>
    <row r="147" ht="15.75" customHeight="1">
      <c r="A147" s="5">
        <v>146.0</v>
      </c>
      <c r="B147" s="5" t="s">
        <v>350</v>
      </c>
      <c r="C147" s="6" t="s">
        <v>351</v>
      </c>
      <c r="D147" s="5" t="s">
        <v>103</v>
      </c>
      <c r="E147" s="7">
        <v>415.09</v>
      </c>
      <c r="F147" s="7">
        <v>566.62</v>
      </c>
    </row>
    <row r="148" ht="15.75" customHeight="1">
      <c r="A148" s="2">
        <v>147.0</v>
      </c>
      <c r="B148" s="2" t="s">
        <v>352</v>
      </c>
      <c r="C148" s="3" t="s">
        <v>353</v>
      </c>
      <c r="D148" s="2" t="s">
        <v>20</v>
      </c>
      <c r="E148" s="4">
        <v>314.24</v>
      </c>
      <c r="F148" s="4">
        <v>428.95</v>
      </c>
    </row>
    <row r="149" ht="15.75" customHeight="1">
      <c r="A149" s="5">
        <v>148.0</v>
      </c>
      <c r="B149" s="5" t="s">
        <v>354</v>
      </c>
      <c r="C149" s="6" t="s">
        <v>355</v>
      </c>
      <c r="D149" s="5" t="s">
        <v>255</v>
      </c>
      <c r="E149" s="7">
        <v>415.26</v>
      </c>
      <c r="F149" s="7">
        <v>566.85</v>
      </c>
    </row>
    <row r="150" ht="15.75" customHeight="1">
      <c r="A150" s="2">
        <v>149.0</v>
      </c>
      <c r="B150" s="2" t="s">
        <v>356</v>
      </c>
      <c r="C150" s="3" t="s">
        <v>357</v>
      </c>
      <c r="D150" s="2" t="s">
        <v>260</v>
      </c>
      <c r="E150" s="4">
        <v>396.49</v>
      </c>
      <c r="F150" s="4">
        <v>541.23</v>
      </c>
    </row>
    <row r="151" ht="15.75" customHeight="1">
      <c r="A151" s="5">
        <v>150.0</v>
      </c>
      <c r="B151" s="5" t="s">
        <v>358</v>
      </c>
      <c r="C151" s="6" t="s">
        <v>359</v>
      </c>
      <c r="D151" s="5" t="s">
        <v>111</v>
      </c>
      <c r="E151" s="7">
        <v>245.32</v>
      </c>
      <c r="F151" s="7">
        <v>334.88</v>
      </c>
    </row>
    <row r="152" ht="15.75" customHeight="1">
      <c r="A152" s="2">
        <v>151.0</v>
      </c>
      <c r="B152" s="2" t="s">
        <v>362</v>
      </c>
      <c r="C152" s="3" t="s">
        <v>363</v>
      </c>
      <c r="D152" s="2" t="s">
        <v>20</v>
      </c>
      <c r="E152" s="4">
        <v>232.2</v>
      </c>
      <c r="F152" s="4">
        <v>316.96</v>
      </c>
    </row>
    <row r="153" ht="15.75" customHeight="1">
      <c r="A153" s="5">
        <v>152.0</v>
      </c>
      <c r="B153" s="5" t="s">
        <v>364</v>
      </c>
      <c r="C153" s="6" t="s">
        <v>365</v>
      </c>
      <c r="D153" s="5" t="s">
        <v>135</v>
      </c>
      <c r="E153" s="7">
        <v>374.35</v>
      </c>
      <c r="F153" s="7">
        <v>511.01</v>
      </c>
    </row>
    <row r="154" ht="15.75" customHeight="1">
      <c r="A154" s="2">
        <v>153.0</v>
      </c>
      <c r="B154" s="2" t="s">
        <v>366</v>
      </c>
      <c r="C154" s="3" t="s">
        <v>367</v>
      </c>
      <c r="D154" s="2" t="s">
        <v>197</v>
      </c>
      <c r="E154" s="4">
        <v>413.74</v>
      </c>
      <c r="F154" s="4">
        <v>564.79</v>
      </c>
    </row>
    <row r="155" ht="15.75" customHeight="1">
      <c r="A155" s="5">
        <v>154.0</v>
      </c>
      <c r="B155" s="5" t="s">
        <v>368</v>
      </c>
      <c r="C155" s="6" t="s">
        <v>369</v>
      </c>
      <c r="D155" s="5" t="s">
        <v>162</v>
      </c>
      <c r="E155" s="7">
        <v>432.46</v>
      </c>
      <c r="F155" s="7">
        <v>590.33</v>
      </c>
    </row>
    <row r="156" ht="15.75" customHeight="1">
      <c r="A156" s="2">
        <v>155.0</v>
      </c>
      <c r="B156" s="2" t="s">
        <v>370</v>
      </c>
      <c r="C156" s="3" t="s">
        <v>371</v>
      </c>
      <c r="D156" s="2" t="s">
        <v>162</v>
      </c>
      <c r="E156" s="4">
        <v>414.15</v>
      </c>
      <c r="F156" s="4">
        <v>565.35</v>
      </c>
    </row>
    <row r="157" ht="15.75" customHeight="1">
      <c r="A157" s="5">
        <v>156.0</v>
      </c>
      <c r="B157" s="5" t="s">
        <v>372</v>
      </c>
      <c r="C157" s="6" t="s">
        <v>373</v>
      </c>
      <c r="D157" s="5" t="s">
        <v>35</v>
      </c>
      <c r="E157" s="7">
        <v>323.35</v>
      </c>
      <c r="F157" s="7">
        <v>441.4</v>
      </c>
    </row>
    <row r="158" ht="15.75" customHeight="1">
      <c r="A158" s="2">
        <v>157.0</v>
      </c>
      <c r="B158" s="2" t="s">
        <v>374</v>
      </c>
      <c r="C158" s="3" t="s">
        <v>375</v>
      </c>
      <c r="D158" s="2" t="s">
        <v>317</v>
      </c>
      <c r="E158" s="4">
        <v>308.87</v>
      </c>
      <c r="F158" s="4">
        <v>421.63</v>
      </c>
    </row>
    <row r="159" ht="15.75" customHeight="1">
      <c r="A159" s="5">
        <v>158.0</v>
      </c>
      <c r="B159" s="5" t="s">
        <v>378</v>
      </c>
      <c r="C159" s="6" t="s">
        <v>379</v>
      </c>
      <c r="D159" s="5" t="s">
        <v>46</v>
      </c>
      <c r="E159" s="7">
        <v>381.36</v>
      </c>
      <c r="F159" s="7">
        <v>520.58</v>
      </c>
    </row>
    <row r="160" ht="15.75" customHeight="1">
      <c r="A160" s="2">
        <v>159.0</v>
      </c>
      <c r="B160" s="2" t="s">
        <v>380</v>
      </c>
      <c r="C160" s="3" t="s">
        <v>381</v>
      </c>
      <c r="D160" s="2" t="s">
        <v>8</v>
      </c>
      <c r="E160" s="4">
        <v>397.57</v>
      </c>
      <c r="F160" s="4">
        <v>542.71</v>
      </c>
    </row>
    <row r="161" ht="15.75" customHeight="1">
      <c r="A161" s="5">
        <v>160.0</v>
      </c>
      <c r="B161" s="5" t="s">
        <v>382</v>
      </c>
      <c r="C161" s="6" t="s">
        <v>383</v>
      </c>
      <c r="D161" s="5" t="s">
        <v>35</v>
      </c>
      <c r="E161" s="7">
        <v>378.37</v>
      </c>
      <c r="F161" s="7">
        <v>516.49</v>
      </c>
    </row>
    <row r="162" ht="15.75" customHeight="1">
      <c r="A162" s="2">
        <v>161.0</v>
      </c>
      <c r="B162" s="2" t="s">
        <v>384</v>
      </c>
      <c r="C162" s="3" t="s">
        <v>385</v>
      </c>
      <c r="D162" s="2" t="s">
        <v>14</v>
      </c>
      <c r="E162" s="4">
        <v>442.29</v>
      </c>
      <c r="F162" s="4">
        <v>603.76</v>
      </c>
    </row>
    <row r="163" ht="15.75" customHeight="1">
      <c r="A163" s="5">
        <v>162.0</v>
      </c>
      <c r="B163" s="5" t="s">
        <v>386</v>
      </c>
      <c r="C163" s="6" t="s">
        <v>248</v>
      </c>
      <c r="D163" s="5" t="s">
        <v>81</v>
      </c>
      <c r="E163" s="7">
        <v>371.98</v>
      </c>
      <c r="F163" s="7">
        <v>507.77</v>
      </c>
    </row>
    <row r="164" ht="15.75" customHeight="1">
      <c r="A164" s="2">
        <v>163.0</v>
      </c>
      <c r="B164" s="2" t="s">
        <v>387</v>
      </c>
      <c r="C164" s="3" t="s">
        <v>388</v>
      </c>
      <c r="D164" s="2" t="s">
        <v>103</v>
      </c>
      <c r="E164" s="4">
        <v>392.53</v>
      </c>
      <c r="F164" s="4">
        <v>535.83</v>
      </c>
    </row>
    <row r="165" ht="15.75" customHeight="1">
      <c r="A165" s="5">
        <v>164.0</v>
      </c>
      <c r="B165" s="5" t="s">
        <v>389</v>
      </c>
      <c r="C165" s="6" t="s">
        <v>390</v>
      </c>
      <c r="D165" s="5" t="s">
        <v>35</v>
      </c>
      <c r="E165" s="7">
        <v>381.29</v>
      </c>
      <c r="F165" s="7">
        <v>520.49</v>
      </c>
    </row>
    <row r="166" ht="15.75" customHeight="1">
      <c r="A166" s="2">
        <v>165.0</v>
      </c>
      <c r="B166" s="2" t="s">
        <v>391</v>
      </c>
      <c r="C166" s="3" t="s">
        <v>392</v>
      </c>
      <c r="D166" s="2" t="s">
        <v>52</v>
      </c>
      <c r="E166" s="4">
        <v>392.24</v>
      </c>
      <c r="F166" s="4">
        <v>535.43</v>
      </c>
    </row>
    <row r="167" ht="15.75" customHeight="1">
      <c r="A167" s="5">
        <v>166.0</v>
      </c>
      <c r="B167" s="5" t="s">
        <v>393</v>
      </c>
      <c r="C167" s="6" t="s">
        <v>394</v>
      </c>
      <c r="D167" s="5" t="s">
        <v>395</v>
      </c>
      <c r="E167" s="7">
        <v>489.12</v>
      </c>
      <c r="F167" s="7">
        <v>667.67</v>
      </c>
    </row>
    <row r="168" ht="15.75" customHeight="1">
      <c r="A168" s="2">
        <v>167.0</v>
      </c>
      <c r="B168" s="2" t="s">
        <v>396</v>
      </c>
      <c r="C168" s="3" t="s">
        <v>397</v>
      </c>
      <c r="D168" s="2" t="s">
        <v>229</v>
      </c>
      <c r="E168" s="4">
        <v>373.1</v>
      </c>
      <c r="F168" s="4">
        <v>509.3</v>
      </c>
    </row>
    <row r="169" ht="15.75" customHeight="1">
      <c r="A169" s="5">
        <v>167.0</v>
      </c>
      <c r="B169" s="5" t="s">
        <v>398</v>
      </c>
      <c r="C169" s="6" t="s">
        <v>399</v>
      </c>
      <c r="D169" s="5" t="s">
        <v>81</v>
      </c>
      <c r="E169" s="7">
        <v>329.21</v>
      </c>
      <c r="F169" s="7">
        <v>449.39</v>
      </c>
    </row>
    <row r="170" ht="15.75" customHeight="1">
      <c r="A170" s="2">
        <v>169.0</v>
      </c>
      <c r="B170" s="2" t="s">
        <v>400</v>
      </c>
      <c r="C170" s="3" t="s">
        <v>401</v>
      </c>
      <c r="D170" s="2" t="s">
        <v>23</v>
      </c>
      <c r="E170" s="4">
        <v>299.39</v>
      </c>
      <c r="F170" s="4">
        <v>408.69</v>
      </c>
    </row>
    <row r="171" ht="15.75" customHeight="1">
      <c r="A171" s="5">
        <v>170.0</v>
      </c>
      <c r="B171" s="5" t="s">
        <v>402</v>
      </c>
      <c r="C171" s="6" t="s">
        <v>403</v>
      </c>
      <c r="D171" s="5" t="s">
        <v>98</v>
      </c>
      <c r="E171" s="7">
        <v>372.23</v>
      </c>
      <c r="F171" s="7">
        <v>508.12</v>
      </c>
    </row>
    <row r="172" ht="15.75" customHeight="1">
      <c r="A172" s="2">
        <v>171.0</v>
      </c>
      <c r="B172" s="2" t="s">
        <v>407</v>
      </c>
      <c r="C172" s="3" t="s">
        <v>408</v>
      </c>
      <c r="D172" s="2" t="s">
        <v>35</v>
      </c>
      <c r="E172" s="4">
        <v>369.21</v>
      </c>
      <c r="F172" s="4">
        <v>504.0</v>
      </c>
    </row>
    <row r="173" ht="15.75" customHeight="1">
      <c r="A173" s="5">
        <v>172.0</v>
      </c>
      <c r="B173" s="5" t="s">
        <v>409</v>
      </c>
      <c r="C173" s="6" t="s">
        <v>410</v>
      </c>
      <c r="D173" s="5" t="s">
        <v>20</v>
      </c>
      <c r="E173" s="7">
        <v>410.71</v>
      </c>
      <c r="F173" s="7">
        <v>560.65</v>
      </c>
    </row>
    <row r="174" ht="15.75" customHeight="1">
      <c r="A174" s="2">
        <v>173.0</v>
      </c>
      <c r="B174" s="2" t="s">
        <v>411</v>
      </c>
      <c r="C174" s="3" t="s">
        <v>412</v>
      </c>
      <c r="D174" s="2" t="s">
        <v>17</v>
      </c>
      <c r="E174" s="4">
        <v>280.35</v>
      </c>
      <c r="F174" s="4">
        <v>382.69</v>
      </c>
    </row>
    <row r="175" ht="15.75" customHeight="1">
      <c r="A175" s="5">
        <v>174.0</v>
      </c>
      <c r="B175" s="5" t="s">
        <v>413</v>
      </c>
      <c r="C175" s="6" t="s">
        <v>414</v>
      </c>
      <c r="D175" s="5" t="s">
        <v>8</v>
      </c>
      <c r="E175" s="7">
        <v>395.49</v>
      </c>
      <c r="F175" s="7">
        <v>539.87</v>
      </c>
    </row>
    <row r="176" ht="15.75" customHeight="1">
      <c r="A176" s="2">
        <v>175.0</v>
      </c>
      <c r="B176" s="2" t="s">
        <v>415</v>
      </c>
      <c r="C176" s="3" t="s">
        <v>416</v>
      </c>
      <c r="D176" s="2" t="s">
        <v>282</v>
      </c>
      <c r="E176" s="4">
        <v>474.31</v>
      </c>
      <c r="F176" s="4">
        <v>647.46</v>
      </c>
    </row>
    <row r="177" ht="15.75" customHeight="1">
      <c r="A177" s="5">
        <v>176.0</v>
      </c>
      <c r="B177" s="5" t="s">
        <v>417</v>
      </c>
      <c r="C177" s="6" t="s">
        <v>418</v>
      </c>
      <c r="D177" s="5" t="s">
        <v>169</v>
      </c>
      <c r="E177" s="7">
        <v>364.93</v>
      </c>
      <c r="F177" s="7">
        <v>498.15</v>
      </c>
    </row>
    <row r="178" ht="15.75" customHeight="1">
      <c r="A178" s="2">
        <v>177.0</v>
      </c>
      <c r="B178" s="2" t="s">
        <v>421</v>
      </c>
      <c r="C178" s="3" t="s">
        <v>422</v>
      </c>
      <c r="D178" s="2" t="s">
        <v>84</v>
      </c>
      <c r="E178" s="4">
        <v>367.56</v>
      </c>
      <c r="F178" s="4">
        <v>501.74</v>
      </c>
    </row>
    <row r="179" ht="15.75" customHeight="1">
      <c r="A179" s="5">
        <v>178.0</v>
      </c>
      <c r="B179" s="5" t="s">
        <v>423</v>
      </c>
      <c r="C179" s="6" t="s">
        <v>424</v>
      </c>
      <c r="D179" s="5" t="s">
        <v>14</v>
      </c>
      <c r="E179" s="7">
        <v>474.09</v>
      </c>
      <c r="F179" s="7">
        <v>647.17</v>
      </c>
    </row>
    <row r="180" ht="15.75" customHeight="1">
      <c r="A180" s="2">
        <v>179.0</v>
      </c>
      <c r="B180" s="2" t="s">
        <v>425</v>
      </c>
      <c r="C180" s="3" t="s">
        <v>426</v>
      </c>
      <c r="D180" s="2" t="s">
        <v>427</v>
      </c>
      <c r="E180" s="4">
        <v>345.55</v>
      </c>
      <c r="F180" s="4">
        <v>471.7</v>
      </c>
    </row>
    <row r="181" ht="15.75" customHeight="1">
      <c r="A181" s="5">
        <v>180.0</v>
      </c>
      <c r="B181" s="5" t="s">
        <v>428</v>
      </c>
      <c r="C181" s="6" t="s">
        <v>429</v>
      </c>
      <c r="D181" s="5" t="s">
        <v>17</v>
      </c>
      <c r="E181" s="7">
        <v>112.0</v>
      </c>
      <c r="F181" s="7">
        <v>152.89</v>
      </c>
    </row>
    <row r="182" ht="15.75" customHeight="1">
      <c r="A182" s="2">
        <v>181.0</v>
      </c>
      <c r="B182" s="2" t="s">
        <v>430</v>
      </c>
      <c r="C182" s="3" t="s">
        <v>431</v>
      </c>
      <c r="D182" s="2" t="s">
        <v>156</v>
      </c>
      <c r="E182" s="4">
        <v>469.56</v>
      </c>
      <c r="F182" s="4">
        <v>640.98</v>
      </c>
    </row>
    <row r="183" ht="15.75" customHeight="1">
      <c r="A183" s="5">
        <v>182.0</v>
      </c>
      <c r="B183" s="5" t="s">
        <v>432</v>
      </c>
      <c r="C183" s="6" t="s">
        <v>433</v>
      </c>
      <c r="D183" s="5" t="s">
        <v>8</v>
      </c>
      <c r="E183" s="7">
        <v>451.33</v>
      </c>
      <c r="F183" s="7">
        <v>616.1</v>
      </c>
    </row>
    <row r="184" ht="15.75" customHeight="1">
      <c r="A184" s="2">
        <v>183.0</v>
      </c>
      <c r="B184" s="2" t="s">
        <v>434</v>
      </c>
      <c r="C184" s="3" t="s">
        <v>435</v>
      </c>
      <c r="D184" s="2" t="s">
        <v>260</v>
      </c>
      <c r="E184" s="4">
        <v>442.21</v>
      </c>
      <c r="F184" s="4">
        <v>603.65</v>
      </c>
    </row>
    <row r="185" ht="15.75" customHeight="1">
      <c r="A185" s="5">
        <v>184.0</v>
      </c>
      <c r="B185" s="5" t="s">
        <v>436</v>
      </c>
      <c r="C185" s="6" t="s">
        <v>437</v>
      </c>
      <c r="D185" s="5" t="s">
        <v>14</v>
      </c>
      <c r="E185" s="7">
        <v>431.19</v>
      </c>
      <c r="F185" s="7">
        <v>588.6</v>
      </c>
    </row>
    <row r="186" ht="15.75" customHeight="1">
      <c r="A186" s="2">
        <v>185.0</v>
      </c>
      <c r="B186" s="2" t="s">
        <v>438</v>
      </c>
      <c r="C186" s="3" t="s">
        <v>439</v>
      </c>
      <c r="D186" s="2" t="s">
        <v>197</v>
      </c>
      <c r="E186" s="4">
        <v>397.53</v>
      </c>
      <c r="F186" s="4">
        <v>542.65</v>
      </c>
    </row>
    <row r="187" ht="15.75" customHeight="1">
      <c r="A187" s="5">
        <v>186.0</v>
      </c>
      <c r="B187" s="5" t="s">
        <v>440</v>
      </c>
      <c r="C187" s="6" t="s">
        <v>441</v>
      </c>
      <c r="D187" s="5" t="s">
        <v>52</v>
      </c>
      <c r="E187" s="7">
        <v>411.77</v>
      </c>
      <c r="F187" s="7">
        <v>562.09</v>
      </c>
    </row>
    <row r="188" ht="15.75" customHeight="1">
      <c r="A188" s="2">
        <v>187.0</v>
      </c>
      <c r="B188" s="2" t="s">
        <v>442</v>
      </c>
      <c r="C188" s="3" t="s">
        <v>443</v>
      </c>
      <c r="D188" s="2" t="s">
        <v>339</v>
      </c>
      <c r="E188" s="4">
        <v>439.77</v>
      </c>
      <c r="F188" s="4">
        <v>600.31</v>
      </c>
    </row>
    <row r="189" ht="15.75" customHeight="1">
      <c r="A189" s="5">
        <v>188.0</v>
      </c>
      <c r="B189" s="5" t="s">
        <v>444</v>
      </c>
      <c r="C189" s="6" t="s">
        <v>445</v>
      </c>
      <c r="D189" s="5" t="s">
        <v>111</v>
      </c>
      <c r="E189" s="7">
        <v>313.36</v>
      </c>
      <c r="F189" s="7">
        <v>427.75</v>
      </c>
    </row>
    <row r="190" ht="15.75" customHeight="1">
      <c r="A190" s="2">
        <v>189.0</v>
      </c>
      <c r="B190" s="2" t="s">
        <v>446</v>
      </c>
      <c r="C190" s="3" t="s">
        <v>447</v>
      </c>
      <c r="D190" s="2" t="s">
        <v>71</v>
      </c>
      <c r="E190" s="4">
        <v>409.0</v>
      </c>
      <c r="F190" s="4">
        <v>558.31</v>
      </c>
    </row>
    <row r="191" ht="15.75" customHeight="1">
      <c r="A191" s="5">
        <v>190.0</v>
      </c>
      <c r="B191" s="5" t="s">
        <v>448</v>
      </c>
      <c r="C191" s="6" t="s">
        <v>449</v>
      </c>
      <c r="D191" s="5" t="s">
        <v>162</v>
      </c>
      <c r="E191" s="7">
        <v>242.68</v>
      </c>
      <c r="F191" s="7">
        <v>331.27</v>
      </c>
    </row>
    <row r="192" ht="15.75" customHeight="1">
      <c r="A192" s="2">
        <v>191.0</v>
      </c>
      <c r="B192" s="2" t="s">
        <v>452</v>
      </c>
      <c r="C192" s="3" t="s">
        <v>453</v>
      </c>
      <c r="D192" s="2" t="s">
        <v>40</v>
      </c>
      <c r="E192" s="4">
        <v>434.6</v>
      </c>
      <c r="F192" s="4">
        <v>593.26</v>
      </c>
    </row>
    <row r="193" ht="15.75" customHeight="1">
      <c r="A193" s="5">
        <v>192.0</v>
      </c>
      <c r="B193" s="5" t="s">
        <v>454</v>
      </c>
      <c r="C193" s="6" t="s">
        <v>455</v>
      </c>
      <c r="D193" s="5" t="s">
        <v>103</v>
      </c>
      <c r="E193" s="7">
        <v>393.6</v>
      </c>
      <c r="F193" s="7">
        <v>537.29</v>
      </c>
    </row>
    <row r="194" ht="15.75" customHeight="1">
      <c r="A194" s="2">
        <v>193.0</v>
      </c>
      <c r="B194" s="2" t="s">
        <v>456</v>
      </c>
      <c r="C194" s="3" t="s">
        <v>457</v>
      </c>
      <c r="D194" s="2" t="s">
        <v>122</v>
      </c>
      <c r="E194" s="4">
        <v>188.09</v>
      </c>
      <c r="F194" s="4">
        <v>256.75</v>
      </c>
    </row>
    <row r="195" ht="15.75" customHeight="1">
      <c r="A195" s="5">
        <v>194.0</v>
      </c>
      <c r="B195" s="5" t="s">
        <v>458</v>
      </c>
      <c r="C195" s="6" t="s">
        <v>459</v>
      </c>
      <c r="D195" s="5" t="s">
        <v>46</v>
      </c>
      <c r="E195" s="7">
        <v>309.83</v>
      </c>
      <c r="F195" s="7">
        <v>422.94</v>
      </c>
    </row>
    <row r="196" ht="15.75" customHeight="1">
      <c r="A196" s="2">
        <v>195.0</v>
      </c>
      <c r="B196" s="2" t="s">
        <v>462</v>
      </c>
      <c r="C196" s="3" t="s">
        <v>216</v>
      </c>
      <c r="D196" s="2" t="s">
        <v>40</v>
      </c>
      <c r="E196" s="4">
        <v>450.12</v>
      </c>
      <c r="F196" s="4">
        <v>614.45</v>
      </c>
    </row>
    <row r="197" ht="15.75" customHeight="1">
      <c r="A197" s="5">
        <v>196.0</v>
      </c>
      <c r="B197" s="5" t="s">
        <v>463</v>
      </c>
      <c r="C197" s="6" t="s">
        <v>464</v>
      </c>
      <c r="D197" s="5" t="s">
        <v>427</v>
      </c>
      <c r="E197" s="7">
        <v>379.33</v>
      </c>
      <c r="F197" s="7">
        <v>517.81</v>
      </c>
    </row>
    <row r="198" ht="15.75" customHeight="1">
      <c r="A198" s="2">
        <v>197.0</v>
      </c>
      <c r="B198" s="2" t="s">
        <v>465</v>
      </c>
      <c r="C198" s="3" t="s">
        <v>466</v>
      </c>
      <c r="D198" s="2" t="s">
        <v>135</v>
      </c>
      <c r="E198" s="4">
        <v>374.71</v>
      </c>
      <c r="F198" s="4">
        <v>511.5</v>
      </c>
    </row>
    <row r="199" ht="15.75" customHeight="1">
      <c r="A199" s="5">
        <v>198.0</v>
      </c>
      <c r="B199" s="5" t="s">
        <v>467</v>
      </c>
      <c r="C199" s="6" t="s">
        <v>468</v>
      </c>
      <c r="D199" s="5" t="s">
        <v>46</v>
      </c>
      <c r="E199" s="7">
        <v>375.34</v>
      </c>
      <c r="F199" s="7">
        <v>512.36</v>
      </c>
    </row>
    <row r="200" ht="15.75" customHeight="1">
      <c r="A200" s="2">
        <v>199.0</v>
      </c>
      <c r="B200" s="2" t="s">
        <v>469</v>
      </c>
      <c r="C200" s="3" t="s">
        <v>470</v>
      </c>
      <c r="D200" s="2" t="s">
        <v>49</v>
      </c>
      <c r="E200" s="4">
        <v>363.88</v>
      </c>
      <c r="F200" s="4">
        <v>496.72</v>
      </c>
    </row>
    <row r="201" ht="15.75" customHeight="1">
      <c r="A201" s="5">
        <v>200.0</v>
      </c>
      <c r="B201" s="5" t="s">
        <v>471</v>
      </c>
      <c r="C201" s="6" t="s">
        <v>472</v>
      </c>
      <c r="D201" s="5" t="s">
        <v>49</v>
      </c>
      <c r="E201" s="7">
        <v>363.78</v>
      </c>
      <c r="F201" s="7">
        <v>496.58</v>
      </c>
    </row>
    <row r="202" ht="15.75" customHeight="1">
      <c r="A202" s="2">
        <v>201.0</v>
      </c>
      <c r="B202" s="2" t="s">
        <v>473</v>
      </c>
      <c r="C202" s="3" t="s">
        <v>474</v>
      </c>
      <c r="D202" s="2" t="s">
        <v>81</v>
      </c>
      <c r="E202" s="4">
        <v>324.15</v>
      </c>
      <c r="F202" s="4">
        <v>442.48</v>
      </c>
    </row>
    <row r="203" ht="15.75" customHeight="1">
      <c r="A203" s="5">
        <v>202.0</v>
      </c>
      <c r="B203" s="5" t="s">
        <v>475</v>
      </c>
      <c r="C203" s="6" t="s">
        <v>476</v>
      </c>
      <c r="D203" s="5" t="s">
        <v>14</v>
      </c>
      <c r="E203" s="7">
        <v>442.73</v>
      </c>
      <c r="F203" s="7">
        <v>604.35</v>
      </c>
    </row>
    <row r="204" ht="15.75" customHeight="1">
      <c r="A204" s="2">
        <v>203.0</v>
      </c>
      <c r="B204" s="2" t="s">
        <v>477</v>
      </c>
      <c r="C204" s="3" t="s">
        <v>478</v>
      </c>
      <c r="D204" s="2" t="s">
        <v>20</v>
      </c>
      <c r="E204" s="4">
        <v>420.92</v>
      </c>
      <c r="F204" s="4">
        <v>574.58</v>
      </c>
    </row>
    <row r="205" ht="15.75" customHeight="1">
      <c r="A205" s="5">
        <v>204.0</v>
      </c>
      <c r="B205" s="5" t="s">
        <v>481</v>
      </c>
      <c r="C205" s="6" t="s">
        <v>482</v>
      </c>
      <c r="D205" s="5" t="s">
        <v>103</v>
      </c>
      <c r="E205" s="7">
        <v>389.48</v>
      </c>
      <c r="F205" s="7">
        <v>531.66</v>
      </c>
    </row>
    <row r="206" ht="15.75" customHeight="1">
      <c r="A206" s="2">
        <v>205.0</v>
      </c>
      <c r="B206" s="2" t="s">
        <v>485</v>
      </c>
      <c r="C206" s="3" t="s">
        <v>275</v>
      </c>
      <c r="D206" s="2" t="s">
        <v>91</v>
      </c>
      <c r="E206" s="4">
        <v>405.18</v>
      </c>
      <c r="F206" s="4">
        <v>553.1</v>
      </c>
    </row>
    <row r="207" ht="15.75" customHeight="1">
      <c r="A207" s="5">
        <v>206.0</v>
      </c>
      <c r="B207" s="5" t="s">
        <v>486</v>
      </c>
      <c r="C207" s="6" t="s">
        <v>487</v>
      </c>
      <c r="D207" s="5" t="s">
        <v>14</v>
      </c>
      <c r="E207" s="7">
        <v>436.52</v>
      </c>
      <c r="F207" s="7">
        <v>595.87</v>
      </c>
    </row>
    <row r="208" ht="15.75" customHeight="1">
      <c r="A208" s="2">
        <v>207.0</v>
      </c>
      <c r="B208" s="2" t="s">
        <v>488</v>
      </c>
      <c r="C208" s="3" t="s">
        <v>489</v>
      </c>
      <c r="D208" s="2" t="s">
        <v>135</v>
      </c>
      <c r="E208" s="4">
        <v>410.83</v>
      </c>
      <c r="F208" s="4">
        <v>560.82</v>
      </c>
    </row>
    <row r="209" ht="15.75" customHeight="1">
      <c r="A209" s="5">
        <v>208.0</v>
      </c>
      <c r="B209" s="5" t="s">
        <v>490</v>
      </c>
      <c r="C209" s="6" t="s">
        <v>491</v>
      </c>
      <c r="D209" s="5" t="s">
        <v>162</v>
      </c>
      <c r="E209" s="7">
        <v>451.49</v>
      </c>
      <c r="F209" s="7">
        <v>616.31</v>
      </c>
    </row>
    <row r="210" ht="15.75" customHeight="1">
      <c r="A210" s="2">
        <v>209.0</v>
      </c>
      <c r="B210" s="2" t="s">
        <v>494</v>
      </c>
      <c r="C210" s="3" t="s">
        <v>495</v>
      </c>
      <c r="D210" s="2" t="s">
        <v>26</v>
      </c>
      <c r="E210" s="4">
        <v>425.85</v>
      </c>
      <c r="F210" s="4">
        <v>581.32</v>
      </c>
    </row>
    <row r="211" ht="15.75" customHeight="1">
      <c r="A211" s="5">
        <v>210.0</v>
      </c>
      <c r="B211" s="5" t="s">
        <v>496</v>
      </c>
      <c r="C211" s="6" t="s">
        <v>497</v>
      </c>
      <c r="D211" s="5" t="s">
        <v>282</v>
      </c>
      <c r="E211" s="7">
        <v>460.43</v>
      </c>
      <c r="F211" s="7">
        <v>628.52</v>
      </c>
    </row>
    <row r="212" ht="15.75" customHeight="1">
      <c r="A212" s="2">
        <v>211.0</v>
      </c>
      <c r="B212" s="2" t="s">
        <v>498</v>
      </c>
      <c r="C212" s="3" t="s">
        <v>499</v>
      </c>
      <c r="D212" s="2" t="s">
        <v>26</v>
      </c>
      <c r="E212" s="4">
        <v>341.79</v>
      </c>
      <c r="F212" s="4">
        <v>466.57</v>
      </c>
    </row>
    <row r="213" ht="15.75" customHeight="1">
      <c r="A213" s="5">
        <v>212.0</v>
      </c>
      <c r="B213" s="5" t="s">
        <v>502</v>
      </c>
      <c r="C213" s="6" t="s">
        <v>503</v>
      </c>
      <c r="D213" s="5" t="s">
        <v>147</v>
      </c>
      <c r="E213" s="7">
        <v>377.9</v>
      </c>
      <c r="F213" s="7">
        <v>515.86</v>
      </c>
    </row>
    <row r="214" ht="15.75" customHeight="1">
      <c r="A214" s="2">
        <v>213.0</v>
      </c>
      <c r="B214" s="2" t="s">
        <v>504</v>
      </c>
      <c r="C214" s="3" t="s">
        <v>505</v>
      </c>
      <c r="D214" s="2" t="s">
        <v>46</v>
      </c>
      <c r="E214" s="4">
        <v>380.14</v>
      </c>
      <c r="F214" s="4">
        <v>518.92</v>
      </c>
    </row>
    <row r="215" ht="15.75" customHeight="1">
      <c r="A215" s="5">
        <v>214.0</v>
      </c>
      <c r="B215" s="5" t="s">
        <v>506</v>
      </c>
      <c r="C215" s="6" t="s">
        <v>507</v>
      </c>
      <c r="D215" s="5" t="s">
        <v>395</v>
      </c>
      <c r="E215" s="7">
        <v>410.32</v>
      </c>
      <c r="F215" s="7">
        <v>560.11</v>
      </c>
    </row>
    <row r="216" ht="15.75" customHeight="1">
      <c r="A216" s="2">
        <v>215.0</v>
      </c>
      <c r="B216" s="2" t="s">
        <v>508</v>
      </c>
      <c r="C216" s="3" t="s">
        <v>509</v>
      </c>
      <c r="D216" s="2" t="s">
        <v>52</v>
      </c>
      <c r="E216" s="4">
        <v>288.42</v>
      </c>
      <c r="F216" s="4">
        <v>393.71</v>
      </c>
    </row>
    <row r="217" ht="15.75" customHeight="1">
      <c r="A217" s="5">
        <v>216.0</v>
      </c>
      <c r="B217" s="5" t="s">
        <v>510</v>
      </c>
      <c r="C217" s="6" t="s">
        <v>511</v>
      </c>
      <c r="D217" s="5" t="s">
        <v>180</v>
      </c>
      <c r="E217" s="7">
        <v>332.8</v>
      </c>
      <c r="F217" s="7">
        <v>454.29</v>
      </c>
    </row>
    <row r="218" ht="15.75" customHeight="1">
      <c r="A218" s="2">
        <v>217.0</v>
      </c>
      <c r="B218" s="2" t="s">
        <v>512</v>
      </c>
      <c r="C218" s="3" t="s">
        <v>513</v>
      </c>
      <c r="D218" s="2" t="s">
        <v>169</v>
      </c>
      <c r="E218" s="4">
        <v>414.91</v>
      </c>
      <c r="F218" s="4">
        <v>566.38</v>
      </c>
    </row>
    <row r="219" ht="15.75" customHeight="1">
      <c r="A219" s="5">
        <v>218.0</v>
      </c>
      <c r="B219" s="5" t="s">
        <v>514</v>
      </c>
      <c r="C219" s="6" t="s">
        <v>515</v>
      </c>
      <c r="D219" s="5" t="s">
        <v>20</v>
      </c>
      <c r="E219" s="7">
        <v>382.22</v>
      </c>
      <c r="F219" s="7">
        <v>521.76</v>
      </c>
    </row>
    <row r="220" ht="15.75" customHeight="1">
      <c r="A220" s="2">
        <v>219.0</v>
      </c>
      <c r="B220" s="2" t="s">
        <v>516</v>
      </c>
      <c r="C220" s="3" t="s">
        <v>517</v>
      </c>
      <c r="D220" s="2" t="s">
        <v>20</v>
      </c>
      <c r="E220" s="4">
        <v>392.97</v>
      </c>
      <c r="F220" s="4">
        <v>536.44</v>
      </c>
    </row>
    <row r="221" ht="15.75" customHeight="1">
      <c r="A221" s="5">
        <v>220.0</v>
      </c>
      <c r="B221" s="5" t="s">
        <v>518</v>
      </c>
      <c r="C221" s="6" t="s">
        <v>519</v>
      </c>
      <c r="D221" s="5" t="s">
        <v>520</v>
      </c>
      <c r="E221" s="8">
        <v>1110.55</v>
      </c>
      <c r="F221" s="8">
        <v>1515.97</v>
      </c>
    </row>
    <row r="222" ht="15.75" customHeight="1">
      <c r="A222" s="2">
        <v>221.0</v>
      </c>
      <c r="B222" s="2" t="s">
        <v>521</v>
      </c>
      <c r="C222" s="3" t="s">
        <v>522</v>
      </c>
      <c r="D222" s="2" t="s">
        <v>147</v>
      </c>
      <c r="E222" s="4">
        <v>353.85</v>
      </c>
      <c r="F222" s="4">
        <v>483.02</v>
      </c>
    </row>
    <row r="223" ht="15.75" customHeight="1">
      <c r="A223" s="5">
        <v>222.0</v>
      </c>
      <c r="B223" s="5" t="s">
        <v>523</v>
      </c>
      <c r="C223" s="6" t="s">
        <v>524</v>
      </c>
      <c r="D223" s="5" t="s">
        <v>260</v>
      </c>
      <c r="E223" s="7">
        <v>451.81</v>
      </c>
      <c r="F223" s="7">
        <v>616.76</v>
      </c>
    </row>
    <row r="224" ht="15.75" customHeight="1">
      <c r="A224" s="2">
        <v>223.0</v>
      </c>
      <c r="B224" s="2" t="s">
        <v>525</v>
      </c>
      <c r="C224" s="3" t="s">
        <v>269</v>
      </c>
      <c r="D224" s="2" t="s">
        <v>17</v>
      </c>
      <c r="E224" s="4">
        <v>327.62</v>
      </c>
      <c r="F224" s="4">
        <v>447.22</v>
      </c>
    </row>
    <row r="225" ht="15.75" customHeight="1">
      <c r="A225" s="5">
        <v>224.0</v>
      </c>
      <c r="B225" s="5" t="s">
        <v>526</v>
      </c>
      <c r="C225" s="6" t="s">
        <v>527</v>
      </c>
      <c r="D225" s="5" t="s">
        <v>20</v>
      </c>
      <c r="E225" s="7">
        <v>410.49</v>
      </c>
      <c r="F225" s="7">
        <v>560.35</v>
      </c>
    </row>
    <row r="226" ht="15.75" customHeight="1">
      <c r="A226" s="2">
        <v>225.0</v>
      </c>
      <c r="B226" s="2" t="s">
        <v>528</v>
      </c>
      <c r="C226" s="3" t="s">
        <v>529</v>
      </c>
      <c r="D226" s="2" t="s">
        <v>177</v>
      </c>
      <c r="E226" s="4">
        <v>672.84</v>
      </c>
      <c r="F226" s="4">
        <v>918.47</v>
      </c>
    </row>
    <row r="227" ht="15.75" customHeight="1">
      <c r="A227" s="5">
        <v>226.0</v>
      </c>
      <c r="B227" s="5" t="s">
        <v>530</v>
      </c>
      <c r="C227" s="6" t="s">
        <v>531</v>
      </c>
      <c r="D227" s="5" t="s">
        <v>8</v>
      </c>
      <c r="E227" s="7">
        <v>400.22</v>
      </c>
      <c r="F227" s="7">
        <v>546.32</v>
      </c>
    </row>
    <row r="228" ht="15.75" customHeight="1">
      <c r="A228" s="2">
        <v>227.0</v>
      </c>
      <c r="B228" s="2" t="s">
        <v>532</v>
      </c>
      <c r="C228" s="3" t="s">
        <v>533</v>
      </c>
      <c r="D228" s="2" t="s">
        <v>169</v>
      </c>
      <c r="E228" s="4">
        <v>340.19</v>
      </c>
      <c r="F228" s="4">
        <v>464.39</v>
      </c>
    </row>
    <row r="229" ht="15.75" customHeight="1">
      <c r="A229" s="5">
        <v>228.0</v>
      </c>
      <c r="B229" s="5" t="s">
        <v>534</v>
      </c>
      <c r="C229" s="6" t="s">
        <v>535</v>
      </c>
      <c r="D229" s="5" t="s">
        <v>20</v>
      </c>
      <c r="E229" s="7">
        <v>368.16</v>
      </c>
      <c r="F229" s="7">
        <v>502.56</v>
      </c>
    </row>
    <row r="230" ht="15.75" customHeight="1">
      <c r="A230" s="2">
        <v>229.0</v>
      </c>
      <c r="B230" s="2" t="s">
        <v>536</v>
      </c>
      <c r="C230" s="3" t="s">
        <v>537</v>
      </c>
      <c r="D230" s="2" t="s">
        <v>17</v>
      </c>
      <c r="E230" s="4">
        <v>357.59</v>
      </c>
      <c r="F230" s="4">
        <v>488.14</v>
      </c>
    </row>
    <row r="231" ht="15.75" customHeight="1">
      <c r="A231" s="5">
        <v>230.0</v>
      </c>
      <c r="B231" s="5" t="s">
        <v>538</v>
      </c>
      <c r="C231" s="6" t="s">
        <v>539</v>
      </c>
      <c r="D231" s="5" t="s">
        <v>103</v>
      </c>
      <c r="E231" s="7">
        <v>446.75</v>
      </c>
      <c r="F231" s="7">
        <v>609.84</v>
      </c>
    </row>
    <row r="232" ht="15.75" customHeight="1">
      <c r="A232" s="2">
        <v>231.0</v>
      </c>
      <c r="B232" s="2" t="s">
        <v>540</v>
      </c>
      <c r="C232" s="3" t="s">
        <v>541</v>
      </c>
      <c r="D232" s="2" t="s">
        <v>49</v>
      </c>
      <c r="E232" s="4">
        <v>403.56</v>
      </c>
      <c r="F232" s="4">
        <v>550.88</v>
      </c>
    </row>
    <row r="233" ht="15.75" customHeight="1">
      <c r="A233" s="5">
        <v>232.0</v>
      </c>
      <c r="B233" s="5" t="s">
        <v>542</v>
      </c>
      <c r="C233" s="6" t="s">
        <v>543</v>
      </c>
      <c r="D233" s="5" t="s">
        <v>214</v>
      </c>
      <c r="E233" s="7">
        <v>387.59</v>
      </c>
      <c r="F233" s="7">
        <v>529.09</v>
      </c>
    </row>
    <row r="234" ht="15.75" customHeight="1">
      <c r="A234" s="2">
        <v>233.0</v>
      </c>
      <c r="B234" s="2" t="s">
        <v>544</v>
      </c>
      <c r="C234" s="3" t="s">
        <v>545</v>
      </c>
      <c r="D234" s="2" t="s">
        <v>232</v>
      </c>
      <c r="E234" s="4">
        <v>306.23</v>
      </c>
      <c r="F234" s="4">
        <v>418.02</v>
      </c>
    </row>
    <row r="235" ht="15.75" customHeight="1">
      <c r="A235" s="5">
        <v>234.0</v>
      </c>
      <c r="B235" s="5" t="s">
        <v>546</v>
      </c>
      <c r="C235" s="6" t="s">
        <v>547</v>
      </c>
      <c r="D235" s="5" t="s">
        <v>169</v>
      </c>
      <c r="E235" s="7">
        <v>449.0</v>
      </c>
      <c r="F235" s="7">
        <v>612.91</v>
      </c>
    </row>
    <row r="236" ht="15.75" customHeight="1">
      <c r="A236" s="2">
        <v>235.0</v>
      </c>
      <c r="B236" s="2" t="s">
        <v>548</v>
      </c>
      <c r="C236" s="3" t="s">
        <v>549</v>
      </c>
      <c r="D236" s="2" t="s">
        <v>14</v>
      </c>
      <c r="E236" s="4">
        <v>415.92</v>
      </c>
      <c r="F236" s="4">
        <v>567.76</v>
      </c>
    </row>
    <row r="237" ht="15.75" customHeight="1">
      <c r="A237" s="5">
        <v>236.0</v>
      </c>
      <c r="B237" s="5" t="s">
        <v>550</v>
      </c>
      <c r="C237" s="6" t="s">
        <v>551</v>
      </c>
      <c r="D237" s="5" t="s">
        <v>63</v>
      </c>
      <c r="E237" s="7">
        <v>299.9</v>
      </c>
      <c r="F237" s="7">
        <v>409.38</v>
      </c>
    </row>
    <row r="238" ht="15.75" customHeight="1">
      <c r="A238" s="2">
        <v>237.0</v>
      </c>
      <c r="B238" s="2" t="s">
        <v>552</v>
      </c>
      <c r="C238" s="3" t="s">
        <v>553</v>
      </c>
      <c r="D238" s="2" t="s">
        <v>23</v>
      </c>
      <c r="E238" s="4">
        <v>355.31</v>
      </c>
      <c r="F238" s="4">
        <v>485.03</v>
      </c>
    </row>
    <row r="239" ht="15.75" customHeight="1">
      <c r="A239" s="5">
        <v>238.0</v>
      </c>
      <c r="B239" s="5" t="s">
        <v>556</v>
      </c>
      <c r="C239" s="6" t="s">
        <v>557</v>
      </c>
      <c r="D239" s="5" t="s">
        <v>263</v>
      </c>
      <c r="E239" s="7">
        <v>113.41</v>
      </c>
      <c r="F239" s="7">
        <v>154.81</v>
      </c>
    </row>
    <row r="240" ht="15.75" customHeight="1">
      <c r="A240" s="2">
        <v>239.0</v>
      </c>
      <c r="B240" s="2" t="s">
        <v>558</v>
      </c>
      <c r="C240" s="3" t="s">
        <v>559</v>
      </c>
      <c r="D240" s="2" t="s">
        <v>23</v>
      </c>
      <c r="E240" s="4">
        <v>343.87</v>
      </c>
      <c r="F240" s="4">
        <v>469.41</v>
      </c>
    </row>
    <row r="241" ht="15.75" customHeight="1">
      <c r="A241" s="5">
        <v>240.0</v>
      </c>
      <c r="B241" s="5" t="s">
        <v>560</v>
      </c>
      <c r="C241" s="6" t="s">
        <v>561</v>
      </c>
      <c r="D241" s="5" t="s">
        <v>156</v>
      </c>
      <c r="E241" s="7">
        <v>424.21</v>
      </c>
      <c r="F241" s="7">
        <v>579.07</v>
      </c>
    </row>
    <row r="242" ht="15.75" customHeight="1">
      <c r="A242" s="2">
        <v>241.0</v>
      </c>
      <c r="B242" s="2" t="s">
        <v>562</v>
      </c>
      <c r="C242" s="3" t="s">
        <v>563</v>
      </c>
      <c r="D242" s="2" t="s">
        <v>20</v>
      </c>
      <c r="E242" s="4">
        <v>422.33</v>
      </c>
      <c r="F242" s="4">
        <v>576.51</v>
      </c>
    </row>
    <row r="243" ht="15.75" customHeight="1">
      <c r="A243" s="5">
        <v>242.0</v>
      </c>
      <c r="B243" s="5" t="s">
        <v>564</v>
      </c>
      <c r="C243" s="6" t="s">
        <v>565</v>
      </c>
      <c r="D243" s="5" t="s">
        <v>169</v>
      </c>
      <c r="E243" s="7">
        <v>480.72</v>
      </c>
      <c r="F243" s="7">
        <v>656.21</v>
      </c>
    </row>
    <row r="244" ht="15.75" customHeight="1">
      <c r="A244" s="2">
        <v>243.0</v>
      </c>
      <c r="B244" s="2" t="s">
        <v>566</v>
      </c>
      <c r="C244" s="3" t="s">
        <v>567</v>
      </c>
      <c r="D244" s="2" t="s">
        <v>23</v>
      </c>
      <c r="E244" s="4">
        <v>314.35</v>
      </c>
      <c r="F244" s="4">
        <v>429.11</v>
      </c>
    </row>
    <row r="245" ht="15.75" customHeight="1">
      <c r="A245" s="5">
        <v>244.0</v>
      </c>
      <c r="B245" s="5" t="s">
        <v>568</v>
      </c>
      <c r="C245" s="6" t="s">
        <v>569</v>
      </c>
      <c r="D245" s="5" t="s">
        <v>46</v>
      </c>
      <c r="E245" s="7">
        <v>349.33</v>
      </c>
      <c r="F245" s="7">
        <v>476.86</v>
      </c>
    </row>
    <row r="246" ht="15.75" customHeight="1">
      <c r="A246" s="2">
        <v>245.0</v>
      </c>
      <c r="B246" s="2" t="s">
        <v>570</v>
      </c>
      <c r="C246" s="3" t="s">
        <v>571</v>
      </c>
      <c r="D246" s="2" t="s">
        <v>91</v>
      </c>
      <c r="E246" s="4">
        <v>370.3</v>
      </c>
      <c r="F246" s="4">
        <v>505.49</v>
      </c>
    </row>
    <row r="247" ht="15.75" customHeight="1">
      <c r="A247" s="5">
        <v>246.0</v>
      </c>
      <c r="B247" s="5" t="s">
        <v>572</v>
      </c>
      <c r="C247" s="6" t="s">
        <v>573</v>
      </c>
      <c r="D247" s="5" t="s">
        <v>20</v>
      </c>
      <c r="E247" s="7">
        <v>374.93</v>
      </c>
      <c r="F247" s="7">
        <v>511.8</v>
      </c>
    </row>
    <row r="248" ht="15.75" customHeight="1">
      <c r="A248" s="2">
        <v>247.0</v>
      </c>
      <c r="B248" s="2" t="s">
        <v>574</v>
      </c>
      <c r="C248" s="3" t="s">
        <v>575</v>
      </c>
      <c r="D248" s="2" t="s">
        <v>20</v>
      </c>
      <c r="E248" s="4">
        <v>362.24</v>
      </c>
      <c r="F248" s="4">
        <v>494.48</v>
      </c>
    </row>
    <row r="249" ht="15.75" customHeight="1">
      <c r="A249" s="5">
        <v>248.0</v>
      </c>
      <c r="B249" s="5" t="s">
        <v>576</v>
      </c>
      <c r="C249" s="6" t="s">
        <v>577</v>
      </c>
      <c r="D249" s="5" t="s">
        <v>169</v>
      </c>
      <c r="E249" s="7">
        <v>325.32</v>
      </c>
      <c r="F249" s="7">
        <v>444.08</v>
      </c>
    </row>
    <row r="250" ht="15.75" customHeight="1">
      <c r="A250" s="2">
        <v>249.0</v>
      </c>
      <c r="B250" s="2" t="s">
        <v>578</v>
      </c>
      <c r="C250" s="3" t="s">
        <v>579</v>
      </c>
      <c r="D250" s="2" t="s">
        <v>156</v>
      </c>
      <c r="E250" s="4">
        <v>397.21</v>
      </c>
      <c r="F250" s="4">
        <v>542.21</v>
      </c>
    </row>
    <row r="251" ht="15.75" customHeight="1">
      <c r="A251" s="5">
        <v>250.0</v>
      </c>
      <c r="B251" s="5" t="s">
        <v>580</v>
      </c>
      <c r="C251" s="6" t="s">
        <v>581</v>
      </c>
      <c r="D251" s="5" t="s">
        <v>156</v>
      </c>
      <c r="E251" s="7">
        <v>390.44</v>
      </c>
      <c r="F251" s="7">
        <v>532.97</v>
      </c>
    </row>
    <row r="252" ht="15.75" customHeight="1">
      <c r="A252" s="2">
        <v>251.0</v>
      </c>
      <c r="B252" s="2" t="s">
        <v>584</v>
      </c>
      <c r="C252" s="3" t="s">
        <v>585</v>
      </c>
      <c r="D252" s="2" t="s">
        <v>11</v>
      </c>
      <c r="E252" s="4">
        <v>377.84</v>
      </c>
      <c r="F252" s="4">
        <v>515.78</v>
      </c>
    </row>
    <row r="253" ht="15.75" customHeight="1">
      <c r="A253" s="5">
        <v>252.0</v>
      </c>
      <c r="B253" s="5" t="s">
        <v>586</v>
      </c>
      <c r="C253" s="6" t="s">
        <v>587</v>
      </c>
      <c r="D253" s="5" t="s">
        <v>159</v>
      </c>
      <c r="E253" s="7">
        <v>412.9</v>
      </c>
      <c r="F253" s="7">
        <v>563.64</v>
      </c>
    </row>
    <row r="254" ht="15.75" customHeight="1">
      <c r="A254" s="2">
        <v>253.0</v>
      </c>
      <c r="B254" s="2" t="s">
        <v>588</v>
      </c>
      <c r="C254" s="3" t="s">
        <v>589</v>
      </c>
      <c r="D254" s="2" t="s">
        <v>177</v>
      </c>
      <c r="E254" s="4">
        <v>506.0</v>
      </c>
      <c r="F254" s="4">
        <v>690.72</v>
      </c>
    </row>
    <row r="255" ht="15.75" customHeight="1">
      <c r="A255" s="5">
        <v>254.0</v>
      </c>
      <c r="B255" s="5" t="s">
        <v>590</v>
      </c>
      <c r="C255" s="6" t="s">
        <v>591</v>
      </c>
      <c r="D255" s="5" t="s">
        <v>197</v>
      </c>
      <c r="E255" s="7">
        <v>461.55</v>
      </c>
      <c r="F255" s="7">
        <v>630.05</v>
      </c>
    </row>
    <row r="256" ht="15.75" customHeight="1">
      <c r="A256" s="2">
        <v>255.0</v>
      </c>
      <c r="B256" s="2" t="s">
        <v>592</v>
      </c>
      <c r="C256" s="3" t="s">
        <v>130</v>
      </c>
      <c r="D256" s="2" t="s">
        <v>11</v>
      </c>
      <c r="E256" s="4">
        <v>461.23</v>
      </c>
      <c r="F256" s="4">
        <v>629.61</v>
      </c>
    </row>
    <row r="257" ht="15.75" customHeight="1">
      <c r="A257" s="5">
        <v>256.0</v>
      </c>
      <c r="B257" s="5" t="s">
        <v>593</v>
      </c>
      <c r="C257" s="6" t="s">
        <v>594</v>
      </c>
      <c r="D257" s="5" t="s">
        <v>40</v>
      </c>
      <c r="E257" s="7">
        <v>507.47</v>
      </c>
      <c r="F257" s="7">
        <v>692.73</v>
      </c>
    </row>
    <row r="258" ht="15.75" customHeight="1">
      <c r="A258" s="2">
        <v>257.0</v>
      </c>
      <c r="B258" s="2" t="s">
        <v>595</v>
      </c>
      <c r="C258" s="3" t="s">
        <v>596</v>
      </c>
      <c r="D258" s="2" t="s">
        <v>122</v>
      </c>
      <c r="E258" s="4">
        <v>512.25</v>
      </c>
      <c r="F258" s="4">
        <v>699.26</v>
      </c>
    </row>
    <row r="259" ht="15.75" customHeight="1">
      <c r="A259" s="5">
        <v>258.0</v>
      </c>
      <c r="B259" s="5" t="s">
        <v>597</v>
      </c>
      <c r="C259" s="6" t="s">
        <v>598</v>
      </c>
      <c r="D259" s="5" t="s">
        <v>214</v>
      </c>
      <c r="E259" s="7">
        <v>462.58</v>
      </c>
      <c r="F259" s="7">
        <v>631.45</v>
      </c>
    </row>
    <row r="260" ht="15.75" customHeight="1">
      <c r="A260" s="2">
        <v>259.0</v>
      </c>
      <c r="B260" s="2" t="s">
        <v>599</v>
      </c>
      <c r="C260" s="3" t="s">
        <v>600</v>
      </c>
      <c r="D260" s="2" t="s">
        <v>8</v>
      </c>
      <c r="E260" s="4">
        <v>345.69</v>
      </c>
      <c r="F260" s="4">
        <v>471.89</v>
      </c>
    </row>
    <row r="261" ht="15.75" customHeight="1">
      <c r="A261" s="5">
        <v>260.0</v>
      </c>
      <c r="B261" s="5" t="s">
        <v>601</v>
      </c>
      <c r="C261" s="6" t="s">
        <v>602</v>
      </c>
      <c r="D261" s="5" t="s">
        <v>23</v>
      </c>
      <c r="E261" s="7">
        <v>362.35</v>
      </c>
      <c r="F261" s="7">
        <v>494.63</v>
      </c>
    </row>
    <row r="262" ht="15.75" customHeight="1">
      <c r="A262" s="2">
        <v>261.0</v>
      </c>
      <c r="B262" s="2" t="s">
        <v>603</v>
      </c>
      <c r="C262" s="3" t="s">
        <v>604</v>
      </c>
      <c r="D262" s="2" t="s">
        <v>20</v>
      </c>
      <c r="E262" s="4">
        <v>383.81</v>
      </c>
      <c r="F262" s="4">
        <v>523.92</v>
      </c>
    </row>
    <row r="263" ht="15.75" customHeight="1">
      <c r="A263" s="5">
        <v>262.0</v>
      </c>
      <c r="B263" s="5" t="s">
        <v>605</v>
      </c>
      <c r="C263" s="6" t="s">
        <v>130</v>
      </c>
      <c r="D263" s="5" t="s">
        <v>317</v>
      </c>
      <c r="E263" s="7">
        <v>455.24</v>
      </c>
      <c r="F263" s="7">
        <v>621.44</v>
      </c>
    </row>
    <row r="264" ht="15.75" customHeight="1">
      <c r="A264" s="2">
        <v>263.0</v>
      </c>
      <c r="B264" s="2" t="s">
        <v>606</v>
      </c>
      <c r="C264" s="3" t="s">
        <v>607</v>
      </c>
      <c r="D264" s="2" t="s">
        <v>169</v>
      </c>
      <c r="E264" s="4">
        <v>468.6</v>
      </c>
      <c r="F264" s="4">
        <v>639.67</v>
      </c>
    </row>
    <row r="265" ht="15.75" customHeight="1">
      <c r="A265" s="5">
        <v>264.0</v>
      </c>
      <c r="B265" s="5" t="s">
        <v>608</v>
      </c>
      <c r="C265" s="6" t="s">
        <v>609</v>
      </c>
      <c r="D265" s="5" t="s">
        <v>232</v>
      </c>
      <c r="E265" s="7">
        <v>446.91</v>
      </c>
      <c r="F265" s="7">
        <v>610.06</v>
      </c>
    </row>
    <row r="266" ht="15.75" customHeight="1">
      <c r="A266" s="2">
        <v>265.0</v>
      </c>
      <c r="B266" s="2" t="s">
        <v>610</v>
      </c>
      <c r="C266" s="3" t="s">
        <v>611</v>
      </c>
      <c r="D266" s="2" t="s">
        <v>81</v>
      </c>
      <c r="E266" s="4">
        <v>301.21</v>
      </c>
      <c r="F266" s="4">
        <v>411.17</v>
      </c>
    </row>
    <row r="267" ht="15.75" customHeight="1">
      <c r="A267" s="5">
        <v>266.0</v>
      </c>
      <c r="B267" s="5" t="s">
        <v>612</v>
      </c>
      <c r="C267" s="6" t="s">
        <v>613</v>
      </c>
      <c r="D267" s="5" t="s">
        <v>40</v>
      </c>
      <c r="E267" s="7">
        <v>450.39</v>
      </c>
      <c r="F267" s="7">
        <v>614.82</v>
      </c>
    </row>
    <row r="268" ht="15.75" customHeight="1">
      <c r="A268" s="2">
        <v>267.0</v>
      </c>
      <c r="B268" s="2" t="s">
        <v>614</v>
      </c>
      <c r="C268" s="3" t="s">
        <v>615</v>
      </c>
      <c r="D268" s="2" t="s">
        <v>156</v>
      </c>
      <c r="E268" s="4">
        <v>314.62</v>
      </c>
      <c r="F268" s="4">
        <v>429.48</v>
      </c>
    </row>
    <row r="269" ht="15.75" customHeight="1">
      <c r="A269" s="5">
        <v>268.0</v>
      </c>
      <c r="B269" s="5" t="s">
        <v>616</v>
      </c>
      <c r="C269" s="6" t="s">
        <v>617</v>
      </c>
      <c r="D269" s="5" t="s">
        <v>169</v>
      </c>
      <c r="E269" s="7">
        <v>426.69</v>
      </c>
      <c r="F269" s="7">
        <v>582.46</v>
      </c>
    </row>
    <row r="270" ht="15.75" customHeight="1">
      <c r="A270" s="2">
        <v>269.0</v>
      </c>
      <c r="B270" s="2" t="s">
        <v>618</v>
      </c>
      <c r="C270" s="3" t="s">
        <v>619</v>
      </c>
      <c r="D270" s="2" t="s">
        <v>192</v>
      </c>
      <c r="E270" s="4">
        <v>462.52</v>
      </c>
      <c r="F270" s="4">
        <v>631.37</v>
      </c>
    </row>
    <row r="271" ht="15.75" customHeight="1">
      <c r="A271" s="5">
        <v>270.0</v>
      </c>
      <c r="B271" s="5" t="s">
        <v>620</v>
      </c>
      <c r="C271" s="6" t="s">
        <v>621</v>
      </c>
      <c r="D271" s="5" t="s">
        <v>169</v>
      </c>
      <c r="E271" s="7">
        <v>417.26</v>
      </c>
      <c r="F271" s="7">
        <v>569.58</v>
      </c>
    </row>
    <row r="272" ht="15.75" customHeight="1">
      <c r="A272" s="2">
        <v>271.0</v>
      </c>
      <c r="B272" s="2" t="s">
        <v>622</v>
      </c>
      <c r="C272" s="3" t="s">
        <v>623</v>
      </c>
      <c r="D272" s="2" t="s">
        <v>32</v>
      </c>
      <c r="E272" s="4">
        <v>405.48</v>
      </c>
      <c r="F272" s="4">
        <v>553.5</v>
      </c>
    </row>
    <row r="273" ht="15.75" customHeight="1">
      <c r="A273" s="5">
        <v>272.0</v>
      </c>
      <c r="B273" s="5" t="s">
        <v>624</v>
      </c>
      <c r="C273" s="6" t="s">
        <v>201</v>
      </c>
      <c r="D273" s="5" t="s">
        <v>11</v>
      </c>
      <c r="E273" s="7">
        <v>481.04</v>
      </c>
      <c r="F273" s="7">
        <v>656.66</v>
      </c>
    </row>
    <row r="274" ht="15.75" customHeight="1">
      <c r="A274" s="2">
        <v>273.0</v>
      </c>
      <c r="B274" s="2" t="s">
        <v>625</v>
      </c>
      <c r="C274" s="3" t="s">
        <v>626</v>
      </c>
      <c r="D274" s="2" t="s">
        <v>20</v>
      </c>
      <c r="E274" s="4">
        <v>413.37</v>
      </c>
      <c r="F274" s="4">
        <v>564.28</v>
      </c>
    </row>
    <row r="275" ht="15.75" customHeight="1">
      <c r="A275" s="5">
        <v>274.0</v>
      </c>
      <c r="B275" s="5" t="s">
        <v>627</v>
      </c>
      <c r="C275" s="6" t="s">
        <v>628</v>
      </c>
      <c r="D275" s="5" t="s">
        <v>11</v>
      </c>
      <c r="E275" s="7">
        <v>357.25</v>
      </c>
      <c r="F275" s="7">
        <v>487.67</v>
      </c>
    </row>
    <row r="276" ht="15.75" customHeight="1">
      <c r="A276" s="2">
        <v>275.0</v>
      </c>
      <c r="B276" s="2" t="s">
        <v>629</v>
      </c>
      <c r="C276" s="3" t="s">
        <v>630</v>
      </c>
      <c r="D276" s="2" t="s">
        <v>63</v>
      </c>
      <c r="E276" s="4">
        <v>395.38</v>
      </c>
      <c r="F276" s="4">
        <v>539.73</v>
      </c>
    </row>
    <row r="277" ht="15.75" customHeight="1">
      <c r="A277" s="5">
        <v>276.0</v>
      </c>
      <c r="B277" s="5" t="s">
        <v>631</v>
      </c>
      <c r="C277" s="6" t="s">
        <v>632</v>
      </c>
      <c r="D277" s="5" t="s">
        <v>395</v>
      </c>
      <c r="E277" s="7">
        <v>412.53</v>
      </c>
      <c r="F277" s="7">
        <v>563.13</v>
      </c>
    </row>
    <row r="278" ht="15.75" customHeight="1">
      <c r="A278" s="2">
        <v>277.0</v>
      </c>
      <c r="B278" s="2" t="s">
        <v>633</v>
      </c>
      <c r="C278" s="3" t="s">
        <v>634</v>
      </c>
      <c r="D278" s="2" t="s">
        <v>255</v>
      </c>
      <c r="E278" s="4">
        <v>451.72</v>
      </c>
      <c r="F278" s="4">
        <v>616.63</v>
      </c>
    </row>
    <row r="279" ht="15.75" customHeight="1">
      <c r="A279" s="5">
        <v>278.0</v>
      </c>
      <c r="B279" s="5" t="s">
        <v>635</v>
      </c>
      <c r="C279" s="6" t="s">
        <v>636</v>
      </c>
      <c r="D279" s="5" t="s">
        <v>427</v>
      </c>
      <c r="E279" s="7">
        <v>449.42</v>
      </c>
      <c r="F279" s="7">
        <v>613.49</v>
      </c>
    </row>
    <row r="280" ht="15.75" customHeight="1">
      <c r="A280" s="2">
        <v>279.0</v>
      </c>
      <c r="B280" s="2" t="s">
        <v>637</v>
      </c>
      <c r="C280" s="3" t="s">
        <v>638</v>
      </c>
      <c r="D280" s="2" t="s">
        <v>46</v>
      </c>
      <c r="E280" s="4">
        <v>456.92</v>
      </c>
      <c r="F280" s="4">
        <v>623.73</v>
      </c>
    </row>
    <row r="281" ht="15.75" customHeight="1">
      <c r="A281" s="5">
        <v>280.0</v>
      </c>
      <c r="B281" s="5" t="s">
        <v>641</v>
      </c>
      <c r="C281" s="6" t="s">
        <v>642</v>
      </c>
      <c r="D281" s="5" t="s">
        <v>395</v>
      </c>
      <c r="E281" s="7">
        <v>558.47</v>
      </c>
      <c r="F281" s="7">
        <v>762.35</v>
      </c>
    </row>
    <row r="282" ht="15.75" customHeight="1">
      <c r="A282" s="2">
        <v>281.0</v>
      </c>
      <c r="B282" s="2" t="s">
        <v>643</v>
      </c>
      <c r="C282" s="3" t="s">
        <v>644</v>
      </c>
      <c r="D282" s="2" t="s">
        <v>180</v>
      </c>
      <c r="E282" s="4">
        <v>385.31</v>
      </c>
      <c r="F282" s="4">
        <v>525.97</v>
      </c>
    </row>
    <row r="283" ht="15.75" customHeight="1">
      <c r="A283" s="5">
        <v>282.0</v>
      </c>
      <c r="B283" s="5" t="s">
        <v>645</v>
      </c>
      <c r="C283" s="6" t="s">
        <v>646</v>
      </c>
      <c r="D283" s="5" t="s">
        <v>40</v>
      </c>
      <c r="E283" s="7">
        <v>469.24</v>
      </c>
      <c r="F283" s="7">
        <v>640.54</v>
      </c>
    </row>
    <row r="284" ht="15.75" customHeight="1">
      <c r="A284" s="2">
        <v>283.0</v>
      </c>
      <c r="B284" s="2" t="s">
        <v>647</v>
      </c>
      <c r="C284" s="3" t="s">
        <v>648</v>
      </c>
      <c r="D284" s="2" t="s">
        <v>260</v>
      </c>
      <c r="E284" s="4">
        <v>432.09</v>
      </c>
      <c r="F284" s="4">
        <v>589.83</v>
      </c>
    </row>
    <row r="285" ht="15.75" customHeight="1">
      <c r="A285" s="5">
        <v>284.0</v>
      </c>
      <c r="B285" s="5" t="s">
        <v>649</v>
      </c>
      <c r="C285" s="6" t="s">
        <v>650</v>
      </c>
      <c r="D285" s="5" t="s">
        <v>135</v>
      </c>
      <c r="E285" s="7">
        <v>387.73</v>
      </c>
      <c r="F285" s="7">
        <v>529.27</v>
      </c>
    </row>
    <row r="286" ht="15.75" customHeight="1">
      <c r="A286" s="2">
        <v>285.0</v>
      </c>
      <c r="B286" s="2" t="s">
        <v>651</v>
      </c>
      <c r="C286" s="3" t="s">
        <v>652</v>
      </c>
      <c r="D286" s="2" t="s">
        <v>46</v>
      </c>
      <c r="E286" s="4">
        <v>444.35</v>
      </c>
      <c r="F286" s="4">
        <v>606.56</v>
      </c>
    </row>
    <row r="287" ht="15.75" customHeight="1">
      <c r="A287" s="5">
        <v>286.0</v>
      </c>
      <c r="B287" s="5" t="s">
        <v>653</v>
      </c>
      <c r="C287" s="6" t="s">
        <v>654</v>
      </c>
      <c r="D287" s="5" t="s">
        <v>43</v>
      </c>
      <c r="E287" s="7">
        <v>399.07</v>
      </c>
      <c r="F287" s="7">
        <v>544.76</v>
      </c>
    </row>
    <row r="288" ht="15.75" customHeight="1">
      <c r="A288" s="2">
        <v>287.0</v>
      </c>
      <c r="B288" s="2" t="s">
        <v>655</v>
      </c>
      <c r="C288" s="3" t="s">
        <v>656</v>
      </c>
      <c r="D288" s="2" t="s">
        <v>140</v>
      </c>
      <c r="E288" s="4">
        <v>324.3</v>
      </c>
      <c r="F288" s="4">
        <v>442.69</v>
      </c>
    </row>
    <row r="289" ht="15.75" customHeight="1">
      <c r="A289" s="5">
        <v>288.0</v>
      </c>
      <c r="B289" s="5" t="s">
        <v>657</v>
      </c>
      <c r="C289" s="6" t="s">
        <v>658</v>
      </c>
      <c r="D289" s="5" t="s">
        <v>520</v>
      </c>
      <c r="E289" s="7">
        <v>523.44</v>
      </c>
      <c r="F289" s="7">
        <v>714.53</v>
      </c>
    </row>
    <row r="290" ht="15.75" customHeight="1">
      <c r="A290" s="2">
        <v>289.0</v>
      </c>
      <c r="B290" s="2" t="s">
        <v>659</v>
      </c>
      <c r="C290" s="3" t="s">
        <v>660</v>
      </c>
      <c r="D290" s="2" t="s">
        <v>8</v>
      </c>
      <c r="E290" s="4">
        <v>449.85</v>
      </c>
      <c r="F290" s="4">
        <v>614.08</v>
      </c>
    </row>
    <row r="291" ht="15.75" customHeight="1">
      <c r="A291" s="5">
        <v>290.0</v>
      </c>
      <c r="B291" s="5" t="s">
        <v>661</v>
      </c>
      <c r="C291" s="6" t="s">
        <v>662</v>
      </c>
      <c r="D291" s="5" t="s">
        <v>49</v>
      </c>
      <c r="E291" s="7">
        <v>356.06</v>
      </c>
      <c r="F291" s="7">
        <v>486.05</v>
      </c>
    </row>
    <row r="292" ht="15.75" customHeight="1">
      <c r="A292" s="2">
        <v>291.0</v>
      </c>
      <c r="B292" s="2" t="s">
        <v>663</v>
      </c>
      <c r="C292" s="3" t="s">
        <v>664</v>
      </c>
      <c r="D292" s="2" t="s">
        <v>282</v>
      </c>
      <c r="E292" s="4">
        <v>577.41</v>
      </c>
      <c r="F292" s="4">
        <v>788.21</v>
      </c>
    </row>
    <row r="293" ht="15.75" customHeight="1">
      <c r="A293" s="5">
        <v>291.0</v>
      </c>
      <c r="B293" s="5" t="s">
        <v>665</v>
      </c>
      <c r="C293" s="6" t="s">
        <v>666</v>
      </c>
      <c r="D293" s="5" t="s">
        <v>14</v>
      </c>
      <c r="E293" s="7">
        <v>410.33</v>
      </c>
      <c r="F293" s="7">
        <v>560.13</v>
      </c>
    </row>
    <row r="294" ht="15.75" customHeight="1">
      <c r="A294" s="2">
        <v>293.0</v>
      </c>
      <c r="B294" s="2" t="s">
        <v>667</v>
      </c>
      <c r="C294" s="3" t="s">
        <v>668</v>
      </c>
      <c r="D294" s="2" t="s">
        <v>192</v>
      </c>
      <c r="E294" s="4">
        <v>380.14</v>
      </c>
      <c r="F294" s="4">
        <v>518.91</v>
      </c>
    </row>
    <row r="295" ht="15.75" customHeight="1">
      <c r="A295" s="5">
        <v>294.0</v>
      </c>
      <c r="B295" s="5" t="s">
        <v>669</v>
      </c>
      <c r="C295" s="6" t="s">
        <v>670</v>
      </c>
      <c r="D295" s="5" t="s">
        <v>46</v>
      </c>
      <c r="E295" s="7">
        <v>295.9</v>
      </c>
      <c r="F295" s="7">
        <v>403.92</v>
      </c>
    </row>
    <row r="296" ht="15.75" customHeight="1">
      <c r="A296" s="2">
        <v>295.0</v>
      </c>
      <c r="B296" s="2" t="s">
        <v>671</v>
      </c>
      <c r="C296" s="3" t="s">
        <v>672</v>
      </c>
      <c r="D296" s="2" t="s">
        <v>49</v>
      </c>
      <c r="E296" s="4">
        <v>332.73</v>
      </c>
      <c r="F296" s="4">
        <v>454.2</v>
      </c>
    </row>
    <row r="297" ht="15.75" customHeight="1">
      <c r="A297" s="5">
        <v>296.0</v>
      </c>
      <c r="B297" s="5" t="s">
        <v>673</v>
      </c>
      <c r="C297" s="6" t="s">
        <v>674</v>
      </c>
      <c r="D297" s="5" t="s">
        <v>169</v>
      </c>
      <c r="E297" s="7">
        <v>506.28</v>
      </c>
      <c r="F297" s="7">
        <v>691.11</v>
      </c>
    </row>
    <row r="298" ht="15.75" customHeight="1">
      <c r="A298" s="2">
        <v>297.0</v>
      </c>
      <c r="B298" s="2" t="s">
        <v>675</v>
      </c>
      <c r="C298" s="3" t="s">
        <v>676</v>
      </c>
      <c r="D298" s="2" t="s">
        <v>147</v>
      </c>
      <c r="E298" s="4">
        <v>497.23</v>
      </c>
      <c r="F298" s="4">
        <v>678.76</v>
      </c>
    </row>
    <row r="299" ht="15.75" customHeight="1">
      <c r="A299" s="5">
        <v>298.0</v>
      </c>
      <c r="B299" s="5" t="s">
        <v>677</v>
      </c>
      <c r="C299" s="6" t="s">
        <v>678</v>
      </c>
      <c r="D299" s="5" t="s">
        <v>49</v>
      </c>
      <c r="E299" s="7">
        <v>398.4</v>
      </c>
      <c r="F299" s="7">
        <v>543.85</v>
      </c>
    </row>
    <row r="300" ht="15.75" customHeight="1">
      <c r="A300" s="2">
        <v>299.0</v>
      </c>
      <c r="B300" s="2" t="s">
        <v>679</v>
      </c>
      <c r="C300" s="3" t="s">
        <v>680</v>
      </c>
      <c r="D300" s="2" t="s">
        <v>317</v>
      </c>
      <c r="E300" s="4">
        <v>426.48</v>
      </c>
      <c r="F300" s="4">
        <v>582.17</v>
      </c>
    </row>
    <row r="301" ht="15.75" customHeight="1">
      <c r="A301" s="5">
        <v>300.0</v>
      </c>
      <c r="B301" s="5" t="s">
        <v>681</v>
      </c>
      <c r="C301" s="6" t="s">
        <v>682</v>
      </c>
      <c r="D301" s="5" t="s">
        <v>135</v>
      </c>
      <c r="E301" s="7">
        <v>430.22</v>
      </c>
      <c r="F301" s="7">
        <v>587.28</v>
      </c>
    </row>
    <row r="302" ht="15.75" customHeight="1">
      <c r="A302" s="2">
        <v>301.0</v>
      </c>
      <c r="B302" s="2" t="s">
        <v>683</v>
      </c>
      <c r="C302" s="3" t="s">
        <v>684</v>
      </c>
      <c r="D302" s="2" t="s">
        <v>395</v>
      </c>
      <c r="E302" s="4">
        <v>512.94</v>
      </c>
      <c r="F302" s="4">
        <v>700.2</v>
      </c>
    </row>
    <row r="303" ht="15.75" customHeight="1">
      <c r="A303" s="5">
        <v>302.0</v>
      </c>
      <c r="B303" s="5" t="s">
        <v>685</v>
      </c>
      <c r="C303" s="6" t="s">
        <v>686</v>
      </c>
      <c r="D303" s="5" t="s">
        <v>40</v>
      </c>
      <c r="E303" s="7">
        <v>460.69</v>
      </c>
      <c r="F303" s="7">
        <v>628.87</v>
      </c>
    </row>
    <row r="304" ht="15.75" customHeight="1">
      <c r="A304" s="2">
        <v>303.0</v>
      </c>
      <c r="B304" s="2" t="s">
        <v>687</v>
      </c>
      <c r="C304" s="3" t="s">
        <v>688</v>
      </c>
      <c r="D304" s="2" t="s">
        <v>395</v>
      </c>
      <c r="E304" s="4">
        <v>510.48</v>
      </c>
      <c r="F304" s="4">
        <v>696.84</v>
      </c>
    </row>
    <row r="305" ht="15.75" customHeight="1">
      <c r="A305" s="5">
        <v>304.0</v>
      </c>
      <c r="B305" s="5" t="s">
        <v>689</v>
      </c>
      <c r="C305" s="6" t="s">
        <v>690</v>
      </c>
      <c r="D305" s="5" t="s">
        <v>46</v>
      </c>
      <c r="E305" s="7">
        <v>393.33</v>
      </c>
      <c r="F305" s="7">
        <v>536.92</v>
      </c>
    </row>
    <row r="306" ht="15.75" customHeight="1">
      <c r="A306" s="2">
        <v>305.0</v>
      </c>
      <c r="B306" s="2" t="s">
        <v>691</v>
      </c>
      <c r="C306" s="3" t="s">
        <v>692</v>
      </c>
      <c r="D306" s="2" t="s">
        <v>32</v>
      </c>
      <c r="E306" s="4">
        <v>484.88</v>
      </c>
      <c r="F306" s="4">
        <v>661.89</v>
      </c>
    </row>
    <row r="307" ht="15.75" customHeight="1">
      <c r="A307" s="5">
        <v>306.0</v>
      </c>
      <c r="B307" s="5" t="s">
        <v>695</v>
      </c>
      <c r="C307" s="6" t="s">
        <v>696</v>
      </c>
      <c r="D307" s="5" t="s">
        <v>169</v>
      </c>
      <c r="E307" s="7">
        <v>330.95</v>
      </c>
      <c r="F307" s="7">
        <v>451.76</v>
      </c>
    </row>
    <row r="308" ht="15.75" customHeight="1">
      <c r="A308" s="2">
        <v>307.0</v>
      </c>
      <c r="B308" s="2" t="s">
        <v>697</v>
      </c>
      <c r="C308" s="3" t="s">
        <v>698</v>
      </c>
      <c r="D308" s="2" t="s">
        <v>169</v>
      </c>
      <c r="E308" s="4">
        <v>335.6</v>
      </c>
      <c r="F308" s="4">
        <v>458.11</v>
      </c>
    </row>
    <row r="309" ht="15.75" customHeight="1">
      <c r="A309" s="5">
        <v>308.0</v>
      </c>
      <c r="B309" s="5" t="s">
        <v>701</v>
      </c>
      <c r="C309" s="6" t="s">
        <v>702</v>
      </c>
      <c r="D309" s="5" t="s">
        <v>46</v>
      </c>
      <c r="E309" s="7">
        <v>315.62</v>
      </c>
      <c r="F309" s="7">
        <v>430.84</v>
      </c>
    </row>
    <row r="310" ht="15.75" customHeight="1">
      <c r="A310" s="2">
        <v>309.0</v>
      </c>
      <c r="B310" s="2" t="s">
        <v>703</v>
      </c>
      <c r="C310" s="3" t="s">
        <v>704</v>
      </c>
      <c r="D310" s="2" t="s">
        <v>172</v>
      </c>
      <c r="E310" s="4">
        <v>469.92</v>
      </c>
      <c r="F310" s="4">
        <v>641.48</v>
      </c>
    </row>
    <row r="311" ht="15.75" customHeight="1">
      <c r="A311" s="5">
        <v>310.0</v>
      </c>
      <c r="B311" s="5" t="s">
        <v>705</v>
      </c>
      <c r="C311" s="6" t="s">
        <v>706</v>
      </c>
      <c r="D311" s="5" t="s">
        <v>52</v>
      </c>
      <c r="E311" s="7">
        <v>359.96</v>
      </c>
      <c r="F311" s="7">
        <v>491.37</v>
      </c>
    </row>
    <row r="312" ht="15.75" customHeight="1">
      <c r="A312" s="2">
        <v>311.0</v>
      </c>
      <c r="B312" s="2" t="s">
        <v>707</v>
      </c>
      <c r="C312" s="3" t="s">
        <v>708</v>
      </c>
      <c r="D312" s="2" t="s">
        <v>395</v>
      </c>
      <c r="E312" s="4">
        <v>553.67</v>
      </c>
      <c r="F312" s="4">
        <v>755.79</v>
      </c>
    </row>
    <row r="313" ht="15.75" customHeight="1">
      <c r="A313" s="5">
        <v>312.0</v>
      </c>
      <c r="B313" s="5" t="s">
        <v>709</v>
      </c>
      <c r="C313" s="6" t="s">
        <v>710</v>
      </c>
      <c r="D313" s="5" t="s">
        <v>169</v>
      </c>
      <c r="E313" s="7">
        <v>493.33</v>
      </c>
      <c r="F313" s="7">
        <v>673.43</v>
      </c>
    </row>
    <row r="314" ht="15.75" customHeight="1">
      <c r="A314" s="2">
        <v>313.0</v>
      </c>
      <c r="B314" s="2" t="s">
        <v>711</v>
      </c>
      <c r="C314" s="3" t="s">
        <v>712</v>
      </c>
      <c r="D314" s="2" t="s">
        <v>147</v>
      </c>
      <c r="E314" s="4">
        <v>496.89</v>
      </c>
      <c r="F314" s="4">
        <v>678.28</v>
      </c>
    </row>
    <row r="315" ht="15.75" customHeight="1">
      <c r="A315" s="5">
        <v>314.0</v>
      </c>
      <c r="B315" s="5" t="s">
        <v>713</v>
      </c>
      <c r="C315" s="6" t="s">
        <v>714</v>
      </c>
      <c r="D315" s="5" t="s">
        <v>192</v>
      </c>
      <c r="E315" s="7">
        <v>406.92</v>
      </c>
      <c r="F315" s="7">
        <v>555.48</v>
      </c>
    </row>
    <row r="316" ht="15.75" customHeight="1">
      <c r="A316" s="2">
        <v>314.0</v>
      </c>
      <c r="B316" s="2" t="s">
        <v>715</v>
      </c>
      <c r="C316" s="3" t="s">
        <v>716</v>
      </c>
      <c r="D316" s="2" t="s">
        <v>46</v>
      </c>
      <c r="E316" s="4">
        <v>486.14</v>
      </c>
      <c r="F316" s="4">
        <v>663.61</v>
      </c>
    </row>
    <row r="317" ht="15.75" customHeight="1">
      <c r="A317" s="5">
        <v>316.0</v>
      </c>
      <c r="B317" s="5" t="s">
        <v>717</v>
      </c>
      <c r="C317" s="6" t="s">
        <v>718</v>
      </c>
      <c r="D317" s="5" t="s">
        <v>71</v>
      </c>
      <c r="E317" s="7">
        <v>372.61</v>
      </c>
      <c r="F317" s="7">
        <v>508.64</v>
      </c>
    </row>
    <row r="318" ht="15.75" customHeight="1">
      <c r="A318" s="2">
        <v>317.0</v>
      </c>
      <c r="B318" s="2" t="s">
        <v>719</v>
      </c>
      <c r="C318" s="3" t="s">
        <v>720</v>
      </c>
      <c r="D318" s="2" t="s">
        <v>147</v>
      </c>
      <c r="E318" s="4">
        <v>573.13</v>
      </c>
      <c r="F318" s="4">
        <v>782.36</v>
      </c>
    </row>
    <row r="319" ht="15.75" customHeight="1">
      <c r="A319" s="5">
        <v>317.0</v>
      </c>
      <c r="B319" s="5" t="s">
        <v>721</v>
      </c>
      <c r="C319" s="6" t="s">
        <v>722</v>
      </c>
      <c r="D319" s="5" t="s">
        <v>317</v>
      </c>
      <c r="E319" s="7">
        <v>378.6</v>
      </c>
      <c r="F319" s="7">
        <v>516.81</v>
      </c>
    </row>
    <row r="320" ht="15.75" customHeight="1">
      <c r="A320" s="2">
        <v>319.0</v>
      </c>
      <c r="B320" s="2" t="s">
        <v>725</v>
      </c>
      <c r="C320" s="3" t="s">
        <v>726</v>
      </c>
      <c r="D320" s="2" t="s">
        <v>255</v>
      </c>
      <c r="E320" s="4">
        <v>521.94</v>
      </c>
      <c r="F320" s="4">
        <v>712.49</v>
      </c>
    </row>
    <row r="321" ht="15.75" customHeight="1">
      <c r="A321" s="5">
        <v>320.0</v>
      </c>
      <c r="B321" s="5" t="s">
        <v>727</v>
      </c>
      <c r="C321" s="6" t="s">
        <v>728</v>
      </c>
      <c r="D321" s="5" t="s">
        <v>26</v>
      </c>
      <c r="E321" s="7">
        <v>322.81</v>
      </c>
      <c r="F321" s="7">
        <v>440.65</v>
      </c>
    </row>
    <row r="322" ht="15.75" customHeight="1">
      <c r="A322" s="2">
        <v>321.0</v>
      </c>
      <c r="B322" s="2" t="s">
        <v>729</v>
      </c>
      <c r="C322" s="3" t="s">
        <v>730</v>
      </c>
      <c r="D322" s="2" t="s">
        <v>395</v>
      </c>
      <c r="E322" s="4">
        <v>555.95</v>
      </c>
      <c r="F322" s="4">
        <v>758.91</v>
      </c>
    </row>
    <row r="323" ht="15.75" customHeight="1">
      <c r="A323" s="5">
        <v>322.0</v>
      </c>
      <c r="B323" s="5" t="s">
        <v>731</v>
      </c>
      <c r="C323" s="6" t="s">
        <v>732</v>
      </c>
      <c r="D323" s="5" t="s">
        <v>169</v>
      </c>
      <c r="E323" s="7">
        <v>314.02</v>
      </c>
      <c r="F323" s="7">
        <v>428.65</v>
      </c>
    </row>
    <row r="324" ht="15.75" customHeight="1">
      <c r="A324" s="2">
        <v>323.0</v>
      </c>
      <c r="B324" s="2" t="s">
        <v>733</v>
      </c>
      <c r="C324" s="3" t="s">
        <v>734</v>
      </c>
      <c r="D324" s="2" t="s">
        <v>172</v>
      </c>
      <c r="E324" s="4">
        <v>363.54</v>
      </c>
      <c r="F324" s="4">
        <v>496.26</v>
      </c>
    </row>
    <row r="325" ht="15.75" customHeight="1">
      <c r="A325" s="5">
        <v>324.0</v>
      </c>
      <c r="B325" s="5" t="s">
        <v>735</v>
      </c>
      <c r="C325" s="6" t="s">
        <v>736</v>
      </c>
      <c r="D325" s="5" t="s">
        <v>162</v>
      </c>
      <c r="E325" s="7">
        <v>440.29</v>
      </c>
      <c r="F325" s="7">
        <v>601.03</v>
      </c>
    </row>
    <row r="326" ht="15.75" customHeight="1">
      <c r="A326" s="2">
        <v>325.0</v>
      </c>
      <c r="B326" s="2" t="s">
        <v>737</v>
      </c>
      <c r="C326" s="3" t="s">
        <v>738</v>
      </c>
      <c r="D326" s="2" t="s">
        <v>520</v>
      </c>
      <c r="E326" s="4">
        <v>901.28</v>
      </c>
      <c r="F326" s="9">
        <v>1230.31</v>
      </c>
    </row>
    <row r="327" ht="15.75" customHeight="1">
      <c r="A327" s="5">
        <v>326.0</v>
      </c>
      <c r="B327" s="5" t="s">
        <v>739</v>
      </c>
      <c r="C327" s="6" t="s">
        <v>740</v>
      </c>
      <c r="D327" s="5" t="s">
        <v>46</v>
      </c>
      <c r="E327" s="7">
        <v>346.41</v>
      </c>
      <c r="F327" s="7">
        <v>472.87</v>
      </c>
    </row>
    <row r="328" ht="15.75" customHeight="1">
      <c r="A328" s="2">
        <v>326.0</v>
      </c>
      <c r="B328" s="2" t="s">
        <v>741</v>
      </c>
      <c r="C328" s="3" t="s">
        <v>742</v>
      </c>
      <c r="D328" s="2" t="s">
        <v>229</v>
      </c>
      <c r="E328" s="4">
        <v>481.79</v>
      </c>
      <c r="F328" s="4">
        <v>657.68</v>
      </c>
    </row>
    <row r="329" ht="15.75" customHeight="1">
      <c r="A329" s="5">
        <v>328.0</v>
      </c>
      <c r="B329" s="5" t="s">
        <v>743</v>
      </c>
      <c r="C329" s="6" t="s">
        <v>744</v>
      </c>
      <c r="D329" s="5" t="s">
        <v>40</v>
      </c>
      <c r="E329" s="7">
        <v>430.06</v>
      </c>
      <c r="F329" s="7">
        <v>587.05</v>
      </c>
    </row>
    <row r="330" ht="15.75" customHeight="1">
      <c r="A330" s="2">
        <v>329.0</v>
      </c>
      <c r="B330" s="2" t="s">
        <v>745</v>
      </c>
      <c r="C330" s="3" t="s">
        <v>746</v>
      </c>
      <c r="D330" s="2" t="s">
        <v>14</v>
      </c>
      <c r="E330" s="4">
        <v>560.29</v>
      </c>
      <c r="F330" s="4">
        <v>764.83</v>
      </c>
    </row>
    <row r="331" ht="15.75" customHeight="1">
      <c r="A331" s="5">
        <v>330.0</v>
      </c>
      <c r="B331" s="5" t="s">
        <v>749</v>
      </c>
      <c r="C331" s="6" t="s">
        <v>750</v>
      </c>
      <c r="D331" s="5" t="s">
        <v>232</v>
      </c>
      <c r="E331" s="7">
        <v>262.03</v>
      </c>
      <c r="F331" s="7">
        <v>357.69</v>
      </c>
    </row>
    <row r="332" ht="15.75" customHeight="1">
      <c r="A332" s="2">
        <v>331.0</v>
      </c>
      <c r="B332" s="2" t="s">
        <v>751</v>
      </c>
      <c r="C332" s="3" t="s">
        <v>752</v>
      </c>
      <c r="D332" s="2" t="s">
        <v>232</v>
      </c>
      <c r="E332" s="4">
        <v>436.88</v>
      </c>
      <c r="F332" s="4">
        <v>596.36</v>
      </c>
    </row>
    <row r="333" ht="15.75" customHeight="1">
      <c r="A333" s="5">
        <v>332.0</v>
      </c>
      <c r="B333" s="5" t="s">
        <v>753</v>
      </c>
      <c r="C333" s="6" t="s">
        <v>662</v>
      </c>
      <c r="D333" s="5" t="s">
        <v>255</v>
      </c>
      <c r="E333" s="7">
        <v>442.23</v>
      </c>
      <c r="F333" s="7">
        <v>603.67</v>
      </c>
    </row>
    <row r="334" ht="15.75" customHeight="1">
      <c r="A334" s="2">
        <v>333.0</v>
      </c>
      <c r="B334" s="2" t="s">
        <v>756</v>
      </c>
      <c r="C334" s="3" t="s">
        <v>757</v>
      </c>
      <c r="D334" s="2" t="s">
        <v>282</v>
      </c>
      <c r="E334" s="4">
        <v>437.21</v>
      </c>
      <c r="F334" s="4">
        <v>596.82</v>
      </c>
    </row>
    <row r="335" ht="15.75" customHeight="1">
      <c r="A335" s="5">
        <v>333.0</v>
      </c>
      <c r="B335" s="5" t="s">
        <v>758</v>
      </c>
      <c r="C335" s="6" t="s">
        <v>759</v>
      </c>
      <c r="D335" s="5" t="s">
        <v>68</v>
      </c>
      <c r="E335" s="7">
        <v>334.18</v>
      </c>
      <c r="F335" s="7">
        <v>456.18</v>
      </c>
    </row>
    <row r="336" ht="15.75" customHeight="1">
      <c r="A336" s="2">
        <v>335.0</v>
      </c>
      <c r="B336" s="2" t="s">
        <v>762</v>
      </c>
      <c r="C336" s="3" t="s">
        <v>763</v>
      </c>
      <c r="D336" s="2" t="s">
        <v>395</v>
      </c>
      <c r="E336" s="4">
        <v>554.57</v>
      </c>
      <c r="F336" s="4">
        <v>757.03</v>
      </c>
    </row>
    <row r="337" ht="15.75" customHeight="1">
      <c r="A337" s="5">
        <v>336.0</v>
      </c>
      <c r="B337" s="5" t="s">
        <v>764</v>
      </c>
      <c r="C337" s="6" t="s">
        <v>765</v>
      </c>
      <c r="D337" s="5" t="s">
        <v>91</v>
      </c>
      <c r="E337" s="7">
        <v>422.51</v>
      </c>
      <c r="F337" s="7">
        <v>576.76</v>
      </c>
    </row>
    <row r="338" ht="15.75" customHeight="1">
      <c r="A338" s="2">
        <v>337.0</v>
      </c>
      <c r="B338" s="2" t="s">
        <v>766</v>
      </c>
      <c r="C338" s="3" t="s">
        <v>767</v>
      </c>
      <c r="D338" s="2" t="s">
        <v>169</v>
      </c>
      <c r="E338" s="4">
        <v>238.72</v>
      </c>
      <c r="F338" s="4">
        <v>325.87</v>
      </c>
    </row>
    <row r="339" ht="15.75" customHeight="1">
      <c r="A339" s="5">
        <v>338.0</v>
      </c>
      <c r="B339" s="5" t="s">
        <v>771</v>
      </c>
      <c r="C339" s="6" t="s">
        <v>772</v>
      </c>
      <c r="D339" s="5" t="s">
        <v>91</v>
      </c>
      <c r="E339" s="7">
        <v>478.08</v>
      </c>
      <c r="F339" s="7">
        <v>652.62</v>
      </c>
    </row>
    <row r="340" ht="15.75" customHeight="1">
      <c r="A340" s="2">
        <v>339.0</v>
      </c>
      <c r="B340" s="2" t="s">
        <v>773</v>
      </c>
      <c r="C340" s="3" t="s">
        <v>774</v>
      </c>
      <c r="D340" s="2" t="s">
        <v>282</v>
      </c>
      <c r="E340" s="4">
        <v>411.55</v>
      </c>
      <c r="F340" s="4">
        <v>561.79</v>
      </c>
    </row>
    <row r="341" ht="15.75" customHeight="1">
      <c r="A341" s="5">
        <v>339.0</v>
      </c>
      <c r="B341" s="5" t="s">
        <v>775</v>
      </c>
      <c r="C341" s="6" t="s">
        <v>776</v>
      </c>
      <c r="D341" s="5" t="s">
        <v>108</v>
      </c>
      <c r="E341" s="7">
        <v>406.38</v>
      </c>
      <c r="F341" s="7">
        <v>554.73</v>
      </c>
    </row>
    <row r="342" ht="15.75" customHeight="1">
      <c r="A342" s="2">
        <v>341.0</v>
      </c>
      <c r="B342" s="2" t="s">
        <v>777</v>
      </c>
      <c r="C342" s="3" t="s">
        <v>778</v>
      </c>
      <c r="D342" s="2" t="s">
        <v>232</v>
      </c>
      <c r="E342" s="4">
        <v>522.05</v>
      </c>
      <c r="F342" s="4">
        <v>712.63</v>
      </c>
    </row>
    <row r="343" ht="15.75" customHeight="1">
      <c r="A343" s="5">
        <v>342.0</v>
      </c>
      <c r="B343" s="5" t="s">
        <v>779</v>
      </c>
      <c r="C343" s="6" t="s">
        <v>780</v>
      </c>
      <c r="D343" s="5" t="s">
        <v>17</v>
      </c>
      <c r="E343" s="7">
        <v>394.87</v>
      </c>
      <c r="F343" s="7">
        <v>539.03</v>
      </c>
    </row>
    <row r="344" ht="15.75" customHeight="1">
      <c r="A344" s="2">
        <v>343.0</v>
      </c>
      <c r="B344" s="2" t="s">
        <v>781</v>
      </c>
      <c r="C344" s="3" t="s">
        <v>782</v>
      </c>
      <c r="D344" s="2" t="s">
        <v>427</v>
      </c>
      <c r="E344" s="4">
        <v>379.36</v>
      </c>
      <c r="F344" s="4">
        <v>517.85</v>
      </c>
    </row>
    <row r="345" ht="15.75" customHeight="1">
      <c r="A345" s="5">
        <v>344.0</v>
      </c>
      <c r="B345" s="5" t="s">
        <v>783</v>
      </c>
      <c r="C345" s="6" t="s">
        <v>784</v>
      </c>
      <c r="D345" s="5" t="s">
        <v>17</v>
      </c>
      <c r="E345" s="7">
        <v>334.7</v>
      </c>
      <c r="F345" s="7">
        <v>456.89</v>
      </c>
    </row>
    <row r="346" ht="15.75" customHeight="1">
      <c r="A346" s="2">
        <v>345.0</v>
      </c>
      <c r="B346" s="2" t="s">
        <v>785</v>
      </c>
      <c r="C346" s="3" t="s">
        <v>786</v>
      </c>
      <c r="D346" s="2" t="s">
        <v>14</v>
      </c>
      <c r="E346" s="4">
        <v>501.5</v>
      </c>
      <c r="F346" s="4">
        <v>684.58</v>
      </c>
    </row>
    <row r="347" ht="15.75" customHeight="1">
      <c r="A347" s="5">
        <v>346.0</v>
      </c>
      <c r="B347" s="5" t="s">
        <v>787</v>
      </c>
      <c r="C347" s="6" t="s">
        <v>788</v>
      </c>
      <c r="D347" s="5" t="s">
        <v>232</v>
      </c>
      <c r="E347" s="7">
        <v>408.83</v>
      </c>
      <c r="F347" s="7">
        <v>558.08</v>
      </c>
    </row>
    <row r="348" ht="15.75" customHeight="1">
      <c r="A348" s="2">
        <v>347.0</v>
      </c>
      <c r="B348" s="2" t="s">
        <v>791</v>
      </c>
      <c r="C348" s="3" t="s">
        <v>792</v>
      </c>
      <c r="D348" s="2" t="s">
        <v>17</v>
      </c>
      <c r="E348" s="4">
        <v>415.55</v>
      </c>
      <c r="F348" s="4">
        <v>567.25</v>
      </c>
    </row>
    <row r="349" ht="15.75" customHeight="1">
      <c r="A349" s="5">
        <v>348.0</v>
      </c>
      <c r="B349" s="5" t="s">
        <v>793</v>
      </c>
      <c r="C349" s="6" t="s">
        <v>794</v>
      </c>
      <c r="D349" s="5" t="s">
        <v>108</v>
      </c>
      <c r="E349" s="7">
        <v>528.0</v>
      </c>
      <c r="F349" s="7">
        <v>720.76</v>
      </c>
    </row>
    <row r="350" ht="15.75" customHeight="1">
      <c r="A350" s="2">
        <v>349.0</v>
      </c>
      <c r="B350" s="2" t="s">
        <v>795</v>
      </c>
      <c r="C350" s="3" t="s">
        <v>796</v>
      </c>
      <c r="D350" s="2" t="s">
        <v>169</v>
      </c>
      <c r="E350" s="4">
        <v>541.43</v>
      </c>
      <c r="F350" s="4">
        <v>739.09</v>
      </c>
    </row>
    <row r="351" ht="15.75" customHeight="1">
      <c r="A351" s="5">
        <v>350.0</v>
      </c>
      <c r="B351" s="5" t="s">
        <v>797</v>
      </c>
      <c r="C351" s="6" t="s">
        <v>798</v>
      </c>
      <c r="D351" s="5" t="s">
        <v>169</v>
      </c>
      <c r="E351" s="7">
        <v>944.46</v>
      </c>
      <c r="F351" s="8">
        <v>1289.25</v>
      </c>
    </row>
    <row r="352" ht="15.75" customHeight="1">
      <c r="A352" s="2">
        <v>351.0</v>
      </c>
      <c r="B352" s="2" t="s">
        <v>799</v>
      </c>
      <c r="C352" s="3" t="s">
        <v>800</v>
      </c>
      <c r="D352" s="2" t="s">
        <v>14</v>
      </c>
      <c r="E352" s="4">
        <v>610.21</v>
      </c>
      <c r="F352" s="4">
        <v>832.97</v>
      </c>
    </row>
    <row r="353" ht="15.75" customHeight="1">
      <c r="A353" s="5">
        <v>352.0</v>
      </c>
      <c r="B353" s="5" t="s">
        <v>801</v>
      </c>
      <c r="C353" s="6" t="s">
        <v>802</v>
      </c>
      <c r="D353" s="5" t="s">
        <v>169</v>
      </c>
      <c r="E353" s="7">
        <v>716.48</v>
      </c>
      <c r="F353" s="7">
        <v>978.04</v>
      </c>
    </row>
    <row r="354" ht="15.75" customHeight="1">
      <c r="A354" s="2">
        <v>353.0</v>
      </c>
      <c r="B354" s="2" t="s">
        <v>803</v>
      </c>
      <c r="C354" s="3" t="s">
        <v>804</v>
      </c>
      <c r="D354" s="2" t="s">
        <v>20</v>
      </c>
      <c r="E354" s="4">
        <v>448.4</v>
      </c>
      <c r="F354" s="4">
        <v>612.1</v>
      </c>
    </row>
    <row r="355" ht="15.75" customHeight="1">
      <c r="A355" s="5">
        <v>354.0</v>
      </c>
      <c r="B355" s="5" t="s">
        <v>805</v>
      </c>
      <c r="C355" s="6" t="s">
        <v>806</v>
      </c>
      <c r="D355" s="5" t="s">
        <v>263</v>
      </c>
      <c r="E355" s="7">
        <v>412.84</v>
      </c>
      <c r="F355" s="7">
        <v>563.55</v>
      </c>
    </row>
    <row r="356" ht="15.75" customHeight="1">
      <c r="A356" s="2">
        <v>355.0</v>
      </c>
      <c r="B356" s="2" t="s">
        <v>807</v>
      </c>
      <c r="C356" s="3" t="s">
        <v>808</v>
      </c>
      <c r="D356" s="2" t="s">
        <v>169</v>
      </c>
      <c r="E356" s="9">
        <v>1013.5</v>
      </c>
      <c r="F356" s="9">
        <v>1383.49</v>
      </c>
    </row>
    <row r="357" ht="15.75" customHeight="1">
      <c r="A357" s="5">
        <v>356.0</v>
      </c>
      <c r="B357" s="5" t="s">
        <v>809</v>
      </c>
      <c r="C357" s="6" t="s">
        <v>810</v>
      </c>
      <c r="D357" s="5" t="s">
        <v>32</v>
      </c>
      <c r="E357" s="7">
        <v>571.34</v>
      </c>
      <c r="F357" s="7">
        <v>779.92</v>
      </c>
    </row>
    <row r="358" ht="15.75" customHeight="1">
      <c r="A358" s="2">
        <v>357.0</v>
      </c>
      <c r="B358" s="2" t="s">
        <v>811</v>
      </c>
      <c r="C358" s="3" t="s">
        <v>812</v>
      </c>
      <c r="D358" s="2" t="s">
        <v>322</v>
      </c>
      <c r="E358" s="4">
        <v>420.83</v>
      </c>
      <c r="F358" s="4">
        <v>574.47</v>
      </c>
    </row>
    <row r="359" ht="15.75" customHeight="1">
      <c r="A359" s="5">
        <v>358.0</v>
      </c>
      <c r="B359" s="5" t="s">
        <v>813</v>
      </c>
      <c r="C359" s="6" t="s">
        <v>814</v>
      </c>
      <c r="D359" s="5" t="s">
        <v>108</v>
      </c>
      <c r="E359" s="7">
        <v>302.0</v>
      </c>
      <c r="F359" s="7">
        <v>412.25</v>
      </c>
    </row>
    <row r="360" ht="15.75" customHeight="1">
      <c r="A360" s="2">
        <v>359.0</v>
      </c>
      <c r="B360" s="2" t="s">
        <v>815</v>
      </c>
      <c r="C360" s="3" t="s">
        <v>816</v>
      </c>
      <c r="D360" s="2" t="s">
        <v>229</v>
      </c>
      <c r="E360" s="4">
        <v>391.23</v>
      </c>
      <c r="F360" s="4">
        <v>534.06</v>
      </c>
    </row>
    <row r="361" ht="15.75" customHeight="1">
      <c r="A361" s="5">
        <v>360.0</v>
      </c>
      <c r="B361" s="5" t="s">
        <v>817</v>
      </c>
      <c r="C361" s="6" t="s">
        <v>818</v>
      </c>
      <c r="D361" s="5" t="s">
        <v>91</v>
      </c>
      <c r="E361" s="7">
        <v>379.82</v>
      </c>
      <c r="F361" s="7">
        <v>518.48</v>
      </c>
    </row>
    <row r="362" ht="15.75" customHeight="1">
      <c r="A362" s="2">
        <v>360.0</v>
      </c>
      <c r="B362" s="2" t="s">
        <v>819</v>
      </c>
      <c r="C362" s="3" t="s">
        <v>820</v>
      </c>
      <c r="D362" s="2" t="s">
        <v>147</v>
      </c>
      <c r="E362" s="4">
        <v>440.13</v>
      </c>
      <c r="F362" s="4">
        <v>600.8</v>
      </c>
    </row>
    <row r="363" ht="15.75" customHeight="1">
      <c r="A363" s="5">
        <v>362.0</v>
      </c>
      <c r="B363" s="5" t="s">
        <v>821</v>
      </c>
      <c r="C363" s="6" t="s">
        <v>822</v>
      </c>
      <c r="D363" s="5" t="s">
        <v>229</v>
      </c>
      <c r="E363" s="7">
        <v>382.07</v>
      </c>
      <c r="F363" s="7">
        <v>521.55</v>
      </c>
    </row>
    <row r="364" ht="15.75" customHeight="1">
      <c r="A364" s="2">
        <v>363.0</v>
      </c>
      <c r="B364" s="2" t="s">
        <v>823</v>
      </c>
      <c r="C364" s="3" t="s">
        <v>824</v>
      </c>
      <c r="D364" s="2" t="s">
        <v>147</v>
      </c>
      <c r="E364" s="4">
        <v>500.44</v>
      </c>
      <c r="F364" s="4">
        <v>683.13</v>
      </c>
    </row>
    <row r="365" ht="15.75" customHeight="1">
      <c r="A365" s="5">
        <v>363.0</v>
      </c>
      <c r="B365" s="5" t="s">
        <v>825</v>
      </c>
      <c r="C365" s="6" t="s">
        <v>826</v>
      </c>
      <c r="D365" s="5" t="s">
        <v>14</v>
      </c>
      <c r="E365" s="7">
        <v>608.16</v>
      </c>
      <c r="F365" s="7">
        <v>830.18</v>
      </c>
    </row>
    <row r="366" ht="15.75" customHeight="1">
      <c r="A366" s="2">
        <v>365.0</v>
      </c>
      <c r="B366" s="2" t="s">
        <v>827</v>
      </c>
      <c r="C366" s="3" t="s">
        <v>828</v>
      </c>
      <c r="D366" s="2" t="s">
        <v>122</v>
      </c>
      <c r="E366" s="4">
        <v>346.86</v>
      </c>
      <c r="F366" s="4">
        <v>473.49</v>
      </c>
    </row>
    <row r="367" ht="15.75" customHeight="1">
      <c r="A367" s="5">
        <v>365.0</v>
      </c>
      <c r="B367" s="5" t="s">
        <v>829</v>
      </c>
      <c r="C367" s="6" t="s">
        <v>830</v>
      </c>
      <c r="D367" s="5" t="s">
        <v>427</v>
      </c>
      <c r="E367" s="7">
        <v>444.96</v>
      </c>
      <c r="F367" s="7">
        <v>607.4</v>
      </c>
    </row>
    <row r="368" ht="15.75" customHeight="1">
      <c r="A368" s="2">
        <v>367.0</v>
      </c>
      <c r="B368" s="2" t="s">
        <v>831</v>
      </c>
      <c r="C368" s="3" t="s">
        <v>832</v>
      </c>
      <c r="D368" s="2" t="s">
        <v>229</v>
      </c>
      <c r="E368" s="4">
        <v>367.83</v>
      </c>
      <c r="F368" s="4">
        <v>502.11</v>
      </c>
    </row>
    <row r="369" ht="15.75" customHeight="1">
      <c r="A369" s="5">
        <v>368.0</v>
      </c>
      <c r="B369" s="5" t="s">
        <v>833</v>
      </c>
      <c r="C369" s="6" t="s">
        <v>834</v>
      </c>
      <c r="D369" s="5" t="s">
        <v>32</v>
      </c>
      <c r="E369" s="7">
        <v>420.14</v>
      </c>
      <c r="F369" s="7">
        <v>573.52</v>
      </c>
    </row>
    <row r="370" ht="15.75" customHeight="1">
      <c r="A370" s="2">
        <v>369.0</v>
      </c>
      <c r="B370" s="2" t="s">
        <v>835</v>
      </c>
      <c r="C370" s="3" t="s">
        <v>836</v>
      </c>
      <c r="D370" s="2" t="s">
        <v>317</v>
      </c>
      <c r="E370" s="4">
        <v>428.27</v>
      </c>
      <c r="F370" s="4">
        <v>584.62</v>
      </c>
    </row>
    <row r="371" ht="15.75" customHeight="1">
      <c r="A371" s="5">
        <v>369.0</v>
      </c>
      <c r="B371" s="5" t="s">
        <v>837</v>
      </c>
      <c r="C371" s="6" t="s">
        <v>838</v>
      </c>
      <c r="D371" s="5" t="s">
        <v>68</v>
      </c>
      <c r="E371" s="7">
        <v>366.26</v>
      </c>
      <c r="F371" s="7">
        <v>499.96</v>
      </c>
    </row>
    <row r="372" ht="15.75" customHeight="1">
      <c r="A372" s="2">
        <v>371.0</v>
      </c>
      <c r="B372" s="2" t="s">
        <v>841</v>
      </c>
      <c r="C372" s="3" t="s">
        <v>842</v>
      </c>
      <c r="D372" s="2" t="s">
        <v>52</v>
      </c>
      <c r="E372" s="4">
        <v>336.66</v>
      </c>
      <c r="F372" s="4">
        <v>459.56</v>
      </c>
    </row>
    <row r="373" ht="15.75" customHeight="1">
      <c r="A373" s="5">
        <v>371.0</v>
      </c>
      <c r="B373" s="5" t="s">
        <v>1067</v>
      </c>
      <c r="C373" s="6" t="s">
        <v>1068</v>
      </c>
      <c r="D373" s="5" t="s">
        <v>169</v>
      </c>
      <c r="E373" s="7">
        <v>266.0</v>
      </c>
      <c r="F373" s="7">
        <v>363.11</v>
      </c>
    </row>
    <row r="374" ht="15.75" customHeight="1">
      <c r="A374" s="2">
        <v>371.0</v>
      </c>
      <c r="B374" s="2" t="s">
        <v>843</v>
      </c>
      <c r="C374" s="3" t="s">
        <v>844</v>
      </c>
      <c r="D374" s="2" t="s">
        <v>427</v>
      </c>
      <c r="E374" s="4">
        <v>405.21</v>
      </c>
      <c r="F374" s="4">
        <v>553.13</v>
      </c>
    </row>
    <row r="375" ht="15.75" customHeight="1">
      <c r="A375" s="5">
        <v>374.0</v>
      </c>
      <c r="B375" s="5" t="s">
        <v>845</v>
      </c>
      <c r="C375" s="6" t="s">
        <v>846</v>
      </c>
      <c r="D375" s="5" t="s">
        <v>52</v>
      </c>
      <c r="E375" s="7">
        <v>499.06</v>
      </c>
      <c r="F375" s="7">
        <v>681.26</v>
      </c>
    </row>
    <row r="376" ht="15.75" customHeight="1">
      <c r="A376" s="2">
        <v>375.0</v>
      </c>
      <c r="B376" s="2" t="s">
        <v>847</v>
      </c>
      <c r="C376" s="3" t="s">
        <v>848</v>
      </c>
      <c r="D376" s="2" t="s">
        <v>49</v>
      </c>
      <c r="E376" s="4">
        <v>383.8</v>
      </c>
      <c r="F376" s="4">
        <v>523.91</v>
      </c>
    </row>
    <row r="377" ht="15.75" customHeight="1">
      <c r="A377" s="5">
        <v>376.0</v>
      </c>
      <c r="B377" s="5" t="s">
        <v>849</v>
      </c>
      <c r="C377" s="6" t="s">
        <v>850</v>
      </c>
      <c r="D377" s="5" t="s">
        <v>40</v>
      </c>
      <c r="E377" s="7">
        <v>391.41</v>
      </c>
      <c r="F377" s="7">
        <v>534.3</v>
      </c>
    </row>
    <row r="378" ht="15.75" customHeight="1">
      <c r="A378" s="2">
        <v>377.0</v>
      </c>
      <c r="B378" s="2" t="s">
        <v>851</v>
      </c>
      <c r="C378" s="3" t="s">
        <v>852</v>
      </c>
      <c r="D378" s="2" t="s">
        <v>427</v>
      </c>
      <c r="E378" s="4">
        <v>461.0</v>
      </c>
      <c r="F378" s="4">
        <v>629.3</v>
      </c>
    </row>
    <row r="379" ht="15.75" customHeight="1">
      <c r="A379" s="5">
        <v>378.0</v>
      </c>
      <c r="B379" s="5" t="s">
        <v>857</v>
      </c>
      <c r="C379" s="6" t="s">
        <v>858</v>
      </c>
      <c r="D379" s="5" t="s">
        <v>177</v>
      </c>
      <c r="E379" s="7">
        <v>425.33</v>
      </c>
      <c r="F379" s="7">
        <v>580.61</v>
      </c>
    </row>
    <row r="380" ht="15.75" customHeight="1">
      <c r="A380" s="2">
        <v>379.0</v>
      </c>
      <c r="B380" s="2" t="s">
        <v>859</v>
      </c>
      <c r="C380" s="3" t="s">
        <v>860</v>
      </c>
      <c r="D380" s="2" t="s">
        <v>52</v>
      </c>
      <c r="E380" s="4">
        <v>358.56</v>
      </c>
      <c r="F380" s="4">
        <v>489.45</v>
      </c>
    </row>
    <row r="381" ht="15.75" customHeight="1">
      <c r="A381" s="5">
        <v>380.0</v>
      </c>
      <c r="B381" s="5" t="s">
        <v>863</v>
      </c>
      <c r="C381" s="6" t="s">
        <v>864</v>
      </c>
      <c r="D381" s="5" t="s">
        <v>197</v>
      </c>
      <c r="E381" s="7">
        <v>292.56</v>
      </c>
      <c r="F381" s="7">
        <v>399.36</v>
      </c>
    </row>
    <row r="382" ht="15.75" customHeight="1">
      <c r="A382" s="2">
        <v>380.0</v>
      </c>
      <c r="B382" s="2" t="s">
        <v>865</v>
      </c>
      <c r="C382" s="3" t="s">
        <v>866</v>
      </c>
      <c r="D382" s="2" t="s">
        <v>52</v>
      </c>
      <c r="E382" s="4">
        <v>447.42</v>
      </c>
      <c r="F382" s="4">
        <v>610.76</v>
      </c>
    </row>
    <row r="383" ht="15.75" customHeight="1">
      <c r="A383" s="5">
        <v>382.0</v>
      </c>
      <c r="B383" s="5" t="s">
        <v>867</v>
      </c>
      <c r="C383" s="6" t="s">
        <v>868</v>
      </c>
      <c r="D383" s="5" t="s">
        <v>8</v>
      </c>
      <c r="E383" s="7">
        <v>491.95</v>
      </c>
      <c r="F383" s="7">
        <v>671.54</v>
      </c>
    </row>
    <row r="384" ht="15.75" customHeight="1">
      <c r="A384" s="2">
        <v>382.0</v>
      </c>
      <c r="B384" s="2" t="s">
        <v>869</v>
      </c>
      <c r="C384" s="3" t="s">
        <v>870</v>
      </c>
      <c r="D384" s="2" t="s">
        <v>49</v>
      </c>
      <c r="E384" s="4">
        <v>665.88</v>
      </c>
      <c r="F384" s="4">
        <v>908.96</v>
      </c>
    </row>
    <row r="385" ht="15.75" customHeight="1">
      <c r="A385" s="5">
        <v>384.0</v>
      </c>
      <c r="B385" s="5" t="s">
        <v>873</v>
      </c>
      <c r="C385" s="6" t="s">
        <v>874</v>
      </c>
      <c r="D385" s="5" t="s">
        <v>260</v>
      </c>
      <c r="E385" s="7">
        <v>577.47</v>
      </c>
      <c r="F385" s="7">
        <v>788.28</v>
      </c>
    </row>
    <row r="386" ht="15.75" customHeight="1">
      <c r="A386" s="2">
        <v>385.0</v>
      </c>
      <c r="B386" s="2" t="s">
        <v>875</v>
      </c>
      <c r="C386" s="3" t="s">
        <v>876</v>
      </c>
      <c r="D386" s="2" t="s">
        <v>26</v>
      </c>
      <c r="E386" s="4">
        <v>351.94</v>
      </c>
      <c r="F386" s="4">
        <v>480.42</v>
      </c>
    </row>
    <row r="387" ht="15.75" customHeight="1">
      <c r="A387" s="5">
        <v>385.0</v>
      </c>
      <c r="B387" s="5" t="s">
        <v>877</v>
      </c>
      <c r="C387" s="6" t="s">
        <v>878</v>
      </c>
      <c r="D387" s="5" t="s">
        <v>147</v>
      </c>
      <c r="E387" s="7">
        <v>560.6</v>
      </c>
      <c r="F387" s="7">
        <v>765.26</v>
      </c>
    </row>
    <row r="388" ht="15.75" customHeight="1">
      <c r="A388" s="2">
        <v>387.0</v>
      </c>
      <c r="B388" s="2" t="s">
        <v>879</v>
      </c>
      <c r="C388" s="3" t="s">
        <v>611</v>
      </c>
      <c r="D388" s="2" t="s">
        <v>317</v>
      </c>
      <c r="E388" s="4">
        <v>357.2</v>
      </c>
      <c r="F388" s="4">
        <v>487.6</v>
      </c>
    </row>
    <row r="389" ht="15.75" customHeight="1">
      <c r="A389" s="5">
        <v>387.0</v>
      </c>
      <c r="B389" s="5" t="s">
        <v>880</v>
      </c>
      <c r="C389" s="6" t="s">
        <v>881</v>
      </c>
      <c r="D389" s="5" t="s">
        <v>169</v>
      </c>
      <c r="E389" s="7">
        <v>625.85</v>
      </c>
      <c r="F389" s="7">
        <v>854.33</v>
      </c>
    </row>
    <row r="390" ht="15.75" customHeight="1">
      <c r="A390" s="2">
        <v>389.0</v>
      </c>
      <c r="B390" s="2" t="s">
        <v>973</v>
      </c>
      <c r="C390" s="3" t="s">
        <v>974</v>
      </c>
      <c r="D390" s="2" t="s">
        <v>46</v>
      </c>
      <c r="E390" s="4">
        <v>312.88</v>
      </c>
      <c r="F390" s="4">
        <v>427.1</v>
      </c>
    </row>
    <row r="391" ht="15.75" customHeight="1">
      <c r="A391" s="5">
        <v>390.0</v>
      </c>
      <c r="B391" s="5" t="s">
        <v>886</v>
      </c>
      <c r="C391" s="6" t="s">
        <v>887</v>
      </c>
      <c r="D391" s="5" t="s">
        <v>52</v>
      </c>
      <c r="E391" s="7">
        <v>380.29</v>
      </c>
      <c r="F391" s="7">
        <v>519.12</v>
      </c>
    </row>
    <row r="392" ht="15.75" customHeight="1">
      <c r="A392" s="2">
        <v>390.0</v>
      </c>
      <c r="B392" s="2" t="s">
        <v>884</v>
      </c>
      <c r="C392" s="3" t="s">
        <v>885</v>
      </c>
      <c r="D392" s="2" t="s">
        <v>214</v>
      </c>
      <c r="E392" s="4">
        <v>545.0</v>
      </c>
      <c r="F392" s="4">
        <v>743.96</v>
      </c>
    </row>
    <row r="393" ht="15.75" customHeight="1">
      <c r="A393" s="5">
        <v>392.0</v>
      </c>
      <c r="B393" s="5" t="s">
        <v>890</v>
      </c>
      <c r="C393" s="6" t="s">
        <v>891</v>
      </c>
      <c r="D393" s="5" t="s">
        <v>214</v>
      </c>
      <c r="E393" s="7">
        <v>400.0</v>
      </c>
      <c r="F393" s="7">
        <v>546.03</v>
      </c>
    </row>
    <row r="394" ht="15.75" customHeight="1">
      <c r="A394" s="2">
        <v>393.0</v>
      </c>
      <c r="B394" s="2" t="s">
        <v>892</v>
      </c>
      <c r="C394" s="3" t="s">
        <v>893</v>
      </c>
      <c r="D394" s="2" t="s">
        <v>260</v>
      </c>
      <c r="E394" s="4">
        <v>406.5</v>
      </c>
      <c r="F394" s="4">
        <v>554.9</v>
      </c>
    </row>
    <row r="395" ht="15.75" customHeight="1">
      <c r="A395" s="5">
        <v>394.0</v>
      </c>
      <c r="B395" s="5" t="s">
        <v>894</v>
      </c>
      <c r="C395" s="6" t="s">
        <v>895</v>
      </c>
      <c r="D395" s="5" t="s">
        <v>260</v>
      </c>
      <c r="E395" s="7">
        <v>664.0</v>
      </c>
      <c r="F395" s="7">
        <v>906.4</v>
      </c>
    </row>
    <row r="396" ht="15.75" customHeight="1">
      <c r="A396" s="2">
        <v>395.0</v>
      </c>
      <c r="B396" s="2" t="s">
        <v>898</v>
      </c>
      <c r="C396" s="3" t="s">
        <v>899</v>
      </c>
      <c r="D396" s="2" t="s">
        <v>169</v>
      </c>
      <c r="E396" s="4">
        <v>817.27</v>
      </c>
      <c r="F396" s="9">
        <v>1115.63</v>
      </c>
    </row>
    <row r="397" ht="15.75" customHeight="1">
      <c r="A397" s="5">
        <v>395.0</v>
      </c>
      <c r="B397" s="5" t="s">
        <v>921</v>
      </c>
      <c r="C397" s="6" t="s">
        <v>922</v>
      </c>
      <c r="D397" s="5" t="s">
        <v>8</v>
      </c>
      <c r="E397" s="7">
        <v>419.98</v>
      </c>
      <c r="F397" s="7">
        <v>573.3</v>
      </c>
    </row>
    <row r="398" ht="15.75" customHeight="1">
      <c r="A398" s="2">
        <v>395.0</v>
      </c>
      <c r="B398" s="2" t="s">
        <v>896</v>
      </c>
      <c r="C398" s="3" t="s">
        <v>897</v>
      </c>
      <c r="D398" s="2" t="s">
        <v>260</v>
      </c>
      <c r="E398" s="4">
        <v>580.33</v>
      </c>
      <c r="F398" s="4">
        <v>792.19</v>
      </c>
    </row>
    <row r="399" ht="15.75" customHeight="1">
      <c r="A399" s="5">
        <v>395.0</v>
      </c>
      <c r="B399" s="5" t="s">
        <v>997</v>
      </c>
      <c r="C399" s="6" t="s">
        <v>998</v>
      </c>
      <c r="D399" s="5" t="s">
        <v>46</v>
      </c>
      <c r="E399" s="7">
        <v>273.93</v>
      </c>
      <c r="F399" s="7">
        <v>373.93</v>
      </c>
    </row>
    <row r="400" ht="15.75" customHeight="1">
      <c r="A400" s="2">
        <v>399.0</v>
      </c>
      <c r="B400" s="2" t="s">
        <v>900</v>
      </c>
      <c r="C400" s="3" t="s">
        <v>901</v>
      </c>
      <c r="D400" s="2" t="s">
        <v>169</v>
      </c>
      <c r="E400" s="4">
        <v>766.44</v>
      </c>
      <c r="F400" s="9">
        <v>1046.24</v>
      </c>
    </row>
    <row r="401" ht="15.75" customHeight="1">
      <c r="A401" s="5">
        <v>399.0</v>
      </c>
      <c r="B401" s="5" t="s">
        <v>959</v>
      </c>
      <c r="C401" s="6" t="s">
        <v>960</v>
      </c>
      <c r="D401" s="5" t="s">
        <v>11</v>
      </c>
      <c r="E401" s="7">
        <v>491.81</v>
      </c>
      <c r="F401" s="7">
        <v>671.35</v>
      </c>
    </row>
    <row r="402" ht="15.75" customHeight="1">
      <c r="A402" s="2">
        <v>401.0</v>
      </c>
      <c r="B402" s="2" t="s">
        <v>902</v>
      </c>
      <c r="C402" s="3" t="s">
        <v>903</v>
      </c>
      <c r="D402" s="2" t="s">
        <v>260</v>
      </c>
      <c r="E402" s="4">
        <v>855.5</v>
      </c>
      <c r="F402" s="9">
        <v>1167.81</v>
      </c>
    </row>
    <row r="403" ht="15.75" customHeight="1">
      <c r="A403" s="5">
        <v>402.0</v>
      </c>
      <c r="B403" s="5" t="s">
        <v>1049</v>
      </c>
      <c r="C403" s="6" t="s">
        <v>1050</v>
      </c>
      <c r="D403" s="5" t="s">
        <v>169</v>
      </c>
      <c r="E403" s="7">
        <v>297.5</v>
      </c>
      <c r="F403" s="7">
        <v>406.11</v>
      </c>
    </row>
    <row r="404" ht="15.75" customHeight="1">
      <c r="A404" s="2">
        <v>403.0</v>
      </c>
      <c r="B404" s="2" t="s">
        <v>1005</v>
      </c>
      <c r="C404" s="3" t="s">
        <v>1006</v>
      </c>
      <c r="D404" s="2" t="s">
        <v>11</v>
      </c>
      <c r="E404" s="4">
        <v>306.29</v>
      </c>
      <c r="F404" s="4">
        <v>418.1</v>
      </c>
    </row>
    <row r="405" ht="15.75" customHeight="1">
      <c r="A405" s="5">
        <v>403.0</v>
      </c>
      <c r="B405" s="5" t="s">
        <v>1012</v>
      </c>
      <c r="C405" s="6" t="s">
        <v>1013</v>
      </c>
      <c r="D405" s="5" t="s">
        <v>169</v>
      </c>
      <c r="E405" s="8">
        <v>1438.0</v>
      </c>
      <c r="F405" s="8">
        <v>1962.97</v>
      </c>
    </row>
    <row r="406" ht="15.75" customHeight="1">
      <c r="A406" s="2">
        <v>403.0</v>
      </c>
      <c r="B406" s="2" t="s">
        <v>1027</v>
      </c>
      <c r="C406" s="3" t="s">
        <v>1028</v>
      </c>
      <c r="D406" s="2" t="s">
        <v>35</v>
      </c>
      <c r="E406" s="4">
        <v>339.44</v>
      </c>
      <c r="F406" s="4">
        <v>463.36</v>
      </c>
    </row>
    <row r="407" ht="15.75" customHeight="1">
      <c r="A407" s="5">
        <v>403.0</v>
      </c>
      <c r="B407" s="5" t="s">
        <v>1031</v>
      </c>
      <c r="C407" s="6" t="s">
        <v>1032</v>
      </c>
      <c r="D407" s="5" t="s">
        <v>427</v>
      </c>
      <c r="E407" s="7">
        <v>316.33</v>
      </c>
      <c r="F407" s="7">
        <v>431.82</v>
      </c>
    </row>
    <row r="408" ht="15.75" customHeight="1">
      <c r="A408" s="2">
        <v>403.0</v>
      </c>
      <c r="B408" s="2" t="s">
        <v>984</v>
      </c>
      <c r="C408" s="3" t="s">
        <v>321</v>
      </c>
      <c r="D408" s="2" t="s">
        <v>192</v>
      </c>
      <c r="E408" s="4">
        <v>425.95</v>
      </c>
      <c r="F408" s="4">
        <v>581.45</v>
      </c>
    </row>
    <row r="409" ht="15.75" customHeight="1">
      <c r="A409" s="5">
        <v>403.0</v>
      </c>
      <c r="B409" s="5" t="s">
        <v>1069</v>
      </c>
      <c r="C409" s="6" t="s">
        <v>1070</v>
      </c>
      <c r="D409" s="5" t="s">
        <v>169</v>
      </c>
      <c r="E409" s="7">
        <v>788.0</v>
      </c>
      <c r="F409" s="8">
        <v>1075.67</v>
      </c>
    </row>
    <row r="410" ht="15.75" customHeight="1">
      <c r="A410" s="2">
        <v>403.0</v>
      </c>
      <c r="B410" s="2" t="s">
        <v>961</v>
      </c>
      <c r="C410" s="3" t="s">
        <v>962</v>
      </c>
      <c r="D410" s="2" t="s">
        <v>8</v>
      </c>
      <c r="E410" s="4">
        <v>480.27</v>
      </c>
      <c r="F410" s="4">
        <v>655.6</v>
      </c>
    </row>
    <row r="411" ht="15.75" customHeight="1">
      <c r="A411" s="5">
        <v>403.0</v>
      </c>
      <c r="B411" s="5" t="s">
        <v>963</v>
      </c>
      <c r="C411" s="6" t="s">
        <v>858</v>
      </c>
      <c r="D411" s="5" t="s">
        <v>8</v>
      </c>
      <c r="E411" s="7">
        <v>431.65</v>
      </c>
      <c r="F411" s="7">
        <v>589.23</v>
      </c>
    </row>
    <row r="412" ht="15.75" customHeight="1">
      <c r="A412" s="2">
        <v>403.0</v>
      </c>
      <c r="B412" s="2" t="s">
        <v>1071</v>
      </c>
      <c r="C412" s="3" t="s">
        <v>1072</v>
      </c>
      <c r="D412" s="2" t="s">
        <v>23</v>
      </c>
      <c r="E412" s="4">
        <v>67.0</v>
      </c>
      <c r="F412" s="4">
        <v>91.46</v>
      </c>
    </row>
    <row r="413" ht="15.75" customHeight="1">
      <c r="A413" s="5">
        <v>403.0</v>
      </c>
      <c r="B413" s="5" t="s">
        <v>908</v>
      </c>
      <c r="C413" s="6" t="s">
        <v>909</v>
      </c>
      <c r="D413" s="5" t="s">
        <v>169</v>
      </c>
      <c r="E413" s="7">
        <v>445.5</v>
      </c>
      <c r="F413" s="7">
        <v>608.14</v>
      </c>
    </row>
    <row r="414" ht="15.75" customHeight="1">
      <c r="A414" s="2">
        <v>403.0</v>
      </c>
      <c r="B414" s="2" t="s">
        <v>910</v>
      </c>
      <c r="C414" s="3" t="s">
        <v>911</v>
      </c>
      <c r="D414" s="2" t="s">
        <v>52</v>
      </c>
      <c r="E414" s="4">
        <v>296.42</v>
      </c>
      <c r="F414" s="4">
        <v>404.64</v>
      </c>
    </row>
    <row r="415" ht="15.75" customHeight="1">
      <c r="A415" s="5">
        <v>403.0</v>
      </c>
      <c r="B415" s="5" t="s">
        <v>947</v>
      </c>
      <c r="C415" s="6" t="s">
        <v>948</v>
      </c>
      <c r="D415" s="5" t="s">
        <v>177</v>
      </c>
      <c r="E415" s="7">
        <v>427.78</v>
      </c>
      <c r="F415" s="7">
        <v>583.95</v>
      </c>
    </row>
    <row r="416" ht="15.75" customHeight="1">
      <c r="A416" s="2">
        <v>403.0</v>
      </c>
      <c r="B416" s="2" t="s">
        <v>955</v>
      </c>
      <c r="C416" s="3" t="s">
        <v>956</v>
      </c>
      <c r="D416" s="2" t="s">
        <v>14</v>
      </c>
      <c r="E416" s="4">
        <v>202.81</v>
      </c>
      <c r="F416" s="4">
        <v>276.86</v>
      </c>
    </row>
    <row r="417" ht="15.75" customHeight="1">
      <c r="A417" s="5">
        <v>403.0</v>
      </c>
      <c r="B417" s="5" t="s">
        <v>975</v>
      </c>
      <c r="C417" s="6" t="s">
        <v>976</v>
      </c>
      <c r="D417" s="5" t="s">
        <v>192</v>
      </c>
      <c r="E417" s="7">
        <v>387.0</v>
      </c>
      <c r="F417" s="7">
        <v>528.28</v>
      </c>
    </row>
    <row r="418" ht="15.75" customHeight="1">
      <c r="A418" s="2">
        <v>403.0</v>
      </c>
      <c r="B418" s="2" t="s">
        <v>953</v>
      </c>
      <c r="C418" s="3" t="s">
        <v>954</v>
      </c>
      <c r="D418" s="2" t="s">
        <v>232</v>
      </c>
      <c r="E418" s="4">
        <v>87.0</v>
      </c>
      <c r="F418" s="4">
        <v>118.76</v>
      </c>
    </row>
    <row r="419" ht="15.75" customHeight="1">
      <c r="A419" s="5">
        <v>403.0</v>
      </c>
      <c r="B419" s="5" t="s">
        <v>977</v>
      </c>
      <c r="C419" s="6" t="s">
        <v>978</v>
      </c>
      <c r="D419" s="5" t="s">
        <v>232</v>
      </c>
      <c r="E419" s="7">
        <v>291.63</v>
      </c>
      <c r="F419" s="7">
        <v>398.09</v>
      </c>
    </row>
    <row r="420" ht="15.75" customHeight="1">
      <c r="A420" s="2">
        <v>403.0</v>
      </c>
      <c r="B420" s="2" t="s">
        <v>1073</v>
      </c>
      <c r="C420" s="3" t="s">
        <v>1074</v>
      </c>
      <c r="D420" s="2" t="s">
        <v>169</v>
      </c>
      <c r="E420" s="4">
        <v>570.0</v>
      </c>
      <c r="F420" s="4">
        <v>778.09</v>
      </c>
    </row>
    <row r="421" ht="15.75" customHeight="1">
      <c r="A421" s="5">
        <v>403.0</v>
      </c>
      <c r="B421" s="5" t="s">
        <v>1051</v>
      </c>
      <c r="C421" s="6" t="s">
        <v>1052</v>
      </c>
      <c r="D421" s="5" t="s">
        <v>169</v>
      </c>
      <c r="E421" s="7">
        <v>457.0</v>
      </c>
      <c r="F421" s="7">
        <v>623.84</v>
      </c>
    </row>
    <row r="422" ht="15.75" customHeight="1">
      <c r="A422" s="2">
        <v>403.0</v>
      </c>
      <c r="B422" s="2" t="s">
        <v>987</v>
      </c>
      <c r="C422" s="3" t="s">
        <v>988</v>
      </c>
      <c r="D422" s="2" t="s">
        <v>98</v>
      </c>
      <c r="E422" s="4">
        <v>117.0</v>
      </c>
      <c r="F422" s="4">
        <v>159.71</v>
      </c>
    </row>
    <row r="423" ht="15.75" customHeight="1">
      <c r="A423" s="5">
        <v>403.0</v>
      </c>
      <c r="B423" s="5" t="s">
        <v>1043</v>
      </c>
      <c r="C423" s="6" t="s">
        <v>1044</v>
      </c>
      <c r="D423" s="5" t="s">
        <v>26</v>
      </c>
      <c r="E423" s="7">
        <v>348.14</v>
      </c>
      <c r="F423" s="7">
        <v>475.23</v>
      </c>
    </row>
    <row r="424" ht="15.75" customHeight="1">
      <c r="A424" s="2">
        <v>403.0</v>
      </c>
      <c r="B424" s="2" t="s">
        <v>957</v>
      </c>
      <c r="C424" s="3" t="s">
        <v>958</v>
      </c>
      <c r="D424" s="2" t="s">
        <v>255</v>
      </c>
      <c r="E424" s="4">
        <v>472.0</v>
      </c>
      <c r="F424" s="4">
        <v>644.31</v>
      </c>
    </row>
    <row r="425" ht="15.75" customHeight="1">
      <c r="A425" s="5">
        <v>403.0</v>
      </c>
      <c r="B425" s="5" t="s">
        <v>1045</v>
      </c>
      <c r="C425" s="6" t="s">
        <v>1046</v>
      </c>
      <c r="D425" s="5" t="s">
        <v>169</v>
      </c>
      <c r="E425" s="7">
        <v>545.86</v>
      </c>
      <c r="F425" s="7">
        <v>745.13</v>
      </c>
    </row>
    <row r="426" ht="15.75" customHeight="1">
      <c r="A426" s="2">
        <v>403.0</v>
      </c>
      <c r="B426" s="2" t="s">
        <v>935</v>
      </c>
      <c r="C426" s="3" t="s">
        <v>936</v>
      </c>
      <c r="D426" s="2" t="s">
        <v>26</v>
      </c>
      <c r="E426" s="4">
        <v>120.64</v>
      </c>
      <c r="F426" s="4">
        <v>164.68</v>
      </c>
    </row>
    <row r="427" ht="15.75" customHeight="1">
      <c r="A427" s="5">
        <v>403.0</v>
      </c>
      <c r="B427" s="5" t="s">
        <v>964</v>
      </c>
      <c r="C427" s="6" t="s">
        <v>965</v>
      </c>
      <c r="D427" s="5" t="s">
        <v>26</v>
      </c>
      <c r="E427" s="7">
        <v>349.74</v>
      </c>
      <c r="F427" s="7">
        <v>477.42</v>
      </c>
    </row>
    <row r="428" ht="15.75" customHeight="1">
      <c r="A428" s="2">
        <v>403.0</v>
      </c>
      <c r="B428" s="2" t="s">
        <v>912</v>
      </c>
      <c r="C428" s="3" t="s">
        <v>555</v>
      </c>
      <c r="D428" s="2" t="s">
        <v>282</v>
      </c>
      <c r="E428" s="4">
        <v>513.29</v>
      </c>
      <c r="F428" s="4">
        <v>700.67</v>
      </c>
    </row>
    <row r="429" ht="15.75" customHeight="1">
      <c r="A429" s="5">
        <v>403.0</v>
      </c>
      <c r="B429" s="5" t="s">
        <v>931</v>
      </c>
      <c r="C429" s="6" t="s">
        <v>932</v>
      </c>
      <c r="D429" s="5" t="s">
        <v>8</v>
      </c>
      <c r="E429" s="7">
        <v>546.35</v>
      </c>
      <c r="F429" s="7">
        <v>745.8</v>
      </c>
    </row>
    <row r="430" ht="15.75" customHeight="1">
      <c r="A430" s="2">
        <v>403.0</v>
      </c>
      <c r="B430" s="2" t="s">
        <v>968</v>
      </c>
      <c r="C430" s="3" t="s">
        <v>757</v>
      </c>
      <c r="D430" s="2" t="s">
        <v>49</v>
      </c>
      <c r="E430" s="4">
        <v>310.19</v>
      </c>
      <c r="F430" s="4">
        <v>423.43</v>
      </c>
    </row>
    <row r="431" ht="15.75" customHeight="1">
      <c r="A431" s="5">
        <v>403.0</v>
      </c>
      <c r="B431" s="5" t="s">
        <v>1075</v>
      </c>
      <c r="C431" s="6" t="s">
        <v>1076</v>
      </c>
      <c r="D431" s="5" t="s">
        <v>169</v>
      </c>
      <c r="E431" s="7">
        <v>577.0</v>
      </c>
      <c r="F431" s="7">
        <v>787.64</v>
      </c>
    </row>
    <row r="432" ht="15.75" customHeight="1">
      <c r="A432" s="2">
        <v>403.0</v>
      </c>
      <c r="B432" s="2" t="s">
        <v>1077</v>
      </c>
      <c r="C432" s="3" t="s">
        <v>1078</v>
      </c>
      <c r="D432" s="2" t="s">
        <v>169</v>
      </c>
      <c r="E432" s="4">
        <v>306.0</v>
      </c>
      <c r="F432" s="4">
        <v>417.71</v>
      </c>
    </row>
    <row r="433" ht="15.75" customHeight="1">
      <c r="A433" s="5">
        <v>403.0</v>
      </c>
      <c r="B433" s="5" t="s">
        <v>1055</v>
      </c>
      <c r="C433" s="6" t="s">
        <v>1056</v>
      </c>
      <c r="D433" s="5" t="s">
        <v>169</v>
      </c>
      <c r="E433" s="7">
        <v>487.33</v>
      </c>
      <c r="F433" s="7">
        <v>665.24</v>
      </c>
    </row>
    <row r="434" ht="15.75" customHeight="1">
      <c r="A434" s="2">
        <v>403.0</v>
      </c>
      <c r="B434" s="2" t="s">
        <v>1079</v>
      </c>
      <c r="C434" s="3" t="s">
        <v>1080</v>
      </c>
      <c r="D434" s="2" t="s">
        <v>169</v>
      </c>
      <c r="E434" s="4">
        <v>544.0</v>
      </c>
      <c r="F434" s="4">
        <v>742.6</v>
      </c>
    </row>
    <row r="435" ht="15.75" customHeight="1">
      <c r="A435" s="5">
        <v>403.0</v>
      </c>
      <c r="B435" s="5" t="s">
        <v>943</v>
      </c>
      <c r="C435" s="6" t="s">
        <v>944</v>
      </c>
      <c r="D435" s="5" t="s">
        <v>68</v>
      </c>
      <c r="E435" s="7">
        <v>372.02</v>
      </c>
      <c r="F435" s="7">
        <v>507.83</v>
      </c>
    </row>
    <row r="436" ht="15.75" customHeight="1">
      <c r="A436" s="2">
        <v>403.0</v>
      </c>
      <c r="B436" s="2" t="s">
        <v>1001</v>
      </c>
      <c r="C436" s="3" t="s">
        <v>1002</v>
      </c>
      <c r="D436" s="2" t="s">
        <v>260</v>
      </c>
      <c r="E436" s="4">
        <v>327.0</v>
      </c>
      <c r="F436" s="4">
        <v>446.38</v>
      </c>
    </row>
    <row r="437" ht="15.75" customHeight="1">
      <c r="A437" s="5">
        <v>403.0</v>
      </c>
      <c r="B437" s="5" t="s">
        <v>993</v>
      </c>
      <c r="C437" s="6" t="s">
        <v>994</v>
      </c>
      <c r="D437" s="5" t="s">
        <v>169</v>
      </c>
      <c r="E437" s="7">
        <v>883.4</v>
      </c>
      <c r="F437" s="8">
        <v>1205.9</v>
      </c>
    </row>
    <row r="438" ht="15.75" customHeight="1">
      <c r="A438" s="2">
        <v>403.0</v>
      </c>
      <c r="B438" s="2" t="s">
        <v>979</v>
      </c>
      <c r="C438" s="3" t="s">
        <v>980</v>
      </c>
      <c r="D438" s="2" t="s">
        <v>192</v>
      </c>
      <c r="E438" s="4">
        <v>431.68</v>
      </c>
      <c r="F438" s="4">
        <v>589.27</v>
      </c>
    </row>
    <row r="439" ht="15.75" customHeight="1">
      <c r="A439" s="5">
        <v>403.0</v>
      </c>
      <c r="B439" s="5" t="s">
        <v>1009</v>
      </c>
      <c r="C439" s="6" t="s">
        <v>394</v>
      </c>
      <c r="D439" s="5" t="s">
        <v>84</v>
      </c>
      <c r="E439" s="7">
        <v>362.28</v>
      </c>
      <c r="F439" s="7">
        <v>494.53</v>
      </c>
    </row>
    <row r="440" ht="15.75" customHeight="1">
      <c r="A440" s="2">
        <v>403.0</v>
      </c>
      <c r="B440" s="2" t="s">
        <v>995</v>
      </c>
      <c r="C440" s="3" t="s">
        <v>996</v>
      </c>
      <c r="D440" s="2" t="s">
        <v>260</v>
      </c>
      <c r="E440" s="4">
        <v>368.5</v>
      </c>
      <c r="F440" s="4">
        <v>503.03</v>
      </c>
    </row>
    <row r="441" ht="15.75" customHeight="1">
      <c r="A441" s="5">
        <v>403.0</v>
      </c>
      <c r="B441" s="5" t="s">
        <v>981</v>
      </c>
      <c r="C441" s="6" t="s">
        <v>982</v>
      </c>
      <c r="D441" s="5" t="s">
        <v>8</v>
      </c>
      <c r="E441" s="7">
        <v>420.24</v>
      </c>
      <c r="F441" s="7">
        <v>573.66</v>
      </c>
    </row>
    <row r="442" ht="15.75" customHeight="1">
      <c r="A442" s="2">
        <v>403.0</v>
      </c>
      <c r="B442" s="2" t="s">
        <v>1014</v>
      </c>
      <c r="C442" s="3" t="s">
        <v>1015</v>
      </c>
      <c r="D442" s="2" t="s">
        <v>23</v>
      </c>
      <c r="E442" s="4">
        <v>361.89</v>
      </c>
      <c r="F442" s="4">
        <v>494.0</v>
      </c>
    </row>
    <row r="443" ht="15.75" customHeight="1">
      <c r="A443" s="5">
        <v>403.0</v>
      </c>
      <c r="B443" s="5" t="s">
        <v>1081</v>
      </c>
      <c r="C443" s="6" t="s">
        <v>1082</v>
      </c>
      <c r="D443" s="5" t="s">
        <v>169</v>
      </c>
      <c r="E443" s="7">
        <v>468.0</v>
      </c>
      <c r="F443" s="7">
        <v>638.85</v>
      </c>
    </row>
    <row r="444" ht="15.75" customHeight="1">
      <c r="A444" s="2">
        <v>403.0</v>
      </c>
      <c r="B444" s="2" t="s">
        <v>1083</v>
      </c>
      <c r="C444" s="3" t="s">
        <v>1084</v>
      </c>
      <c r="D444" s="2" t="s">
        <v>169</v>
      </c>
      <c r="E444" s="4">
        <v>670.0</v>
      </c>
      <c r="F444" s="4">
        <v>914.59</v>
      </c>
    </row>
    <row r="445" ht="15.75" customHeight="1">
      <c r="A445" s="5">
        <v>403.0</v>
      </c>
      <c r="B445" s="5" t="s">
        <v>1016</v>
      </c>
      <c r="C445" s="6" t="s">
        <v>1017</v>
      </c>
      <c r="D445" s="5" t="s">
        <v>8</v>
      </c>
      <c r="E445" s="7">
        <v>494.21</v>
      </c>
      <c r="F445" s="7">
        <v>674.62</v>
      </c>
    </row>
    <row r="446" ht="15.75" customHeight="1">
      <c r="A446" s="2">
        <v>403.0</v>
      </c>
      <c r="B446" s="2" t="s">
        <v>1018</v>
      </c>
      <c r="C446" s="3" t="s">
        <v>294</v>
      </c>
      <c r="D446" s="2" t="s">
        <v>35</v>
      </c>
      <c r="E446" s="4">
        <v>428.24</v>
      </c>
      <c r="F446" s="4">
        <v>584.57</v>
      </c>
    </row>
    <row r="447" ht="15.75" customHeight="1">
      <c r="A447" s="5">
        <v>403.0</v>
      </c>
      <c r="B447" s="5" t="s">
        <v>1048</v>
      </c>
      <c r="C447" s="6" t="s">
        <v>480</v>
      </c>
      <c r="D447" s="5" t="s">
        <v>49</v>
      </c>
      <c r="E447" s="8">
        <v>1217.0</v>
      </c>
      <c r="F447" s="8">
        <v>1661.29</v>
      </c>
    </row>
    <row r="448" ht="15.75" customHeight="1">
      <c r="A448" s="2">
        <v>403.0</v>
      </c>
      <c r="B448" s="2" t="s">
        <v>1085</v>
      </c>
      <c r="C448" s="3" t="s">
        <v>1086</v>
      </c>
      <c r="D448" s="2" t="s">
        <v>8</v>
      </c>
      <c r="E448" s="4">
        <v>62.0</v>
      </c>
      <c r="F448" s="4">
        <v>84.63</v>
      </c>
    </row>
    <row r="449" ht="15.75" customHeight="1">
      <c r="A449" s="5">
        <v>403.0</v>
      </c>
      <c r="B449" s="5" t="s">
        <v>927</v>
      </c>
      <c r="C449" s="6" t="s">
        <v>928</v>
      </c>
      <c r="D449" s="5" t="s">
        <v>520</v>
      </c>
      <c r="E449" s="8">
        <v>1692.0</v>
      </c>
      <c r="F449" s="8">
        <v>2309.69</v>
      </c>
    </row>
    <row r="450" ht="15.75" customHeight="1">
      <c r="A450" s="2">
        <v>403.0</v>
      </c>
      <c r="B450" s="2" t="s">
        <v>1061</v>
      </c>
      <c r="C450" s="3" t="s">
        <v>1062</v>
      </c>
      <c r="D450" s="2" t="s">
        <v>169</v>
      </c>
      <c r="E450" s="4">
        <v>554.0</v>
      </c>
      <c r="F450" s="4">
        <v>756.25</v>
      </c>
    </row>
    <row r="451" ht="15.75" customHeight="1">
      <c r="A451" s="5">
        <v>403.0</v>
      </c>
      <c r="B451" s="5" t="s">
        <v>915</v>
      </c>
      <c r="C451" s="6" t="s">
        <v>916</v>
      </c>
      <c r="D451" s="5" t="s">
        <v>169</v>
      </c>
      <c r="E451" s="7">
        <v>810.33</v>
      </c>
      <c r="F451" s="8">
        <v>1106.16</v>
      </c>
    </row>
    <row r="452" ht="15.75" customHeight="1">
      <c r="A452" s="2">
        <v>403.0</v>
      </c>
      <c r="B452" s="2" t="s">
        <v>1063</v>
      </c>
      <c r="C452" s="3" t="s">
        <v>1064</v>
      </c>
      <c r="D452" s="2" t="s">
        <v>169</v>
      </c>
      <c r="E452" s="4">
        <v>420.5</v>
      </c>
      <c r="F452" s="4">
        <v>574.01</v>
      </c>
    </row>
    <row r="453" ht="15.75" customHeight="1">
      <c r="A453" s="5">
        <v>403.0</v>
      </c>
      <c r="B453" s="5" t="s">
        <v>1003</v>
      </c>
      <c r="C453" s="6" t="s">
        <v>1004</v>
      </c>
      <c r="D453" s="5" t="s">
        <v>169</v>
      </c>
      <c r="E453" s="7">
        <v>798.67</v>
      </c>
      <c r="F453" s="8">
        <v>1090.23</v>
      </c>
    </row>
    <row r="454" ht="15.75" customHeight="1">
      <c r="A454" s="2">
        <v>403.0</v>
      </c>
      <c r="B454" s="2" t="s">
        <v>1065</v>
      </c>
      <c r="C454" s="3" t="s">
        <v>1066</v>
      </c>
      <c r="D454" s="2" t="s">
        <v>169</v>
      </c>
      <c r="E454" s="4">
        <v>594.14</v>
      </c>
      <c r="F454" s="4">
        <v>811.04</v>
      </c>
    </row>
    <row r="455" ht="15.75" customHeight="1">
      <c r="A455" s="5">
        <v>403.0</v>
      </c>
      <c r="B455" s="5" t="s">
        <v>971</v>
      </c>
      <c r="C455" s="6" t="s">
        <v>972</v>
      </c>
      <c r="D455" s="5" t="s">
        <v>8</v>
      </c>
      <c r="E455" s="7">
        <v>440.0</v>
      </c>
      <c r="F455" s="7">
        <v>600.63</v>
      </c>
    </row>
    <row r="456" ht="15.75" customHeight="1">
      <c r="A456" s="2">
        <v>403.0</v>
      </c>
      <c r="B456" s="2" t="s">
        <v>951</v>
      </c>
      <c r="C456" s="3" t="s">
        <v>952</v>
      </c>
      <c r="D456" s="2" t="s">
        <v>395</v>
      </c>
      <c r="E456" s="4">
        <v>559.56</v>
      </c>
      <c r="F456" s="4">
        <v>763.83</v>
      </c>
    </row>
    <row r="457" ht="15.75" customHeight="1">
      <c r="A457" s="10" t="s">
        <v>913</v>
      </c>
      <c r="B457" s="11"/>
      <c r="C457" s="11"/>
      <c r="D457" s="12"/>
      <c r="E457" s="13">
        <v>297.28</v>
      </c>
      <c r="F457" s="13">
        <v>405.81</v>
      </c>
    </row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57:D457"/>
  </mergeCell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339.03</v>
      </c>
      <c r="F2" s="4">
        <v>478.17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290.01</v>
      </c>
      <c r="F3" s="7">
        <v>409.04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340.46</v>
      </c>
      <c r="F4" s="4">
        <v>480.2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351.83</v>
      </c>
      <c r="F5" s="7">
        <v>496.22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381.81</v>
      </c>
      <c r="F6" s="4">
        <v>538.51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326.4</v>
      </c>
      <c r="F7" s="7">
        <v>460.36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257.64</v>
      </c>
      <c r="F8" s="4">
        <v>363.38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401.87</v>
      </c>
      <c r="F9" s="7">
        <v>566.81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351.5</v>
      </c>
      <c r="F10" s="4">
        <v>495.77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252.4</v>
      </c>
      <c r="F11" s="7">
        <v>356.0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426.32</v>
      </c>
      <c r="F12" s="4">
        <v>601.29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388.1</v>
      </c>
      <c r="F13" s="7">
        <v>547.38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228.9</v>
      </c>
      <c r="F14" s="4">
        <v>322.85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335.93</v>
      </c>
      <c r="F15" s="7">
        <v>473.8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296.99</v>
      </c>
      <c r="F16" s="4">
        <v>418.88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370.49</v>
      </c>
      <c r="F17" s="7">
        <v>522.55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235.54</v>
      </c>
      <c r="F18" s="4">
        <v>332.21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299.83</v>
      </c>
      <c r="F19" s="7">
        <v>422.89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312.67</v>
      </c>
      <c r="F20" s="4">
        <v>441.0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372.59</v>
      </c>
      <c r="F21" s="7">
        <v>525.5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269.22</v>
      </c>
      <c r="F22" s="4">
        <v>379.71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256.41</v>
      </c>
      <c r="F23" s="7">
        <v>361.65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307.15</v>
      </c>
      <c r="F24" s="4">
        <v>433.21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293.29</v>
      </c>
      <c r="F25" s="7">
        <v>413.66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317.63</v>
      </c>
      <c r="F26" s="4">
        <v>447.99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343.63</v>
      </c>
      <c r="F27" s="7">
        <v>484.67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335.91</v>
      </c>
      <c r="F28" s="4">
        <v>473.77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449.89</v>
      </c>
      <c r="F29" s="7">
        <v>634.54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290.1</v>
      </c>
      <c r="F30" s="4">
        <v>409.17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268.64</v>
      </c>
      <c r="F31" s="7">
        <v>378.9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226.84</v>
      </c>
      <c r="F32" s="4">
        <v>319.94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319.39</v>
      </c>
      <c r="F33" s="7">
        <v>450.47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296.68</v>
      </c>
      <c r="F34" s="4">
        <v>418.44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272.46</v>
      </c>
      <c r="F35" s="7">
        <v>384.28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291.19</v>
      </c>
      <c r="F36" s="4">
        <v>410.69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171.52</v>
      </c>
      <c r="F37" s="7">
        <v>241.91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269.08</v>
      </c>
      <c r="F38" s="4">
        <v>379.52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270.59</v>
      </c>
      <c r="F39" s="7">
        <v>381.65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228.31</v>
      </c>
      <c r="F40" s="4">
        <v>322.02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338.24</v>
      </c>
      <c r="F41" s="7">
        <v>477.06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231.58</v>
      </c>
      <c r="F42" s="4">
        <v>326.63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349.74</v>
      </c>
      <c r="F43" s="7">
        <v>493.29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440.48</v>
      </c>
      <c r="F44" s="4">
        <v>621.26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236.62</v>
      </c>
      <c r="F45" s="7">
        <v>333.74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296.06</v>
      </c>
      <c r="F46" s="4">
        <v>417.56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323.48</v>
      </c>
      <c r="F47" s="7">
        <v>456.24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431.65</v>
      </c>
      <c r="F48" s="4">
        <v>608.81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299.2</v>
      </c>
      <c r="F49" s="7">
        <v>422.0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318.09</v>
      </c>
      <c r="F50" s="4">
        <v>448.65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274.71</v>
      </c>
      <c r="F51" s="7">
        <v>387.46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281.24</v>
      </c>
      <c r="F52" s="4">
        <v>396.67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256.01</v>
      </c>
      <c r="F53" s="7">
        <v>361.08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335.99</v>
      </c>
      <c r="F54" s="4">
        <v>473.89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282.84</v>
      </c>
      <c r="F55" s="7">
        <v>398.93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261.8</v>
      </c>
      <c r="F56" s="4">
        <v>369.25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303.77</v>
      </c>
      <c r="F57" s="7">
        <v>428.44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361.2</v>
      </c>
      <c r="F58" s="4">
        <v>509.44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212.53</v>
      </c>
      <c r="F59" s="7">
        <v>299.76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349.18</v>
      </c>
      <c r="F60" s="4">
        <v>492.49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269.8</v>
      </c>
      <c r="F61" s="7">
        <v>380.53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314.75</v>
      </c>
      <c r="F62" s="4">
        <v>443.93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323.53</v>
      </c>
      <c r="F63" s="7">
        <v>456.32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411.04</v>
      </c>
      <c r="F64" s="4">
        <v>579.75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272.88</v>
      </c>
      <c r="F65" s="7">
        <v>384.87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481.72</v>
      </c>
      <c r="F66" s="4">
        <v>679.43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301.57</v>
      </c>
      <c r="F67" s="7">
        <v>425.35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236.25</v>
      </c>
      <c r="F68" s="4">
        <v>333.21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286.18</v>
      </c>
      <c r="F69" s="7">
        <v>403.63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430.17</v>
      </c>
      <c r="F70" s="4">
        <v>606.73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262.88</v>
      </c>
      <c r="F71" s="7">
        <v>370.76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307.32</v>
      </c>
      <c r="F72" s="4">
        <v>433.45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273.81</v>
      </c>
      <c r="F73" s="7">
        <v>386.19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302.29</v>
      </c>
      <c r="F74" s="4">
        <v>426.36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342.68</v>
      </c>
      <c r="F75" s="7">
        <v>483.32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311.14</v>
      </c>
      <c r="F76" s="4">
        <v>438.84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319.07</v>
      </c>
      <c r="F77" s="7">
        <v>450.02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151.57</v>
      </c>
      <c r="F78" s="4">
        <v>213.78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328.39</v>
      </c>
      <c r="F79" s="7">
        <v>463.17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453.46</v>
      </c>
      <c r="F80" s="4">
        <v>639.57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414.4</v>
      </c>
      <c r="F81" s="7">
        <v>584.48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315.96</v>
      </c>
      <c r="F82" s="4">
        <v>445.64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241.64</v>
      </c>
      <c r="F83" s="7">
        <v>340.82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349.85</v>
      </c>
      <c r="F84" s="4">
        <v>493.44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316.07</v>
      </c>
      <c r="F85" s="7">
        <v>445.79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286.75</v>
      </c>
      <c r="F86" s="4">
        <v>404.44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330.64</v>
      </c>
      <c r="F87" s="7">
        <v>466.35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390.88</v>
      </c>
      <c r="F88" s="4">
        <v>551.3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316.46</v>
      </c>
      <c r="F89" s="7">
        <v>446.35</v>
      </c>
    </row>
    <row r="90" ht="15.75" customHeight="1">
      <c r="A90" s="2">
        <v>89.0</v>
      </c>
      <c r="B90" s="2" t="s">
        <v>224</v>
      </c>
      <c r="C90" s="3" t="s">
        <v>225</v>
      </c>
      <c r="D90" s="2" t="s">
        <v>108</v>
      </c>
      <c r="E90" s="4">
        <v>145.58</v>
      </c>
      <c r="F90" s="4">
        <v>205.32</v>
      </c>
    </row>
    <row r="91" ht="15.75" customHeight="1">
      <c r="A91" s="5">
        <v>90.0</v>
      </c>
      <c r="B91" s="5" t="s">
        <v>226</v>
      </c>
      <c r="C91" s="6" t="s">
        <v>227</v>
      </c>
      <c r="D91" s="5" t="s">
        <v>35</v>
      </c>
      <c r="E91" s="7">
        <v>328.95</v>
      </c>
      <c r="F91" s="7">
        <v>463.95</v>
      </c>
    </row>
    <row r="92" ht="15.75" customHeight="1">
      <c r="A92" s="2">
        <v>91.0</v>
      </c>
      <c r="B92" s="2" t="s">
        <v>228</v>
      </c>
      <c r="C92" s="3" t="s">
        <v>67</v>
      </c>
      <c r="D92" s="2" t="s">
        <v>229</v>
      </c>
      <c r="E92" s="4">
        <v>403.86</v>
      </c>
      <c r="F92" s="4">
        <v>569.61</v>
      </c>
    </row>
    <row r="93" ht="15.75" customHeight="1">
      <c r="A93" s="5">
        <v>92.0</v>
      </c>
      <c r="B93" s="5" t="s">
        <v>230</v>
      </c>
      <c r="C93" s="6" t="s">
        <v>231</v>
      </c>
      <c r="D93" s="5" t="s">
        <v>232</v>
      </c>
      <c r="E93" s="7">
        <v>304.21</v>
      </c>
      <c r="F93" s="7">
        <v>429.06</v>
      </c>
    </row>
    <row r="94" ht="15.75" customHeight="1">
      <c r="A94" s="2">
        <v>93.0</v>
      </c>
      <c r="B94" s="2" t="s">
        <v>233</v>
      </c>
      <c r="C94" s="3" t="s">
        <v>234</v>
      </c>
      <c r="D94" s="2" t="s">
        <v>35</v>
      </c>
      <c r="E94" s="4">
        <v>210.77</v>
      </c>
      <c r="F94" s="4">
        <v>297.28</v>
      </c>
    </row>
    <row r="95" ht="15.75" customHeight="1">
      <c r="A95" s="5">
        <v>94.0</v>
      </c>
      <c r="B95" s="5" t="s">
        <v>235</v>
      </c>
      <c r="C95" s="6" t="s">
        <v>236</v>
      </c>
      <c r="D95" s="5" t="s">
        <v>81</v>
      </c>
      <c r="E95" s="7">
        <v>322.89</v>
      </c>
      <c r="F95" s="7">
        <v>455.41</v>
      </c>
    </row>
    <row r="96" ht="15.75" customHeight="1">
      <c r="A96" s="2">
        <v>95.0</v>
      </c>
      <c r="B96" s="2" t="s">
        <v>237</v>
      </c>
      <c r="C96" s="3" t="s">
        <v>238</v>
      </c>
      <c r="D96" s="2" t="s">
        <v>35</v>
      </c>
      <c r="E96" s="4">
        <v>109.66</v>
      </c>
      <c r="F96" s="4">
        <v>154.67</v>
      </c>
    </row>
    <row r="97" ht="15.75" customHeight="1">
      <c r="A97" s="5">
        <v>96.0</v>
      </c>
      <c r="B97" s="5" t="s">
        <v>239</v>
      </c>
      <c r="C97" s="6" t="s">
        <v>240</v>
      </c>
      <c r="D97" s="5" t="s">
        <v>8</v>
      </c>
      <c r="E97" s="7">
        <v>368.4</v>
      </c>
      <c r="F97" s="7">
        <v>519.59</v>
      </c>
    </row>
    <row r="98" ht="15.75" customHeight="1">
      <c r="A98" s="2">
        <v>97.0</v>
      </c>
      <c r="B98" s="2" t="s">
        <v>241</v>
      </c>
      <c r="C98" s="3" t="s">
        <v>242</v>
      </c>
      <c r="D98" s="2" t="s">
        <v>192</v>
      </c>
      <c r="E98" s="4">
        <v>362.31</v>
      </c>
      <c r="F98" s="4">
        <v>511.01</v>
      </c>
    </row>
    <row r="99" ht="15.75" customHeight="1">
      <c r="A99" s="5">
        <v>98.0</v>
      </c>
      <c r="B99" s="5" t="s">
        <v>243</v>
      </c>
      <c r="C99" s="6" t="s">
        <v>244</v>
      </c>
      <c r="D99" s="5" t="s">
        <v>14</v>
      </c>
      <c r="E99" s="7">
        <v>384.22</v>
      </c>
      <c r="F99" s="7">
        <v>541.91</v>
      </c>
    </row>
    <row r="100" ht="15.75" customHeight="1">
      <c r="A100" s="2">
        <v>99.0</v>
      </c>
      <c r="B100" s="2" t="s">
        <v>245</v>
      </c>
      <c r="C100" s="3" t="s">
        <v>246</v>
      </c>
      <c r="D100" s="2" t="s">
        <v>111</v>
      </c>
      <c r="E100" s="4">
        <v>299.47</v>
      </c>
      <c r="F100" s="4">
        <v>422.38</v>
      </c>
    </row>
    <row r="101" ht="15.75" customHeight="1">
      <c r="A101" s="5">
        <v>100.0</v>
      </c>
      <c r="B101" s="5" t="s">
        <v>247</v>
      </c>
      <c r="C101" s="6" t="s">
        <v>248</v>
      </c>
      <c r="D101" s="5" t="s">
        <v>214</v>
      </c>
      <c r="E101" s="7">
        <v>417.87</v>
      </c>
      <c r="F101" s="7">
        <v>589.37</v>
      </c>
    </row>
    <row r="102" ht="15.75" customHeight="1">
      <c r="A102" s="2">
        <v>101.0</v>
      </c>
      <c r="B102" s="2" t="s">
        <v>249</v>
      </c>
      <c r="C102" s="3" t="s">
        <v>250</v>
      </c>
      <c r="D102" s="2" t="s">
        <v>52</v>
      </c>
      <c r="E102" s="4">
        <v>378.61</v>
      </c>
      <c r="F102" s="4">
        <v>534.0</v>
      </c>
    </row>
    <row r="103" ht="15.75" customHeight="1">
      <c r="A103" s="5">
        <v>102.0</v>
      </c>
      <c r="B103" s="5" t="s">
        <v>253</v>
      </c>
      <c r="C103" s="6" t="s">
        <v>254</v>
      </c>
      <c r="D103" s="5" t="s">
        <v>255</v>
      </c>
      <c r="E103" s="7">
        <v>436.77</v>
      </c>
      <c r="F103" s="7">
        <v>616.03</v>
      </c>
    </row>
    <row r="104" ht="15.75" customHeight="1">
      <c r="A104" s="2">
        <v>103.0</v>
      </c>
      <c r="B104" s="2" t="s">
        <v>256</v>
      </c>
      <c r="C104" s="3" t="s">
        <v>257</v>
      </c>
      <c r="D104" s="2" t="s">
        <v>20</v>
      </c>
      <c r="E104" s="4">
        <v>238.7</v>
      </c>
      <c r="F104" s="4">
        <v>336.67</v>
      </c>
    </row>
    <row r="105" ht="15.75" customHeight="1">
      <c r="A105" s="5">
        <v>104.0</v>
      </c>
      <c r="B105" s="5" t="s">
        <v>258</v>
      </c>
      <c r="C105" s="6" t="s">
        <v>259</v>
      </c>
      <c r="D105" s="5" t="s">
        <v>260</v>
      </c>
      <c r="E105" s="7">
        <v>425.19</v>
      </c>
      <c r="F105" s="7">
        <v>599.69</v>
      </c>
    </row>
    <row r="106" ht="15.75" customHeight="1">
      <c r="A106" s="2">
        <v>105.0</v>
      </c>
      <c r="B106" s="2" t="s">
        <v>261</v>
      </c>
      <c r="C106" s="3" t="s">
        <v>262</v>
      </c>
      <c r="D106" s="2" t="s">
        <v>263</v>
      </c>
      <c r="E106" s="4">
        <v>306.12</v>
      </c>
      <c r="F106" s="4">
        <v>431.76</v>
      </c>
    </row>
    <row r="107" ht="15.75" customHeight="1">
      <c r="A107" s="5">
        <v>106.0</v>
      </c>
      <c r="B107" s="5" t="s">
        <v>264</v>
      </c>
      <c r="C107" s="6" t="s">
        <v>265</v>
      </c>
      <c r="D107" s="5" t="s">
        <v>108</v>
      </c>
      <c r="E107" s="7">
        <v>120.28</v>
      </c>
      <c r="F107" s="7">
        <v>169.65</v>
      </c>
    </row>
    <row r="108" ht="15.75" customHeight="1">
      <c r="A108" s="2">
        <v>107.0</v>
      </c>
      <c r="B108" s="2" t="s">
        <v>266</v>
      </c>
      <c r="C108" s="3" t="s">
        <v>267</v>
      </c>
      <c r="D108" s="2" t="s">
        <v>172</v>
      </c>
      <c r="E108" s="4">
        <v>323.54</v>
      </c>
      <c r="F108" s="4">
        <v>456.33</v>
      </c>
    </row>
    <row r="109" ht="15.75" customHeight="1">
      <c r="A109" s="5">
        <v>108.0</v>
      </c>
      <c r="B109" s="5" t="s">
        <v>268</v>
      </c>
      <c r="C109" s="6" t="s">
        <v>269</v>
      </c>
      <c r="D109" s="5" t="s">
        <v>91</v>
      </c>
      <c r="E109" s="7">
        <v>422.43</v>
      </c>
      <c r="F109" s="7">
        <v>595.8</v>
      </c>
    </row>
    <row r="110" ht="15.75" customHeight="1">
      <c r="A110" s="2">
        <v>109.0</v>
      </c>
      <c r="B110" s="2" t="s">
        <v>270</v>
      </c>
      <c r="C110" s="3" t="s">
        <v>271</v>
      </c>
      <c r="D110" s="2" t="s">
        <v>180</v>
      </c>
      <c r="E110" s="4">
        <v>252.32</v>
      </c>
      <c r="F110" s="4">
        <v>355.88</v>
      </c>
    </row>
    <row r="111" ht="15.75" customHeight="1">
      <c r="A111" s="5">
        <v>110.0</v>
      </c>
      <c r="B111" s="5" t="s">
        <v>272</v>
      </c>
      <c r="C111" s="6" t="s">
        <v>273</v>
      </c>
      <c r="D111" s="5" t="s">
        <v>68</v>
      </c>
      <c r="E111" s="7">
        <v>390.6</v>
      </c>
      <c r="F111" s="7">
        <v>550.91</v>
      </c>
    </row>
    <row r="112" ht="15.75" customHeight="1">
      <c r="A112" s="2">
        <v>111.0</v>
      </c>
      <c r="B112" s="2" t="s">
        <v>274</v>
      </c>
      <c r="C112" s="3" t="s">
        <v>275</v>
      </c>
      <c r="D112" s="2" t="s">
        <v>180</v>
      </c>
      <c r="E112" s="4">
        <v>444.94</v>
      </c>
      <c r="F112" s="4">
        <v>627.55</v>
      </c>
    </row>
    <row r="113" ht="15.75" customHeight="1">
      <c r="A113" s="5">
        <v>112.0</v>
      </c>
      <c r="B113" s="5" t="s">
        <v>276</v>
      </c>
      <c r="C113" s="6" t="s">
        <v>277</v>
      </c>
      <c r="D113" s="5" t="s">
        <v>81</v>
      </c>
      <c r="E113" s="7">
        <v>435.87</v>
      </c>
      <c r="F113" s="7">
        <v>614.76</v>
      </c>
    </row>
    <row r="114" ht="15.75" customHeight="1">
      <c r="A114" s="2">
        <v>113.0</v>
      </c>
      <c r="B114" s="2" t="s">
        <v>278</v>
      </c>
      <c r="C114" s="3" t="s">
        <v>279</v>
      </c>
      <c r="D114" s="2" t="s">
        <v>197</v>
      </c>
      <c r="E114" s="4">
        <v>427.53</v>
      </c>
      <c r="F114" s="4">
        <v>603.0</v>
      </c>
    </row>
    <row r="115" ht="15.75" customHeight="1">
      <c r="A115" s="5">
        <v>114.0</v>
      </c>
      <c r="B115" s="5" t="s">
        <v>280</v>
      </c>
      <c r="C115" s="6" t="s">
        <v>281</v>
      </c>
      <c r="D115" s="5" t="s">
        <v>282</v>
      </c>
      <c r="E115" s="7">
        <v>442.74</v>
      </c>
      <c r="F115" s="7">
        <v>624.45</v>
      </c>
    </row>
    <row r="116" ht="15.75" customHeight="1">
      <c r="A116" s="2">
        <v>115.0</v>
      </c>
      <c r="B116" s="2" t="s">
        <v>283</v>
      </c>
      <c r="C116" s="3" t="s">
        <v>284</v>
      </c>
      <c r="D116" s="2" t="s">
        <v>68</v>
      </c>
      <c r="E116" s="4">
        <v>390.45</v>
      </c>
      <c r="F116" s="4">
        <v>550.7</v>
      </c>
    </row>
    <row r="117" ht="15.75" customHeight="1">
      <c r="A117" s="5">
        <v>116.0</v>
      </c>
      <c r="B117" s="5" t="s">
        <v>285</v>
      </c>
      <c r="C117" s="6" t="s">
        <v>286</v>
      </c>
      <c r="D117" s="5" t="s">
        <v>49</v>
      </c>
      <c r="E117" s="7">
        <v>473.39</v>
      </c>
      <c r="F117" s="7">
        <v>667.69</v>
      </c>
    </row>
    <row r="118" ht="15.75" customHeight="1">
      <c r="A118" s="2">
        <v>117.0</v>
      </c>
      <c r="B118" s="2" t="s">
        <v>287</v>
      </c>
      <c r="C118" s="3" t="s">
        <v>288</v>
      </c>
      <c r="D118" s="2" t="s">
        <v>49</v>
      </c>
      <c r="E118" s="4">
        <v>244.07</v>
      </c>
      <c r="F118" s="4">
        <v>344.25</v>
      </c>
    </row>
    <row r="119" ht="15.75" customHeight="1">
      <c r="A119" s="5">
        <v>118.0</v>
      </c>
      <c r="B119" s="5" t="s">
        <v>289</v>
      </c>
      <c r="C119" s="6" t="s">
        <v>290</v>
      </c>
      <c r="D119" s="5" t="s">
        <v>35</v>
      </c>
      <c r="E119" s="7">
        <v>400.83</v>
      </c>
      <c r="F119" s="7">
        <v>565.34</v>
      </c>
    </row>
    <row r="120" ht="15.75" customHeight="1">
      <c r="A120" s="2">
        <v>119.0</v>
      </c>
      <c r="B120" s="2" t="s">
        <v>291</v>
      </c>
      <c r="C120" s="3" t="s">
        <v>292</v>
      </c>
      <c r="D120" s="2" t="s">
        <v>98</v>
      </c>
      <c r="E120" s="4">
        <v>383.48</v>
      </c>
      <c r="F120" s="4">
        <v>540.87</v>
      </c>
    </row>
    <row r="121" ht="15.75" customHeight="1">
      <c r="A121" s="5">
        <v>120.0</v>
      </c>
      <c r="B121" s="5" t="s">
        <v>295</v>
      </c>
      <c r="C121" s="6" t="s">
        <v>296</v>
      </c>
      <c r="D121" s="5" t="s">
        <v>98</v>
      </c>
      <c r="E121" s="7">
        <v>339.21</v>
      </c>
      <c r="F121" s="7">
        <v>478.43</v>
      </c>
    </row>
    <row r="122" ht="15.75" customHeight="1">
      <c r="A122" s="2">
        <v>121.0</v>
      </c>
      <c r="B122" s="2" t="s">
        <v>297</v>
      </c>
      <c r="C122" s="3" t="s">
        <v>298</v>
      </c>
      <c r="D122" s="2" t="s">
        <v>20</v>
      </c>
      <c r="E122" s="4">
        <v>244.19</v>
      </c>
      <c r="F122" s="4">
        <v>344.42</v>
      </c>
    </row>
    <row r="123" ht="15.75" customHeight="1">
      <c r="A123" s="5">
        <v>122.0</v>
      </c>
      <c r="B123" s="5" t="s">
        <v>299</v>
      </c>
      <c r="C123" s="6" t="s">
        <v>300</v>
      </c>
      <c r="D123" s="5" t="s">
        <v>84</v>
      </c>
      <c r="E123" s="7">
        <v>397.81</v>
      </c>
      <c r="F123" s="7">
        <v>561.09</v>
      </c>
    </row>
    <row r="124" ht="15.75" customHeight="1">
      <c r="A124" s="2">
        <v>123.0</v>
      </c>
      <c r="B124" s="2" t="s">
        <v>301</v>
      </c>
      <c r="C124" s="3" t="s">
        <v>302</v>
      </c>
      <c r="D124" s="2" t="s">
        <v>81</v>
      </c>
      <c r="E124" s="4">
        <v>417.71</v>
      </c>
      <c r="F124" s="4">
        <v>589.15</v>
      </c>
    </row>
    <row r="125" ht="15.75" customHeight="1">
      <c r="A125" s="5">
        <v>124.0</v>
      </c>
      <c r="B125" s="5" t="s">
        <v>303</v>
      </c>
      <c r="C125" s="6" t="s">
        <v>304</v>
      </c>
      <c r="D125" s="5" t="s">
        <v>52</v>
      </c>
      <c r="E125" s="7">
        <v>420.61</v>
      </c>
      <c r="F125" s="7">
        <v>593.24</v>
      </c>
    </row>
    <row r="126" ht="15.75" customHeight="1">
      <c r="A126" s="2">
        <v>125.0</v>
      </c>
      <c r="B126" s="2" t="s">
        <v>305</v>
      </c>
      <c r="C126" s="3" t="s">
        <v>306</v>
      </c>
      <c r="D126" s="2" t="s">
        <v>68</v>
      </c>
      <c r="E126" s="4">
        <v>364.08</v>
      </c>
      <c r="F126" s="4">
        <v>513.51</v>
      </c>
    </row>
    <row r="127" ht="15.75" customHeight="1">
      <c r="A127" s="5">
        <v>126.0</v>
      </c>
      <c r="B127" s="5" t="s">
        <v>307</v>
      </c>
      <c r="C127" s="6" t="s">
        <v>308</v>
      </c>
      <c r="D127" s="5" t="s">
        <v>135</v>
      </c>
      <c r="E127" s="7">
        <v>362.24</v>
      </c>
      <c r="F127" s="7">
        <v>510.91</v>
      </c>
    </row>
    <row r="128" ht="15.75" customHeight="1">
      <c r="A128" s="2">
        <v>127.0</v>
      </c>
      <c r="B128" s="2" t="s">
        <v>309</v>
      </c>
      <c r="C128" s="3" t="s">
        <v>310</v>
      </c>
      <c r="D128" s="2" t="s">
        <v>108</v>
      </c>
      <c r="E128" s="4">
        <v>108.62</v>
      </c>
      <c r="F128" s="4">
        <v>153.2</v>
      </c>
    </row>
    <row r="129" ht="15.75" customHeight="1">
      <c r="A129" s="5">
        <v>128.0</v>
      </c>
      <c r="B129" s="5" t="s">
        <v>311</v>
      </c>
      <c r="C129" s="6" t="s">
        <v>312</v>
      </c>
      <c r="D129" s="5" t="s">
        <v>260</v>
      </c>
      <c r="E129" s="7">
        <v>381.4</v>
      </c>
      <c r="F129" s="7">
        <v>537.93</v>
      </c>
    </row>
    <row r="130" ht="15.75" customHeight="1">
      <c r="A130" s="2">
        <v>129.0</v>
      </c>
      <c r="B130" s="2" t="s">
        <v>313</v>
      </c>
      <c r="C130" s="3" t="s">
        <v>314</v>
      </c>
      <c r="D130" s="2" t="s">
        <v>46</v>
      </c>
      <c r="E130" s="4">
        <v>285.17</v>
      </c>
      <c r="F130" s="4">
        <v>402.21</v>
      </c>
    </row>
    <row r="131" ht="15.75" customHeight="1">
      <c r="A131" s="5">
        <v>130.0</v>
      </c>
      <c r="B131" s="5" t="s">
        <v>315</v>
      </c>
      <c r="C131" s="6" t="s">
        <v>316</v>
      </c>
      <c r="D131" s="5" t="s">
        <v>317</v>
      </c>
      <c r="E131" s="7">
        <v>328.55</v>
      </c>
      <c r="F131" s="7">
        <v>463.39</v>
      </c>
    </row>
    <row r="132" ht="15.75" customHeight="1">
      <c r="A132" s="2">
        <v>131.0</v>
      </c>
      <c r="B132" s="2" t="s">
        <v>318</v>
      </c>
      <c r="C132" s="3" t="s">
        <v>319</v>
      </c>
      <c r="D132" s="2" t="s">
        <v>23</v>
      </c>
      <c r="E132" s="4">
        <v>408.2</v>
      </c>
      <c r="F132" s="4">
        <v>575.74</v>
      </c>
    </row>
    <row r="133" ht="15.75" customHeight="1">
      <c r="A133" s="5">
        <v>132.0</v>
      </c>
      <c r="B133" s="5" t="s">
        <v>320</v>
      </c>
      <c r="C133" s="6" t="s">
        <v>321</v>
      </c>
      <c r="D133" s="5" t="s">
        <v>322</v>
      </c>
      <c r="E133" s="7">
        <v>339.98</v>
      </c>
      <c r="F133" s="7">
        <v>479.51</v>
      </c>
    </row>
    <row r="134" ht="15.75" customHeight="1">
      <c r="A134" s="2">
        <v>133.0</v>
      </c>
      <c r="B134" s="2" t="s">
        <v>323</v>
      </c>
      <c r="C134" s="3" t="s">
        <v>324</v>
      </c>
      <c r="D134" s="2" t="s">
        <v>20</v>
      </c>
      <c r="E134" s="4">
        <v>381.67</v>
      </c>
      <c r="F134" s="4">
        <v>538.32</v>
      </c>
    </row>
    <row r="135" ht="15.75" customHeight="1">
      <c r="A135" s="5">
        <v>134.0</v>
      </c>
      <c r="B135" s="5" t="s">
        <v>325</v>
      </c>
      <c r="C135" s="6" t="s">
        <v>326</v>
      </c>
      <c r="D135" s="5" t="s">
        <v>17</v>
      </c>
      <c r="E135" s="7">
        <v>397.78</v>
      </c>
      <c r="F135" s="7">
        <v>561.04</v>
      </c>
    </row>
    <row r="136" ht="15.75" customHeight="1">
      <c r="A136" s="2">
        <v>135.0</v>
      </c>
      <c r="B136" s="2" t="s">
        <v>327</v>
      </c>
      <c r="C136" s="3" t="s">
        <v>328</v>
      </c>
      <c r="D136" s="2" t="s">
        <v>169</v>
      </c>
      <c r="E136" s="4">
        <v>456.75</v>
      </c>
      <c r="F136" s="4">
        <v>644.2</v>
      </c>
    </row>
    <row r="137" ht="15.75" customHeight="1">
      <c r="A137" s="5">
        <v>136.0</v>
      </c>
      <c r="B137" s="5" t="s">
        <v>329</v>
      </c>
      <c r="C137" s="6" t="s">
        <v>330</v>
      </c>
      <c r="D137" s="5" t="s">
        <v>260</v>
      </c>
      <c r="E137" s="7">
        <v>414.5</v>
      </c>
      <c r="F137" s="7">
        <v>584.63</v>
      </c>
    </row>
    <row r="138" ht="15.75" customHeight="1">
      <c r="A138" s="2">
        <v>137.0</v>
      </c>
      <c r="B138" s="2" t="s">
        <v>331</v>
      </c>
      <c r="C138" s="3" t="s">
        <v>332</v>
      </c>
      <c r="D138" s="2" t="s">
        <v>103</v>
      </c>
      <c r="E138" s="4">
        <v>351.3</v>
      </c>
      <c r="F138" s="4">
        <v>495.48</v>
      </c>
    </row>
    <row r="139" ht="15.75" customHeight="1">
      <c r="A139" s="5">
        <v>138.0</v>
      </c>
      <c r="B139" s="5" t="s">
        <v>333</v>
      </c>
      <c r="C139" s="6" t="s">
        <v>334</v>
      </c>
      <c r="D139" s="5" t="s">
        <v>29</v>
      </c>
      <c r="E139" s="7">
        <v>200.26</v>
      </c>
      <c r="F139" s="7">
        <v>282.45</v>
      </c>
    </row>
    <row r="140" ht="15.75" customHeight="1">
      <c r="A140" s="2">
        <v>139.0</v>
      </c>
      <c r="B140" s="2" t="s">
        <v>335</v>
      </c>
      <c r="C140" s="3" t="s">
        <v>336</v>
      </c>
      <c r="D140" s="2" t="s">
        <v>8</v>
      </c>
      <c r="E140" s="4">
        <v>418.44</v>
      </c>
      <c r="F140" s="4">
        <v>590.17</v>
      </c>
    </row>
    <row r="141" ht="15.75" customHeight="1">
      <c r="A141" s="5">
        <v>140.0</v>
      </c>
      <c r="B141" s="5" t="s">
        <v>337</v>
      </c>
      <c r="C141" s="6" t="s">
        <v>338</v>
      </c>
      <c r="D141" s="5" t="s">
        <v>339</v>
      </c>
      <c r="E141" s="7">
        <v>399.7</v>
      </c>
      <c r="F141" s="7">
        <v>563.74</v>
      </c>
    </row>
    <row r="142" ht="15.75" customHeight="1">
      <c r="A142" s="2">
        <v>141.0</v>
      </c>
      <c r="B142" s="2" t="s">
        <v>340</v>
      </c>
      <c r="C142" s="3" t="s">
        <v>341</v>
      </c>
      <c r="D142" s="2" t="s">
        <v>17</v>
      </c>
      <c r="E142" s="4">
        <v>297.82</v>
      </c>
      <c r="F142" s="4">
        <v>420.05</v>
      </c>
    </row>
    <row r="143" ht="15.75" customHeight="1">
      <c r="A143" s="5">
        <v>142.0</v>
      </c>
      <c r="B143" s="5" t="s">
        <v>342</v>
      </c>
      <c r="C143" s="6" t="s">
        <v>343</v>
      </c>
      <c r="D143" s="5" t="s">
        <v>20</v>
      </c>
      <c r="E143" s="7">
        <v>254.81</v>
      </c>
      <c r="F143" s="7">
        <v>359.38</v>
      </c>
    </row>
    <row r="144" ht="15.75" customHeight="1">
      <c r="A144" s="2">
        <v>143.0</v>
      </c>
      <c r="B144" s="2" t="s">
        <v>344</v>
      </c>
      <c r="C144" s="3" t="s">
        <v>345</v>
      </c>
      <c r="D144" s="2" t="s">
        <v>35</v>
      </c>
      <c r="E144" s="4">
        <v>282.13</v>
      </c>
      <c r="F144" s="4">
        <v>397.92</v>
      </c>
    </row>
    <row r="145" ht="15.75" customHeight="1">
      <c r="A145" s="5">
        <v>144.0</v>
      </c>
      <c r="B145" s="5" t="s">
        <v>346</v>
      </c>
      <c r="C145" s="6" t="s">
        <v>347</v>
      </c>
      <c r="D145" s="5" t="s">
        <v>11</v>
      </c>
      <c r="E145" s="7">
        <v>453.21</v>
      </c>
      <c r="F145" s="7">
        <v>639.22</v>
      </c>
    </row>
    <row r="146" ht="15.75" customHeight="1">
      <c r="A146" s="2">
        <v>145.0</v>
      </c>
      <c r="B146" s="2" t="s">
        <v>348</v>
      </c>
      <c r="C146" s="3" t="s">
        <v>349</v>
      </c>
      <c r="D146" s="2" t="s">
        <v>282</v>
      </c>
      <c r="E146" s="4">
        <v>428.03</v>
      </c>
      <c r="F146" s="4">
        <v>603.7</v>
      </c>
    </row>
    <row r="147" ht="15.75" customHeight="1">
      <c r="A147" s="5">
        <v>146.0</v>
      </c>
      <c r="B147" s="5" t="s">
        <v>350</v>
      </c>
      <c r="C147" s="6" t="s">
        <v>351</v>
      </c>
      <c r="D147" s="5" t="s">
        <v>103</v>
      </c>
      <c r="E147" s="7">
        <v>405.38</v>
      </c>
      <c r="F147" s="7">
        <v>571.76</v>
      </c>
    </row>
    <row r="148" ht="15.75" customHeight="1">
      <c r="A148" s="2">
        <v>147.0</v>
      </c>
      <c r="B148" s="2" t="s">
        <v>352</v>
      </c>
      <c r="C148" s="3" t="s">
        <v>353</v>
      </c>
      <c r="D148" s="2" t="s">
        <v>20</v>
      </c>
      <c r="E148" s="4">
        <v>325.59</v>
      </c>
      <c r="F148" s="4">
        <v>459.22</v>
      </c>
    </row>
    <row r="149" ht="15.75" customHeight="1">
      <c r="A149" s="5">
        <v>148.0</v>
      </c>
      <c r="B149" s="5" t="s">
        <v>354</v>
      </c>
      <c r="C149" s="6" t="s">
        <v>355</v>
      </c>
      <c r="D149" s="5" t="s">
        <v>255</v>
      </c>
      <c r="E149" s="7">
        <v>389.12</v>
      </c>
      <c r="F149" s="7">
        <v>548.82</v>
      </c>
    </row>
    <row r="150" ht="15.75" customHeight="1">
      <c r="A150" s="2">
        <v>149.0</v>
      </c>
      <c r="B150" s="2" t="s">
        <v>356</v>
      </c>
      <c r="C150" s="3" t="s">
        <v>357</v>
      </c>
      <c r="D150" s="2" t="s">
        <v>260</v>
      </c>
      <c r="E150" s="4">
        <v>409.51</v>
      </c>
      <c r="F150" s="4">
        <v>577.58</v>
      </c>
    </row>
    <row r="151" ht="15.75" customHeight="1">
      <c r="A151" s="5">
        <v>150.0</v>
      </c>
      <c r="B151" s="5" t="s">
        <v>358</v>
      </c>
      <c r="C151" s="6" t="s">
        <v>359</v>
      </c>
      <c r="D151" s="5" t="s">
        <v>111</v>
      </c>
      <c r="E151" s="7">
        <v>259.78</v>
      </c>
      <c r="F151" s="7">
        <v>366.4</v>
      </c>
    </row>
    <row r="152" ht="15.75" customHeight="1">
      <c r="A152" s="2">
        <v>151.0</v>
      </c>
      <c r="B152" s="2" t="s">
        <v>362</v>
      </c>
      <c r="C152" s="3" t="s">
        <v>363</v>
      </c>
      <c r="D152" s="2" t="s">
        <v>20</v>
      </c>
      <c r="E152" s="4">
        <v>231.62</v>
      </c>
      <c r="F152" s="4">
        <v>326.69</v>
      </c>
    </row>
    <row r="153" ht="15.75" customHeight="1">
      <c r="A153" s="5">
        <v>152.0</v>
      </c>
      <c r="B153" s="5" t="s">
        <v>364</v>
      </c>
      <c r="C153" s="6" t="s">
        <v>365</v>
      </c>
      <c r="D153" s="5" t="s">
        <v>135</v>
      </c>
      <c r="E153" s="7">
        <v>357.76</v>
      </c>
      <c r="F153" s="7">
        <v>504.59</v>
      </c>
    </row>
    <row r="154" ht="15.75" customHeight="1">
      <c r="A154" s="2">
        <v>153.0</v>
      </c>
      <c r="B154" s="2" t="s">
        <v>366</v>
      </c>
      <c r="C154" s="3" t="s">
        <v>367</v>
      </c>
      <c r="D154" s="2" t="s">
        <v>197</v>
      </c>
      <c r="E154" s="4">
        <v>430.31</v>
      </c>
      <c r="F154" s="4">
        <v>606.92</v>
      </c>
    </row>
    <row r="155" ht="15.75" customHeight="1">
      <c r="A155" s="5">
        <v>154.0</v>
      </c>
      <c r="B155" s="5" t="s">
        <v>368</v>
      </c>
      <c r="C155" s="6" t="s">
        <v>369</v>
      </c>
      <c r="D155" s="5" t="s">
        <v>162</v>
      </c>
      <c r="E155" s="7">
        <v>454.54</v>
      </c>
      <c r="F155" s="7">
        <v>641.1</v>
      </c>
    </row>
    <row r="156" ht="15.75" customHeight="1">
      <c r="A156" s="2">
        <v>155.0</v>
      </c>
      <c r="B156" s="2" t="s">
        <v>370</v>
      </c>
      <c r="C156" s="3" t="s">
        <v>371</v>
      </c>
      <c r="D156" s="2" t="s">
        <v>162</v>
      </c>
      <c r="E156" s="4">
        <v>423.82</v>
      </c>
      <c r="F156" s="4">
        <v>597.77</v>
      </c>
    </row>
    <row r="157" ht="15.75" customHeight="1">
      <c r="A157" s="5">
        <v>156.0</v>
      </c>
      <c r="B157" s="5" t="s">
        <v>372</v>
      </c>
      <c r="C157" s="6" t="s">
        <v>373</v>
      </c>
      <c r="D157" s="5" t="s">
        <v>35</v>
      </c>
      <c r="E157" s="7">
        <v>325.62</v>
      </c>
      <c r="F157" s="7">
        <v>459.27</v>
      </c>
    </row>
    <row r="158" ht="15.75" customHeight="1">
      <c r="A158" s="2">
        <v>157.0</v>
      </c>
      <c r="B158" s="2" t="s">
        <v>374</v>
      </c>
      <c r="C158" s="3" t="s">
        <v>375</v>
      </c>
      <c r="D158" s="2" t="s">
        <v>317</v>
      </c>
      <c r="E158" s="4">
        <v>312.53</v>
      </c>
      <c r="F158" s="4">
        <v>440.8</v>
      </c>
    </row>
    <row r="159" ht="15.75" customHeight="1">
      <c r="A159" s="5">
        <v>158.0</v>
      </c>
      <c r="B159" s="5" t="s">
        <v>378</v>
      </c>
      <c r="C159" s="6" t="s">
        <v>379</v>
      </c>
      <c r="D159" s="5" t="s">
        <v>46</v>
      </c>
      <c r="E159" s="7">
        <v>392.57</v>
      </c>
      <c r="F159" s="7">
        <v>553.69</v>
      </c>
    </row>
    <row r="160" ht="15.75" customHeight="1">
      <c r="A160" s="2">
        <v>159.0</v>
      </c>
      <c r="B160" s="2" t="s">
        <v>380</v>
      </c>
      <c r="C160" s="3" t="s">
        <v>381</v>
      </c>
      <c r="D160" s="2" t="s">
        <v>8</v>
      </c>
      <c r="E160" s="4">
        <v>403.79</v>
      </c>
      <c r="F160" s="4">
        <v>569.51</v>
      </c>
    </row>
    <row r="161" ht="15.75" customHeight="1">
      <c r="A161" s="5">
        <v>160.0</v>
      </c>
      <c r="B161" s="5" t="s">
        <v>382</v>
      </c>
      <c r="C161" s="6" t="s">
        <v>383</v>
      </c>
      <c r="D161" s="5" t="s">
        <v>35</v>
      </c>
      <c r="E161" s="7">
        <v>406.96</v>
      </c>
      <c r="F161" s="7">
        <v>573.98</v>
      </c>
    </row>
    <row r="162" ht="15.75" customHeight="1">
      <c r="A162" s="2">
        <v>161.0</v>
      </c>
      <c r="B162" s="2" t="s">
        <v>384</v>
      </c>
      <c r="C162" s="3" t="s">
        <v>385</v>
      </c>
      <c r="D162" s="2" t="s">
        <v>14</v>
      </c>
      <c r="E162" s="4">
        <v>410.51</v>
      </c>
      <c r="F162" s="4">
        <v>578.99</v>
      </c>
    </row>
    <row r="163" ht="15.75" customHeight="1">
      <c r="A163" s="5">
        <v>162.0</v>
      </c>
      <c r="B163" s="5" t="s">
        <v>386</v>
      </c>
      <c r="C163" s="6" t="s">
        <v>248</v>
      </c>
      <c r="D163" s="5" t="s">
        <v>81</v>
      </c>
      <c r="E163" s="7">
        <v>420.2</v>
      </c>
      <c r="F163" s="7">
        <v>592.65</v>
      </c>
    </row>
    <row r="164" ht="15.75" customHeight="1">
      <c r="A164" s="2">
        <v>163.0</v>
      </c>
      <c r="B164" s="2" t="s">
        <v>387</v>
      </c>
      <c r="C164" s="3" t="s">
        <v>388</v>
      </c>
      <c r="D164" s="2" t="s">
        <v>103</v>
      </c>
      <c r="E164" s="4">
        <v>382.7</v>
      </c>
      <c r="F164" s="4">
        <v>539.77</v>
      </c>
    </row>
    <row r="165" ht="15.75" customHeight="1">
      <c r="A165" s="5">
        <v>164.0</v>
      </c>
      <c r="B165" s="5" t="s">
        <v>389</v>
      </c>
      <c r="C165" s="6" t="s">
        <v>390</v>
      </c>
      <c r="D165" s="5" t="s">
        <v>35</v>
      </c>
      <c r="E165" s="7">
        <v>363.91</v>
      </c>
      <c r="F165" s="7">
        <v>513.27</v>
      </c>
    </row>
    <row r="166" ht="15.75" customHeight="1">
      <c r="A166" s="2">
        <v>165.0</v>
      </c>
      <c r="B166" s="2" t="s">
        <v>391</v>
      </c>
      <c r="C166" s="3" t="s">
        <v>392</v>
      </c>
      <c r="D166" s="2" t="s">
        <v>52</v>
      </c>
      <c r="E166" s="4">
        <v>416.58</v>
      </c>
      <c r="F166" s="4">
        <v>587.56</v>
      </c>
    </row>
    <row r="167" ht="15.75" customHeight="1">
      <c r="A167" s="5">
        <v>166.0</v>
      </c>
      <c r="B167" s="5" t="s">
        <v>393</v>
      </c>
      <c r="C167" s="6" t="s">
        <v>394</v>
      </c>
      <c r="D167" s="5" t="s">
        <v>395</v>
      </c>
      <c r="E167" s="7">
        <v>509.49</v>
      </c>
      <c r="F167" s="7">
        <v>718.6</v>
      </c>
    </row>
    <row r="168" ht="15.75" customHeight="1">
      <c r="A168" s="2">
        <v>167.0</v>
      </c>
      <c r="B168" s="2" t="s">
        <v>396</v>
      </c>
      <c r="C168" s="3" t="s">
        <v>397</v>
      </c>
      <c r="D168" s="2" t="s">
        <v>229</v>
      </c>
      <c r="E168" s="4">
        <v>374.35</v>
      </c>
      <c r="F168" s="4">
        <v>528.0</v>
      </c>
    </row>
    <row r="169" ht="15.75" customHeight="1">
      <c r="A169" s="5">
        <v>167.0</v>
      </c>
      <c r="B169" s="5" t="s">
        <v>398</v>
      </c>
      <c r="C169" s="6" t="s">
        <v>399</v>
      </c>
      <c r="D169" s="5" t="s">
        <v>81</v>
      </c>
      <c r="E169" s="7">
        <v>413.67</v>
      </c>
      <c r="F169" s="7">
        <v>583.45</v>
      </c>
    </row>
    <row r="170" ht="15.75" customHeight="1">
      <c r="A170" s="2">
        <v>169.0</v>
      </c>
      <c r="B170" s="2" t="s">
        <v>400</v>
      </c>
      <c r="C170" s="3" t="s">
        <v>401</v>
      </c>
      <c r="D170" s="2" t="s">
        <v>23</v>
      </c>
      <c r="E170" s="4">
        <v>369.79</v>
      </c>
      <c r="F170" s="4">
        <v>521.56</v>
      </c>
    </row>
    <row r="171" ht="15.75" customHeight="1">
      <c r="A171" s="5">
        <v>170.0</v>
      </c>
      <c r="B171" s="5" t="s">
        <v>402</v>
      </c>
      <c r="C171" s="6" t="s">
        <v>403</v>
      </c>
      <c r="D171" s="5" t="s">
        <v>98</v>
      </c>
      <c r="E171" s="7">
        <v>386.37</v>
      </c>
      <c r="F171" s="7">
        <v>544.94</v>
      </c>
    </row>
    <row r="172" ht="15.75" customHeight="1">
      <c r="A172" s="2">
        <v>171.0</v>
      </c>
      <c r="B172" s="2" t="s">
        <v>405</v>
      </c>
      <c r="C172" s="3" t="s">
        <v>406</v>
      </c>
      <c r="D172" s="2" t="s">
        <v>29</v>
      </c>
      <c r="E172" s="4">
        <v>384.43</v>
      </c>
      <c r="F172" s="4">
        <v>542.21</v>
      </c>
    </row>
    <row r="173" ht="15.75" customHeight="1">
      <c r="A173" s="5">
        <v>172.0</v>
      </c>
      <c r="B173" s="5" t="s">
        <v>407</v>
      </c>
      <c r="C173" s="6" t="s">
        <v>408</v>
      </c>
      <c r="D173" s="5" t="s">
        <v>35</v>
      </c>
      <c r="E173" s="7">
        <v>386.65</v>
      </c>
      <c r="F173" s="7">
        <v>545.34</v>
      </c>
    </row>
    <row r="174" ht="15.75" customHeight="1">
      <c r="A174" s="2">
        <v>173.0</v>
      </c>
      <c r="B174" s="2" t="s">
        <v>411</v>
      </c>
      <c r="C174" s="3" t="s">
        <v>412</v>
      </c>
      <c r="D174" s="2" t="s">
        <v>17</v>
      </c>
      <c r="E174" s="4">
        <v>300.76</v>
      </c>
      <c r="F174" s="4">
        <v>424.2</v>
      </c>
    </row>
    <row r="175" ht="15.75" customHeight="1">
      <c r="A175" s="5">
        <v>174.0</v>
      </c>
      <c r="B175" s="5" t="s">
        <v>413</v>
      </c>
      <c r="C175" s="6" t="s">
        <v>414</v>
      </c>
      <c r="D175" s="5" t="s">
        <v>8</v>
      </c>
      <c r="E175" s="7">
        <v>420.62</v>
      </c>
      <c r="F175" s="7">
        <v>593.26</v>
      </c>
    </row>
    <row r="176" ht="15.75" customHeight="1">
      <c r="A176" s="2">
        <v>175.0</v>
      </c>
      <c r="B176" s="2" t="s">
        <v>415</v>
      </c>
      <c r="C176" s="3" t="s">
        <v>416</v>
      </c>
      <c r="D176" s="2" t="s">
        <v>282</v>
      </c>
      <c r="E176" s="4">
        <v>459.78</v>
      </c>
      <c r="F176" s="4">
        <v>648.48</v>
      </c>
    </row>
    <row r="177" ht="15.75" customHeight="1">
      <c r="A177" s="5">
        <v>176.0</v>
      </c>
      <c r="B177" s="5" t="s">
        <v>417</v>
      </c>
      <c r="C177" s="6" t="s">
        <v>418</v>
      </c>
      <c r="D177" s="5" t="s">
        <v>169</v>
      </c>
      <c r="E177" s="7">
        <v>393.33</v>
      </c>
      <c r="F177" s="7">
        <v>554.77</v>
      </c>
    </row>
    <row r="178" ht="15.75" customHeight="1">
      <c r="A178" s="2">
        <v>177.0</v>
      </c>
      <c r="B178" s="2" t="s">
        <v>421</v>
      </c>
      <c r="C178" s="3" t="s">
        <v>422</v>
      </c>
      <c r="D178" s="2" t="s">
        <v>84</v>
      </c>
      <c r="E178" s="4">
        <v>431.72</v>
      </c>
      <c r="F178" s="4">
        <v>608.9</v>
      </c>
    </row>
    <row r="179" ht="15.75" customHeight="1">
      <c r="A179" s="5">
        <v>178.0</v>
      </c>
      <c r="B179" s="5" t="s">
        <v>423</v>
      </c>
      <c r="C179" s="6" t="s">
        <v>424</v>
      </c>
      <c r="D179" s="5" t="s">
        <v>14</v>
      </c>
      <c r="E179" s="7">
        <v>528.74</v>
      </c>
      <c r="F179" s="7">
        <v>745.74</v>
      </c>
    </row>
    <row r="180" ht="15.75" customHeight="1">
      <c r="A180" s="2">
        <v>179.0</v>
      </c>
      <c r="B180" s="2" t="s">
        <v>425</v>
      </c>
      <c r="C180" s="3" t="s">
        <v>426</v>
      </c>
      <c r="D180" s="2" t="s">
        <v>427</v>
      </c>
      <c r="E180" s="4">
        <v>391.83</v>
      </c>
      <c r="F180" s="4">
        <v>552.64</v>
      </c>
    </row>
    <row r="181" ht="15.75" customHeight="1">
      <c r="A181" s="5">
        <v>180.0</v>
      </c>
      <c r="B181" s="5" t="s">
        <v>428</v>
      </c>
      <c r="C181" s="6" t="s">
        <v>429</v>
      </c>
      <c r="D181" s="5" t="s">
        <v>17</v>
      </c>
      <c r="E181" s="7">
        <v>107.0</v>
      </c>
      <c r="F181" s="7">
        <v>150.92</v>
      </c>
    </row>
    <row r="182" ht="15.75" customHeight="1">
      <c r="A182" s="2">
        <v>181.0</v>
      </c>
      <c r="B182" s="2" t="s">
        <v>430</v>
      </c>
      <c r="C182" s="3" t="s">
        <v>431</v>
      </c>
      <c r="D182" s="2" t="s">
        <v>156</v>
      </c>
      <c r="E182" s="4">
        <v>414.0</v>
      </c>
      <c r="F182" s="4">
        <v>583.92</v>
      </c>
    </row>
    <row r="183" ht="15.75" customHeight="1">
      <c r="A183" s="5">
        <v>182.0</v>
      </c>
      <c r="B183" s="5" t="s">
        <v>432</v>
      </c>
      <c r="C183" s="6" t="s">
        <v>433</v>
      </c>
      <c r="D183" s="5" t="s">
        <v>8</v>
      </c>
      <c r="E183" s="7">
        <v>445.21</v>
      </c>
      <c r="F183" s="7">
        <v>627.94</v>
      </c>
    </row>
    <row r="184" ht="15.75" customHeight="1">
      <c r="A184" s="2">
        <v>183.0</v>
      </c>
      <c r="B184" s="2" t="s">
        <v>434</v>
      </c>
      <c r="C184" s="3" t="s">
        <v>435</v>
      </c>
      <c r="D184" s="2" t="s">
        <v>260</v>
      </c>
      <c r="E184" s="4">
        <v>436.17</v>
      </c>
      <c r="F184" s="4">
        <v>615.18</v>
      </c>
    </row>
    <row r="185" ht="15.75" customHeight="1">
      <c r="A185" s="5">
        <v>184.0</v>
      </c>
      <c r="B185" s="5" t="s">
        <v>436</v>
      </c>
      <c r="C185" s="6" t="s">
        <v>437</v>
      </c>
      <c r="D185" s="5" t="s">
        <v>14</v>
      </c>
      <c r="E185" s="7">
        <v>446.22</v>
      </c>
      <c r="F185" s="7">
        <v>629.35</v>
      </c>
    </row>
    <row r="186" ht="15.75" customHeight="1">
      <c r="A186" s="2">
        <v>185.0</v>
      </c>
      <c r="B186" s="2" t="s">
        <v>438</v>
      </c>
      <c r="C186" s="3" t="s">
        <v>439</v>
      </c>
      <c r="D186" s="2" t="s">
        <v>197</v>
      </c>
      <c r="E186" s="4">
        <v>379.66</v>
      </c>
      <c r="F186" s="4">
        <v>535.49</v>
      </c>
    </row>
    <row r="187" ht="15.75" customHeight="1">
      <c r="A187" s="5">
        <v>186.0</v>
      </c>
      <c r="B187" s="5" t="s">
        <v>440</v>
      </c>
      <c r="C187" s="6" t="s">
        <v>441</v>
      </c>
      <c r="D187" s="5" t="s">
        <v>52</v>
      </c>
      <c r="E187" s="7">
        <v>436.48</v>
      </c>
      <c r="F187" s="7">
        <v>615.61</v>
      </c>
    </row>
    <row r="188" ht="15.75" customHeight="1">
      <c r="A188" s="2">
        <v>187.0</v>
      </c>
      <c r="B188" s="2" t="s">
        <v>442</v>
      </c>
      <c r="C188" s="3" t="s">
        <v>443</v>
      </c>
      <c r="D188" s="2" t="s">
        <v>339</v>
      </c>
      <c r="E188" s="4">
        <v>393.74</v>
      </c>
      <c r="F188" s="4">
        <v>555.33</v>
      </c>
    </row>
    <row r="189" ht="15.75" customHeight="1">
      <c r="A189" s="5">
        <v>188.0</v>
      </c>
      <c r="B189" s="5" t="s">
        <v>444</v>
      </c>
      <c r="C189" s="6" t="s">
        <v>445</v>
      </c>
      <c r="D189" s="5" t="s">
        <v>111</v>
      </c>
      <c r="E189" s="7">
        <v>328.21</v>
      </c>
      <c r="F189" s="7">
        <v>462.92</v>
      </c>
    </row>
    <row r="190" ht="15.75" customHeight="1">
      <c r="A190" s="2">
        <v>189.0</v>
      </c>
      <c r="B190" s="2" t="s">
        <v>446</v>
      </c>
      <c r="C190" s="3" t="s">
        <v>447</v>
      </c>
      <c r="D190" s="2" t="s">
        <v>71</v>
      </c>
      <c r="E190" s="4">
        <v>376.9</v>
      </c>
      <c r="F190" s="4">
        <v>531.59</v>
      </c>
    </row>
    <row r="191" ht="15.75" customHeight="1">
      <c r="A191" s="5">
        <v>190.0</v>
      </c>
      <c r="B191" s="5" t="s">
        <v>448</v>
      </c>
      <c r="C191" s="6" t="s">
        <v>449</v>
      </c>
      <c r="D191" s="5" t="s">
        <v>162</v>
      </c>
      <c r="E191" s="7">
        <v>241.91</v>
      </c>
      <c r="F191" s="7">
        <v>341.19</v>
      </c>
    </row>
    <row r="192" ht="15.75" customHeight="1">
      <c r="A192" s="2">
        <v>191.0</v>
      </c>
      <c r="B192" s="2" t="s">
        <v>452</v>
      </c>
      <c r="C192" s="3" t="s">
        <v>453</v>
      </c>
      <c r="D192" s="2" t="s">
        <v>40</v>
      </c>
      <c r="E192" s="4">
        <v>493.21</v>
      </c>
      <c r="F192" s="4">
        <v>695.63</v>
      </c>
    </row>
    <row r="193" ht="15.75" customHeight="1">
      <c r="A193" s="5">
        <v>192.0</v>
      </c>
      <c r="B193" s="5" t="s">
        <v>454</v>
      </c>
      <c r="C193" s="6" t="s">
        <v>455</v>
      </c>
      <c r="D193" s="5" t="s">
        <v>103</v>
      </c>
      <c r="E193" s="7">
        <v>368.7</v>
      </c>
      <c r="F193" s="7">
        <v>520.03</v>
      </c>
    </row>
    <row r="194" ht="15.75" customHeight="1">
      <c r="A194" s="2">
        <v>193.0</v>
      </c>
      <c r="B194" s="2" t="s">
        <v>456</v>
      </c>
      <c r="C194" s="3" t="s">
        <v>457</v>
      </c>
      <c r="D194" s="2" t="s">
        <v>122</v>
      </c>
      <c r="E194" s="4">
        <v>228.1</v>
      </c>
      <c r="F194" s="4">
        <v>321.71</v>
      </c>
    </row>
    <row r="195" ht="15.75" customHeight="1">
      <c r="A195" s="5">
        <v>194.0</v>
      </c>
      <c r="B195" s="5" t="s">
        <v>458</v>
      </c>
      <c r="C195" s="6" t="s">
        <v>459</v>
      </c>
      <c r="D195" s="5" t="s">
        <v>46</v>
      </c>
      <c r="E195" s="7">
        <v>333.52</v>
      </c>
      <c r="F195" s="7">
        <v>470.4</v>
      </c>
    </row>
    <row r="196" ht="15.75" customHeight="1">
      <c r="A196" s="2">
        <v>195.0</v>
      </c>
      <c r="B196" s="2" t="s">
        <v>460</v>
      </c>
      <c r="C196" s="3" t="s">
        <v>461</v>
      </c>
      <c r="D196" s="2" t="s">
        <v>52</v>
      </c>
      <c r="E196" s="4">
        <v>476.21</v>
      </c>
      <c r="F196" s="4">
        <v>671.66</v>
      </c>
    </row>
    <row r="197" ht="15.75" customHeight="1">
      <c r="A197" s="5">
        <v>196.0</v>
      </c>
      <c r="B197" s="5" t="s">
        <v>462</v>
      </c>
      <c r="C197" s="6" t="s">
        <v>216</v>
      </c>
      <c r="D197" s="5" t="s">
        <v>40</v>
      </c>
      <c r="E197" s="7">
        <v>428.1</v>
      </c>
      <c r="F197" s="7">
        <v>603.8</v>
      </c>
    </row>
    <row r="198" ht="15.75" customHeight="1">
      <c r="A198" s="2">
        <v>197.0</v>
      </c>
      <c r="B198" s="2" t="s">
        <v>463</v>
      </c>
      <c r="C198" s="3" t="s">
        <v>464</v>
      </c>
      <c r="D198" s="2" t="s">
        <v>427</v>
      </c>
      <c r="E198" s="4">
        <v>421.84</v>
      </c>
      <c r="F198" s="4">
        <v>594.98</v>
      </c>
    </row>
    <row r="199" ht="15.75" customHeight="1">
      <c r="A199" s="5">
        <v>198.0</v>
      </c>
      <c r="B199" s="5" t="s">
        <v>465</v>
      </c>
      <c r="C199" s="6" t="s">
        <v>466</v>
      </c>
      <c r="D199" s="5" t="s">
        <v>135</v>
      </c>
      <c r="E199" s="7">
        <v>364.37</v>
      </c>
      <c r="F199" s="7">
        <v>513.92</v>
      </c>
    </row>
    <row r="200" ht="15.75" customHeight="1">
      <c r="A200" s="2">
        <v>199.0</v>
      </c>
      <c r="B200" s="2" t="s">
        <v>467</v>
      </c>
      <c r="C200" s="3" t="s">
        <v>468</v>
      </c>
      <c r="D200" s="2" t="s">
        <v>46</v>
      </c>
      <c r="E200" s="4">
        <v>420.97</v>
      </c>
      <c r="F200" s="4">
        <v>593.74</v>
      </c>
    </row>
    <row r="201" ht="15.75" customHeight="1">
      <c r="A201" s="5">
        <v>200.0</v>
      </c>
      <c r="B201" s="5" t="s">
        <v>469</v>
      </c>
      <c r="C201" s="6" t="s">
        <v>470</v>
      </c>
      <c r="D201" s="5" t="s">
        <v>49</v>
      </c>
      <c r="E201" s="7">
        <v>375.92</v>
      </c>
      <c r="F201" s="7">
        <v>530.2</v>
      </c>
    </row>
    <row r="202" ht="15.75" customHeight="1">
      <c r="A202" s="2">
        <v>201.0</v>
      </c>
      <c r="B202" s="2" t="s">
        <v>471</v>
      </c>
      <c r="C202" s="3" t="s">
        <v>472</v>
      </c>
      <c r="D202" s="2" t="s">
        <v>49</v>
      </c>
      <c r="E202" s="4">
        <v>437.06</v>
      </c>
      <c r="F202" s="4">
        <v>616.44</v>
      </c>
    </row>
    <row r="203" ht="15.75" customHeight="1">
      <c r="A203" s="5">
        <v>202.0</v>
      </c>
      <c r="B203" s="5" t="s">
        <v>473</v>
      </c>
      <c r="C203" s="6" t="s">
        <v>474</v>
      </c>
      <c r="D203" s="5" t="s">
        <v>81</v>
      </c>
      <c r="E203" s="7">
        <v>438.39</v>
      </c>
      <c r="F203" s="7">
        <v>618.31</v>
      </c>
    </row>
    <row r="204" ht="15.75" customHeight="1">
      <c r="A204" s="2">
        <v>203.0</v>
      </c>
      <c r="B204" s="2" t="s">
        <v>475</v>
      </c>
      <c r="C204" s="3" t="s">
        <v>476</v>
      </c>
      <c r="D204" s="2" t="s">
        <v>14</v>
      </c>
      <c r="E204" s="4">
        <v>472.68</v>
      </c>
      <c r="F204" s="4">
        <v>666.68</v>
      </c>
    </row>
    <row r="205" ht="15.75" customHeight="1">
      <c r="A205" s="5">
        <v>204.0</v>
      </c>
      <c r="B205" s="5" t="s">
        <v>477</v>
      </c>
      <c r="C205" s="6" t="s">
        <v>478</v>
      </c>
      <c r="D205" s="5" t="s">
        <v>20</v>
      </c>
      <c r="E205" s="7">
        <v>426.22</v>
      </c>
      <c r="F205" s="7">
        <v>601.14</v>
      </c>
    </row>
    <row r="206" ht="15.75" customHeight="1">
      <c r="A206" s="2">
        <v>205.0</v>
      </c>
      <c r="B206" s="2" t="s">
        <v>481</v>
      </c>
      <c r="C206" s="3" t="s">
        <v>482</v>
      </c>
      <c r="D206" s="2" t="s">
        <v>103</v>
      </c>
      <c r="E206" s="4">
        <v>392.66</v>
      </c>
      <c r="F206" s="4">
        <v>553.81</v>
      </c>
    </row>
    <row r="207" ht="15.75" customHeight="1">
      <c r="A207" s="5">
        <v>206.0</v>
      </c>
      <c r="B207" s="5" t="s">
        <v>485</v>
      </c>
      <c r="C207" s="6" t="s">
        <v>275</v>
      </c>
      <c r="D207" s="5" t="s">
        <v>91</v>
      </c>
      <c r="E207" s="7">
        <v>420.22</v>
      </c>
      <c r="F207" s="7">
        <v>592.69</v>
      </c>
    </row>
    <row r="208" ht="15.75" customHeight="1">
      <c r="A208" s="2">
        <v>207.0</v>
      </c>
      <c r="B208" s="2" t="s">
        <v>486</v>
      </c>
      <c r="C208" s="3" t="s">
        <v>487</v>
      </c>
      <c r="D208" s="2" t="s">
        <v>14</v>
      </c>
      <c r="E208" s="4">
        <v>489.76</v>
      </c>
      <c r="F208" s="4">
        <v>690.77</v>
      </c>
    </row>
    <row r="209" ht="15.75" customHeight="1">
      <c r="A209" s="5">
        <v>208.0</v>
      </c>
      <c r="B209" s="5" t="s">
        <v>488</v>
      </c>
      <c r="C209" s="6" t="s">
        <v>489</v>
      </c>
      <c r="D209" s="5" t="s">
        <v>135</v>
      </c>
      <c r="E209" s="7">
        <v>409.82</v>
      </c>
      <c r="F209" s="7">
        <v>578.03</v>
      </c>
    </row>
    <row r="210" ht="15.75" customHeight="1">
      <c r="A210" s="2">
        <v>209.0</v>
      </c>
      <c r="B210" s="2" t="s">
        <v>490</v>
      </c>
      <c r="C210" s="3" t="s">
        <v>491</v>
      </c>
      <c r="D210" s="2" t="s">
        <v>162</v>
      </c>
      <c r="E210" s="4">
        <v>478.79</v>
      </c>
      <c r="F210" s="4">
        <v>675.3</v>
      </c>
    </row>
    <row r="211" ht="15.75" customHeight="1">
      <c r="A211" s="5">
        <v>210.0</v>
      </c>
      <c r="B211" s="5" t="s">
        <v>494</v>
      </c>
      <c r="C211" s="6" t="s">
        <v>495</v>
      </c>
      <c r="D211" s="5" t="s">
        <v>26</v>
      </c>
      <c r="E211" s="7">
        <v>386.1</v>
      </c>
      <c r="F211" s="7">
        <v>544.57</v>
      </c>
    </row>
    <row r="212" ht="15.75" customHeight="1">
      <c r="A212" s="2">
        <v>211.0</v>
      </c>
      <c r="B212" s="2" t="s">
        <v>496</v>
      </c>
      <c r="C212" s="3" t="s">
        <v>497</v>
      </c>
      <c r="D212" s="2" t="s">
        <v>282</v>
      </c>
      <c r="E212" s="4">
        <v>426.77</v>
      </c>
      <c r="F212" s="4">
        <v>601.92</v>
      </c>
    </row>
    <row r="213" ht="15.75" customHeight="1">
      <c r="A213" s="5">
        <v>212.0</v>
      </c>
      <c r="B213" s="5" t="s">
        <v>498</v>
      </c>
      <c r="C213" s="6" t="s">
        <v>499</v>
      </c>
      <c r="D213" s="5" t="s">
        <v>26</v>
      </c>
      <c r="E213" s="7">
        <v>371.2</v>
      </c>
      <c r="F213" s="7">
        <v>523.54</v>
      </c>
    </row>
    <row r="214" ht="15.75" customHeight="1">
      <c r="A214" s="2">
        <v>213.0</v>
      </c>
      <c r="B214" s="2" t="s">
        <v>502</v>
      </c>
      <c r="C214" s="3" t="s">
        <v>503</v>
      </c>
      <c r="D214" s="2" t="s">
        <v>147</v>
      </c>
      <c r="E214" s="4">
        <v>361.42</v>
      </c>
      <c r="F214" s="4">
        <v>509.76</v>
      </c>
    </row>
    <row r="215" ht="15.75" customHeight="1">
      <c r="A215" s="5">
        <v>214.0</v>
      </c>
      <c r="B215" s="5" t="s">
        <v>504</v>
      </c>
      <c r="C215" s="6" t="s">
        <v>505</v>
      </c>
      <c r="D215" s="5" t="s">
        <v>46</v>
      </c>
      <c r="E215" s="7">
        <v>371.26</v>
      </c>
      <c r="F215" s="7">
        <v>523.63</v>
      </c>
    </row>
    <row r="216" ht="15.75" customHeight="1">
      <c r="A216" s="2">
        <v>215.0</v>
      </c>
      <c r="B216" s="2" t="s">
        <v>506</v>
      </c>
      <c r="C216" s="3" t="s">
        <v>507</v>
      </c>
      <c r="D216" s="2" t="s">
        <v>395</v>
      </c>
      <c r="E216" s="4">
        <v>459.34</v>
      </c>
      <c r="F216" s="4">
        <v>647.87</v>
      </c>
    </row>
    <row r="217" ht="15.75" customHeight="1">
      <c r="A217" s="5">
        <v>216.0</v>
      </c>
      <c r="B217" s="5" t="s">
        <v>508</v>
      </c>
      <c r="C217" s="6" t="s">
        <v>509</v>
      </c>
      <c r="D217" s="5" t="s">
        <v>52</v>
      </c>
      <c r="E217" s="7">
        <v>342.22</v>
      </c>
      <c r="F217" s="7">
        <v>482.67</v>
      </c>
    </row>
    <row r="218" ht="15.75" customHeight="1">
      <c r="A218" s="2">
        <v>217.0</v>
      </c>
      <c r="B218" s="2" t="s">
        <v>510</v>
      </c>
      <c r="C218" s="3" t="s">
        <v>511</v>
      </c>
      <c r="D218" s="2" t="s">
        <v>180</v>
      </c>
      <c r="E218" s="4">
        <v>372.27</v>
      </c>
      <c r="F218" s="4">
        <v>525.06</v>
      </c>
    </row>
    <row r="219" ht="15.75" customHeight="1">
      <c r="A219" s="5">
        <v>218.0</v>
      </c>
      <c r="B219" s="5" t="s">
        <v>512</v>
      </c>
      <c r="C219" s="6" t="s">
        <v>513</v>
      </c>
      <c r="D219" s="5" t="s">
        <v>169</v>
      </c>
      <c r="E219" s="7">
        <v>391.58</v>
      </c>
      <c r="F219" s="7">
        <v>552.3</v>
      </c>
    </row>
    <row r="220" ht="15.75" customHeight="1">
      <c r="A220" s="2">
        <v>219.0</v>
      </c>
      <c r="B220" s="2" t="s">
        <v>514</v>
      </c>
      <c r="C220" s="3" t="s">
        <v>515</v>
      </c>
      <c r="D220" s="2" t="s">
        <v>20</v>
      </c>
      <c r="E220" s="4">
        <v>330.43</v>
      </c>
      <c r="F220" s="4">
        <v>466.04</v>
      </c>
    </row>
    <row r="221" ht="15.75" customHeight="1">
      <c r="A221" s="5">
        <v>220.0</v>
      </c>
      <c r="B221" s="5" t="s">
        <v>516</v>
      </c>
      <c r="C221" s="6" t="s">
        <v>517</v>
      </c>
      <c r="D221" s="5" t="s">
        <v>20</v>
      </c>
      <c r="E221" s="7">
        <v>403.2</v>
      </c>
      <c r="F221" s="7">
        <v>568.69</v>
      </c>
    </row>
    <row r="222" ht="15.75" customHeight="1">
      <c r="A222" s="2">
        <v>221.0</v>
      </c>
      <c r="B222" s="2" t="s">
        <v>518</v>
      </c>
      <c r="C222" s="3" t="s">
        <v>519</v>
      </c>
      <c r="D222" s="2" t="s">
        <v>520</v>
      </c>
      <c r="E222" s="4">
        <v>885.54</v>
      </c>
      <c r="F222" s="9">
        <v>1248.98</v>
      </c>
    </row>
    <row r="223" ht="15.75" customHeight="1">
      <c r="A223" s="5">
        <v>222.0</v>
      </c>
      <c r="B223" s="5" t="s">
        <v>521</v>
      </c>
      <c r="C223" s="6" t="s">
        <v>522</v>
      </c>
      <c r="D223" s="5" t="s">
        <v>147</v>
      </c>
      <c r="E223" s="7">
        <v>321.02</v>
      </c>
      <c r="F223" s="7">
        <v>452.78</v>
      </c>
    </row>
    <row r="224" ht="15.75" customHeight="1">
      <c r="A224" s="2">
        <v>223.0</v>
      </c>
      <c r="B224" s="2" t="s">
        <v>523</v>
      </c>
      <c r="C224" s="3" t="s">
        <v>524</v>
      </c>
      <c r="D224" s="2" t="s">
        <v>260</v>
      </c>
      <c r="E224" s="4">
        <v>448.33</v>
      </c>
      <c r="F224" s="4">
        <v>632.33</v>
      </c>
    </row>
    <row r="225" ht="15.75" customHeight="1">
      <c r="A225" s="5">
        <v>224.0</v>
      </c>
      <c r="B225" s="5" t="s">
        <v>525</v>
      </c>
      <c r="C225" s="6" t="s">
        <v>269</v>
      </c>
      <c r="D225" s="5" t="s">
        <v>17</v>
      </c>
      <c r="E225" s="7">
        <v>326.82</v>
      </c>
      <c r="F225" s="7">
        <v>460.95</v>
      </c>
    </row>
    <row r="226" ht="15.75" customHeight="1">
      <c r="A226" s="2">
        <v>225.0</v>
      </c>
      <c r="B226" s="2" t="s">
        <v>526</v>
      </c>
      <c r="C226" s="3" t="s">
        <v>527</v>
      </c>
      <c r="D226" s="2" t="s">
        <v>20</v>
      </c>
      <c r="E226" s="4">
        <v>443.94</v>
      </c>
      <c r="F226" s="4">
        <v>626.14</v>
      </c>
    </row>
    <row r="227" ht="15.75" customHeight="1">
      <c r="A227" s="5">
        <v>226.0</v>
      </c>
      <c r="B227" s="5" t="s">
        <v>528</v>
      </c>
      <c r="C227" s="6" t="s">
        <v>529</v>
      </c>
      <c r="D227" s="5" t="s">
        <v>177</v>
      </c>
      <c r="E227" s="7">
        <v>662.17</v>
      </c>
      <c r="F227" s="7">
        <v>933.93</v>
      </c>
    </row>
    <row r="228" ht="15.75" customHeight="1">
      <c r="A228" s="2">
        <v>227.0</v>
      </c>
      <c r="B228" s="2" t="s">
        <v>530</v>
      </c>
      <c r="C228" s="3" t="s">
        <v>531</v>
      </c>
      <c r="D228" s="2" t="s">
        <v>8</v>
      </c>
      <c r="E228" s="4">
        <v>379.1</v>
      </c>
      <c r="F228" s="4">
        <v>534.69</v>
      </c>
    </row>
    <row r="229" ht="15.75" customHeight="1">
      <c r="A229" s="5">
        <v>228.0</v>
      </c>
      <c r="B229" s="5" t="s">
        <v>532</v>
      </c>
      <c r="C229" s="6" t="s">
        <v>533</v>
      </c>
      <c r="D229" s="5" t="s">
        <v>169</v>
      </c>
      <c r="E229" s="7">
        <v>351.66</v>
      </c>
      <c r="F229" s="7">
        <v>495.98</v>
      </c>
    </row>
    <row r="230" ht="15.75" customHeight="1">
      <c r="A230" s="2">
        <v>229.0</v>
      </c>
      <c r="B230" s="2" t="s">
        <v>534</v>
      </c>
      <c r="C230" s="3" t="s">
        <v>535</v>
      </c>
      <c r="D230" s="2" t="s">
        <v>20</v>
      </c>
      <c r="E230" s="4">
        <v>345.16</v>
      </c>
      <c r="F230" s="4">
        <v>486.82</v>
      </c>
    </row>
    <row r="231" ht="15.75" customHeight="1">
      <c r="A231" s="5">
        <v>230.0</v>
      </c>
      <c r="B231" s="5" t="s">
        <v>536</v>
      </c>
      <c r="C231" s="6" t="s">
        <v>537</v>
      </c>
      <c r="D231" s="5" t="s">
        <v>17</v>
      </c>
      <c r="E231" s="7">
        <v>417.85</v>
      </c>
      <c r="F231" s="7">
        <v>589.35</v>
      </c>
    </row>
    <row r="232" ht="15.75" customHeight="1">
      <c r="A232" s="2">
        <v>231.0</v>
      </c>
      <c r="B232" s="2" t="s">
        <v>538</v>
      </c>
      <c r="C232" s="3" t="s">
        <v>539</v>
      </c>
      <c r="D232" s="2" t="s">
        <v>103</v>
      </c>
      <c r="E232" s="4">
        <v>432.93</v>
      </c>
      <c r="F232" s="4">
        <v>610.61</v>
      </c>
    </row>
    <row r="233" ht="15.75" customHeight="1">
      <c r="A233" s="5">
        <v>232.0</v>
      </c>
      <c r="B233" s="5" t="s">
        <v>540</v>
      </c>
      <c r="C233" s="6" t="s">
        <v>541</v>
      </c>
      <c r="D233" s="5" t="s">
        <v>49</v>
      </c>
      <c r="E233" s="7">
        <v>444.35</v>
      </c>
      <c r="F233" s="7">
        <v>626.72</v>
      </c>
    </row>
    <row r="234" ht="15.75" customHeight="1">
      <c r="A234" s="2">
        <v>233.0</v>
      </c>
      <c r="B234" s="2" t="s">
        <v>542</v>
      </c>
      <c r="C234" s="3" t="s">
        <v>543</v>
      </c>
      <c r="D234" s="2" t="s">
        <v>214</v>
      </c>
      <c r="E234" s="4">
        <v>385.64</v>
      </c>
      <c r="F234" s="4">
        <v>543.92</v>
      </c>
    </row>
    <row r="235" ht="15.75" customHeight="1">
      <c r="A235" s="5">
        <v>234.0</v>
      </c>
      <c r="B235" s="5" t="s">
        <v>544</v>
      </c>
      <c r="C235" s="6" t="s">
        <v>545</v>
      </c>
      <c r="D235" s="5" t="s">
        <v>232</v>
      </c>
      <c r="E235" s="7">
        <v>415.95</v>
      </c>
      <c r="F235" s="7">
        <v>586.67</v>
      </c>
    </row>
    <row r="236" ht="15.75" customHeight="1">
      <c r="A236" s="2">
        <v>235.0</v>
      </c>
      <c r="B236" s="2" t="s">
        <v>546</v>
      </c>
      <c r="C236" s="3" t="s">
        <v>547</v>
      </c>
      <c r="D236" s="2" t="s">
        <v>169</v>
      </c>
      <c r="E236" s="4">
        <v>374.58</v>
      </c>
      <c r="F236" s="4">
        <v>528.31</v>
      </c>
    </row>
    <row r="237" ht="15.75" customHeight="1">
      <c r="A237" s="5">
        <v>236.0</v>
      </c>
      <c r="B237" s="5" t="s">
        <v>548</v>
      </c>
      <c r="C237" s="6" t="s">
        <v>549</v>
      </c>
      <c r="D237" s="5" t="s">
        <v>14</v>
      </c>
      <c r="E237" s="7">
        <v>440.98</v>
      </c>
      <c r="F237" s="7">
        <v>621.96</v>
      </c>
    </row>
    <row r="238" ht="15.75" customHeight="1">
      <c r="A238" s="2">
        <v>237.0</v>
      </c>
      <c r="B238" s="2" t="s">
        <v>550</v>
      </c>
      <c r="C238" s="3" t="s">
        <v>551</v>
      </c>
      <c r="D238" s="2" t="s">
        <v>63</v>
      </c>
      <c r="E238" s="4">
        <v>388.28</v>
      </c>
      <c r="F238" s="4">
        <v>547.64</v>
      </c>
    </row>
    <row r="239" ht="15.75" customHeight="1">
      <c r="A239" s="5">
        <v>238.0</v>
      </c>
      <c r="B239" s="5" t="s">
        <v>552</v>
      </c>
      <c r="C239" s="6" t="s">
        <v>553</v>
      </c>
      <c r="D239" s="5" t="s">
        <v>23</v>
      </c>
      <c r="E239" s="7">
        <v>330.82</v>
      </c>
      <c r="F239" s="7">
        <v>466.59</v>
      </c>
    </row>
    <row r="240" ht="15.75" customHeight="1">
      <c r="A240" s="2">
        <v>239.0</v>
      </c>
      <c r="B240" s="2" t="s">
        <v>556</v>
      </c>
      <c r="C240" s="3" t="s">
        <v>557</v>
      </c>
      <c r="D240" s="2" t="s">
        <v>263</v>
      </c>
      <c r="E240" s="4">
        <v>121.28</v>
      </c>
      <c r="F240" s="4">
        <v>171.06</v>
      </c>
    </row>
    <row r="241" ht="15.75" customHeight="1">
      <c r="A241" s="5">
        <v>240.0</v>
      </c>
      <c r="B241" s="5" t="s">
        <v>558</v>
      </c>
      <c r="C241" s="6" t="s">
        <v>559</v>
      </c>
      <c r="D241" s="5" t="s">
        <v>23</v>
      </c>
      <c r="E241" s="7">
        <v>339.03</v>
      </c>
      <c r="F241" s="7">
        <v>478.17</v>
      </c>
    </row>
    <row r="242" ht="15.75" customHeight="1">
      <c r="A242" s="2">
        <v>241.0</v>
      </c>
      <c r="B242" s="2" t="s">
        <v>560</v>
      </c>
      <c r="C242" s="3" t="s">
        <v>561</v>
      </c>
      <c r="D242" s="2" t="s">
        <v>156</v>
      </c>
      <c r="E242" s="4">
        <v>413.29</v>
      </c>
      <c r="F242" s="4">
        <v>582.91</v>
      </c>
    </row>
    <row r="243" ht="15.75" customHeight="1">
      <c r="A243" s="5">
        <v>242.0</v>
      </c>
      <c r="B243" s="5" t="s">
        <v>562</v>
      </c>
      <c r="C243" s="6" t="s">
        <v>563</v>
      </c>
      <c r="D243" s="5" t="s">
        <v>20</v>
      </c>
      <c r="E243" s="7">
        <v>354.97</v>
      </c>
      <c r="F243" s="7">
        <v>500.65</v>
      </c>
    </row>
    <row r="244" ht="15.75" customHeight="1">
      <c r="A244" s="2">
        <v>243.0</v>
      </c>
      <c r="B244" s="2" t="s">
        <v>564</v>
      </c>
      <c r="C244" s="3" t="s">
        <v>565</v>
      </c>
      <c r="D244" s="2" t="s">
        <v>169</v>
      </c>
      <c r="E244" s="4">
        <v>476.44</v>
      </c>
      <c r="F244" s="4">
        <v>671.98</v>
      </c>
    </row>
    <row r="245" ht="15.75" customHeight="1">
      <c r="A245" s="5">
        <v>244.0</v>
      </c>
      <c r="B245" s="5" t="s">
        <v>566</v>
      </c>
      <c r="C245" s="6" t="s">
        <v>567</v>
      </c>
      <c r="D245" s="5" t="s">
        <v>23</v>
      </c>
      <c r="E245" s="7">
        <v>305.07</v>
      </c>
      <c r="F245" s="7">
        <v>430.28</v>
      </c>
    </row>
    <row r="246" ht="15.75" customHeight="1">
      <c r="A246" s="2">
        <v>245.0</v>
      </c>
      <c r="B246" s="2" t="s">
        <v>568</v>
      </c>
      <c r="C246" s="3" t="s">
        <v>569</v>
      </c>
      <c r="D246" s="2" t="s">
        <v>46</v>
      </c>
      <c r="E246" s="4">
        <v>356.85</v>
      </c>
      <c r="F246" s="4">
        <v>503.31</v>
      </c>
    </row>
    <row r="247" ht="15.75" customHeight="1">
      <c r="A247" s="5">
        <v>246.0</v>
      </c>
      <c r="B247" s="5" t="s">
        <v>570</v>
      </c>
      <c r="C247" s="6" t="s">
        <v>571</v>
      </c>
      <c r="D247" s="5" t="s">
        <v>91</v>
      </c>
      <c r="E247" s="7">
        <v>432.46</v>
      </c>
      <c r="F247" s="7">
        <v>609.95</v>
      </c>
    </row>
    <row r="248" ht="15.75" customHeight="1">
      <c r="A248" s="2">
        <v>247.0</v>
      </c>
      <c r="B248" s="2" t="s">
        <v>572</v>
      </c>
      <c r="C248" s="3" t="s">
        <v>573</v>
      </c>
      <c r="D248" s="2" t="s">
        <v>20</v>
      </c>
      <c r="E248" s="4">
        <v>337.63</v>
      </c>
      <c r="F248" s="4">
        <v>476.2</v>
      </c>
    </row>
    <row r="249" ht="15.75" customHeight="1">
      <c r="A249" s="5">
        <v>248.0</v>
      </c>
      <c r="B249" s="5" t="s">
        <v>574</v>
      </c>
      <c r="C249" s="6" t="s">
        <v>575</v>
      </c>
      <c r="D249" s="5" t="s">
        <v>20</v>
      </c>
      <c r="E249" s="7">
        <v>417.67</v>
      </c>
      <c r="F249" s="7">
        <v>589.09</v>
      </c>
    </row>
    <row r="250" ht="15.75" customHeight="1">
      <c r="A250" s="2">
        <v>249.0</v>
      </c>
      <c r="B250" s="2" t="s">
        <v>576</v>
      </c>
      <c r="C250" s="3" t="s">
        <v>577</v>
      </c>
      <c r="D250" s="2" t="s">
        <v>169</v>
      </c>
      <c r="E250" s="4">
        <v>346.92</v>
      </c>
      <c r="F250" s="4">
        <v>489.3</v>
      </c>
    </row>
    <row r="251" ht="15.75" customHeight="1">
      <c r="A251" s="5">
        <v>250.0</v>
      </c>
      <c r="B251" s="5" t="s">
        <v>578</v>
      </c>
      <c r="C251" s="6" t="s">
        <v>579</v>
      </c>
      <c r="D251" s="5" t="s">
        <v>156</v>
      </c>
      <c r="E251" s="7">
        <v>378.8</v>
      </c>
      <c r="F251" s="7">
        <v>534.27</v>
      </c>
    </row>
    <row r="252" ht="15.75" customHeight="1">
      <c r="A252" s="2">
        <v>251.0</v>
      </c>
      <c r="B252" s="2" t="s">
        <v>580</v>
      </c>
      <c r="C252" s="3" t="s">
        <v>581</v>
      </c>
      <c r="D252" s="2" t="s">
        <v>156</v>
      </c>
      <c r="E252" s="4">
        <v>385.34</v>
      </c>
      <c r="F252" s="4">
        <v>543.49</v>
      </c>
    </row>
    <row r="253" ht="15.75" customHeight="1">
      <c r="A253" s="5">
        <v>252.0</v>
      </c>
      <c r="B253" s="5" t="s">
        <v>584</v>
      </c>
      <c r="C253" s="6" t="s">
        <v>585</v>
      </c>
      <c r="D253" s="5" t="s">
        <v>11</v>
      </c>
      <c r="E253" s="7">
        <v>373.98</v>
      </c>
      <c r="F253" s="7">
        <v>527.47</v>
      </c>
    </row>
    <row r="254" ht="15.75" customHeight="1">
      <c r="A254" s="2">
        <v>253.0</v>
      </c>
      <c r="B254" s="2" t="s">
        <v>586</v>
      </c>
      <c r="C254" s="3" t="s">
        <v>587</v>
      </c>
      <c r="D254" s="2" t="s">
        <v>159</v>
      </c>
      <c r="E254" s="4">
        <v>412.12</v>
      </c>
      <c r="F254" s="4">
        <v>581.26</v>
      </c>
    </row>
    <row r="255" ht="15.75" customHeight="1">
      <c r="A255" s="5">
        <v>254.0</v>
      </c>
      <c r="B255" s="5" t="s">
        <v>588</v>
      </c>
      <c r="C255" s="6" t="s">
        <v>589</v>
      </c>
      <c r="D255" s="5" t="s">
        <v>177</v>
      </c>
      <c r="E255" s="7">
        <v>539.6</v>
      </c>
      <c r="F255" s="7">
        <v>761.06</v>
      </c>
    </row>
    <row r="256" ht="15.75" customHeight="1">
      <c r="A256" s="2">
        <v>255.0</v>
      </c>
      <c r="B256" s="2" t="s">
        <v>590</v>
      </c>
      <c r="C256" s="3" t="s">
        <v>591</v>
      </c>
      <c r="D256" s="2" t="s">
        <v>197</v>
      </c>
      <c r="E256" s="4">
        <v>486.05</v>
      </c>
      <c r="F256" s="4">
        <v>685.53</v>
      </c>
    </row>
    <row r="257" ht="15.75" customHeight="1">
      <c r="A257" s="5">
        <v>256.0</v>
      </c>
      <c r="B257" s="5" t="s">
        <v>592</v>
      </c>
      <c r="C257" s="6" t="s">
        <v>130</v>
      </c>
      <c r="D257" s="5" t="s">
        <v>11</v>
      </c>
      <c r="E257" s="7">
        <v>434.43</v>
      </c>
      <c r="F257" s="7">
        <v>612.73</v>
      </c>
    </row>
    <row r="258" ht="15.75" customHeight="1">
      <c r="A258" s="2">
        <v>257.0</v>
      </c>
      <c r="B258" s="2" t="s">
        <v>593</v>
      </c>
      <c r="C258" s="3" t="s">
        <v>594</v>
      </c>
      <c r="D258" s="2" t="s">
        <v>40</v>
      </c>
      <c r="E258" s="4">
        <v>473.26</v>
      </c>
      <c r="F258" s="4">
        <v>667.49</v>
      </c>
    </row>
    <row r="259" ht="15.75" customHeight="1">
      <c r="A259" s="5">
        <v>258.0</v>
      </c>
      <c r="B259" s="5" t="s">
        <v>595</v>
      </c>
      <c r="C259" s="6" t="s">
        <v>596</v>
      </c>
      <c r="D259" s="5" t="s">
        <v>122</v>
      </c>
      <c r="E259" s="7">
        <v>397.2</v>
      </c>
      <c r="F259" s="7">
        <v>560.22</v>
      </c>
    </row>
    <row r="260" ht="15.75" customHeight="1">
      <c r="A260" s="2">
        <v>259.0</v>
      </c>
      <c r="B260" s="2" t="s">
        <v>597</v>
      </c>
      <c r="C260" s="3" t="s">
        <v>598</v>
      </c>
      <c r="D260" s="2" t="s">
        <v>214</v>
      </c>
      <c r="E260" s="4">
        <v>371.28</v>
      </c>
      <c r="F260" s="4">
        <v>523.67</v>
      </c>
    </row>
    <row r="261" ht="15.75" customHeight="1">
      <c r="A261" s="5">
        <v>260.0</v>
      </c>
      <c r="B261" s="5" t="s">
        <v>599</v>
      </c>
      <c r="C261" s="6" t="s">
        <v>600</v>
      </c>
      <c r="D261" s="5" t="s">
        <v>8</v>
      </c>
      <c r="E261" s="7">
        <v>397.84</v>
      </c>
      <c r="F261" s="7">
        <v>561.12</v>
      </c>
    </row>
    <row r="262" ht="15.75" customHeight="1">
      <c r="A262" s="2">
        <v>261.0</v>
      </c>
      <c r="B262" s="2" t="s">
        <v>601</v>
      </c>
      <c r="C262" s="3" t="s">
        <v>602</v>
      </c>
      <c r="D262" s="2" t="s">
        <v>23</v>
      </c>
      <c r="E262" s="4">
        <v>333.24</v>
      </c>
      <c r="F262" s="4">
        <v>470.0</v>
      </c>
    </row>
    <row r="263" ht="15.75" customHeight="1">
      <c r="A263" s="5">
        <v>262.0</v>
      </c>
      <c r="B263" s="5" t="s">
        <v>603</v>
      </c>
      <c r="C263" s="6" t="s">
        <v>604</v>
      </c>
      <c r="D263" s="5" t="s">
        <v>20</v>
      </c>
      <c r="E263" s="7">
        <v>432.5</v>
      </c>
      <c r="F263" s="7">
        <v>610.0</v>
      </c>
    </row>
    <row r="264" ht="15.75" customHeight="1">
      <c r="A264" s="2">
        <v>263.0</v>
      </c>
      <c r="B264" s="2" t="s">
        <v>605</v>
      </c>
      <c r="C264" s="3" t="s">
        <v>130</v>
      </c>
      <c r="D264" s="2" t="s">
        <v>317</v>
      </c>
      <c r="E264" s="4">
        <v>448.89</v>
      </c>
      <c r="F264" s="4">
        <v>633.12</v>
      </c>
    </row>
    <row r="265" ht="15.75" customHeight="1">
      <c r="A265" s="5">
        <v>264.0</v>
      </c>
      <c r="B265" s="5" t="s">
        <v>606</v>
      </c>
      <c r="C265" s="6" t="s">
        <v>607</v>
      </c>
      <c r="D265" s="5" t="s">
        <v>169</v>
      </c>
      <c r="E265" s="7">
        <v>446.35</v>
      </c>
      <c r="F265" s="7">
        <v>629.55</v>
      </c>
    </row>
    <row r="266" ht="15.75" customHeight="1">
      <c r="A266" s="2">
        <v>265.0</v>
      </c>
      <c r="B266" s="2" t="s">
        <v>608</v>
      </c>
      <c r="C266" s="3" t="s">
        <v>609</v>
      </c>
      <c r="D266" s="2" t="s">
        <v>232</v>
      </c>
      <c r="E266" s="4">
        <v>456.61</v>
      </c>
      <c r="F266" s="4">
        <v>644.02</v>
      </c>
    </row>
    <row r="267" ht="15.75" customHeight="1">
      <c r="A267" s="5">
        <v>266.0</v>
      </c>
      <c r="B267" s="5" t="s">
        <v>610</v>
      </c>
      <c r="C267" s="6" t="s">
        <v>611</v>
      </c>
      <c r="D267" s="5" t="s">
        <v>81</v>
      </c>
      <c r="E267" s="7">
        <v>386.59</v>
      </c>
      <c r="F267" s="7">
        <v>545.25</v>
      </c>
    </row>
    <row r="268" ht="15.75" customHeight="1">
      <c r="A268" s="2">
        <v>267.0</v>
      </c>
      <c r="B268" s="2" t="s">
        <v>612</v>
      </c>
      <c r="C268" s="3" t="s">
        <v>613</v>
      </c>
      <c r="D268" s="2" t="s">
        <v>40</v>
      </c>
      <c r="E268" s="4">
        <v>416.39</v>
      </c>
      <c r="F268" s="4">
        <v>587.28</v>
      </c>
    </row>
    <row r="269" ht="15.75" customHeight="1">
      <c r="A269" s="5">
        <v>268.0</v>
      </c>
      <c r="B269" s="5" t="s">
        <v>614</v>
      </c>
      <c r="C269" s="6" t="s">
        <v>615</v>
      </c>
      <c r="D269" s="5" t="s">
        <v>156</v>
      </c>
      <c r="E269" s="7">
        <v>330.48</v>
      </c>
      <c r="F269" s="7">
        <v>466.12</v>
      </c>
    </row>
    <row r="270" ht="15.75" customHeight="1">
      <c r="A270" s="2">
        <v>269.0</v>
      </c>
      <c r="B270" s="2" t="s">
        <v>616</v>
      </c>
      <c r="C270" s="3" t="s">
        <v>617</v>
      </c>
      <c r="D270" s="2" t="s">
        <v>169</v>
      </c>
      <c r="E270" s="4">
        <v>475.65</v>
      </c>
      <c r="F270" s="4">
        <v>670.86</v>
      </c>
    </row>
    <row r="271" ht="15.75" customHeight="1">
      <c r="A271" s="5">
        <v>270.0</v>
      </c>
      <c r="B271" s="5" t="s">
        <v>618</v>
      </c>
      <c r="C271" s="6" t="s">
        <v>619</v>
      </c>
      <c r="D271" s="5" t="s">
        <v>192</v>
      </c>
      <c r="E271" s="7">
        <v>401.71</v>
      </c>
      <c r="F271" s="7">
        <v>566.57</v>
      </c>
    </row>
    <row r="272" ht="15.75" customHeight="1">
      <c r="A272" s="2">
        <v>271.0</v>
      </c>
      <c r="B272" s="2" t="s">
        <v>620</v>
      </c>
      <c r="C272" s="3" t="s">
        <v>621</v>
      </c>
      <c r="D272" s="2" t="s">
        <v>169</v>
      </c>
      <c r="E272" s="4">
        <v>432.95</v>
      </c>
      <c r="F272" s="4">
        <v>610.64</v>
      </c>
    </row>
    <row r="273" ht="15.75" customHeight="1">
      <c r="A273" s="5">
        <v>272.0</v>
      </c>
      <c r="B273" s="5" t="s">
        <v>622</v>
      </c>
      <c r="C273" s="6" t="s">
        <v>623</v>
      </c>
      <c r="D273" s="5" t="s">
        <v>32</v>
      </c>
      <c r="E273" s="7">
        <v>482.02</v>
      </c>
      <c r="F273" s="7">
        <v>679.84</v>
      </c>
    </row>
    <row r="274" ht="15.75" customHeight="1">
      <c r="A274" s="2">
        <v>273.0</v>
      </c>
      <c r="B274" s="2" t="s">
        <v>624</v>
      </c>
      <c r="C274" s="3" t="s">
        <v>201</v>
      </c>
      <c r="D274" s="2" t="s">
        <v>11</v>
      </c>
      <c r="E274" s="4">
        <v>498.17</v>
      </c>
      <c r="F274" s="4">
        <v>702.62</v>
      </c>
    </row>
    <row r="275" ht="15.75" customHeight="1">
      <c r="A275" s="5">
        <v>274.0</v>
      </c>
      <c r="B275" s="5" t="s">
        <v>625</v>
      </c>
      <c r="C275" s="6" t="s">
        <v>626</v>
      </c>
      <c r="D275" s="5" t="s">
        <v>20</v>
      </c>
      <c r="E275" s="7">
        <v>377.43</v>
      </c>
      <c r="F275" s="7">
        <v>532.34</v>
      </c>
    </row>
    <row r="276" ht="15.75" customHeight="1">
      <c r="A276" s="2">
        <v>275.0</v>
      </c>
      <c r="B276" s="2" t="s">
        <v>627</v>
      </c>
      <c r="C276" s="3" t="s">
        <v>628</v>
      </c>
      <c r="D276" s="2" t="s">
        <v>11</v>
      </c>
      <c r="E276" s="4">
        <v>361.93</v>
      </c>
      <c r="F276" s="4">
        <v>510.48</v>
      </c>
    </row>
    <row r="277" ht="15.75" customHeight="1">
      <c r="A277" s="5">
        <v>276.0</v>
      </c>
      <c r="B277" s="5" t="s">
        <v>629</v>
      </c>
      <c r="C277" s="6" t="s">
        <v>630</v>
      </c>
      <c r="D277" s="5" t="s">
        <v>63</v>
      </c>
      <c r="E277" s="7">
        <v>414.93</v>
      </c>
      <c r="F277" s="7">
        <v>585.23</v>
      </c>
    </row>
    <row r="278" ht="15.75" customHeight="1">
      <c r="A278" s="2">
        <v>277.0</v>
      </c>
      <c r="B278" s="2" t="s">
        <v>631</v>
      </c>
      <c r="C278" s="3" t="s">
        <v>632</v>
      </c>
      <c r="D278" s="2" t="s">
        <v>395</v>
      </c>
      <c r="E278" s="4">
        <v>485.65</v>
      </c>
      <c r="F278" s="4">
        <v>684.97</v>
      </c>
    </row>
    <row r="279" ht="15.75" customHeight="1">
      <c r="A279" s="5">
        <v>278.0</v>
      </c>
      <c r="B279" s="5" t="s">
        <v>633</v>
      </c>
      <c r="C279" s="6" t="s">
        <v>634</v>
      </c>
      <c r="D279" s="5" t="s">
        <v>255</v>
      </c>
      <c r="E279" s="7">
        <v>472.21</v>
      </c>
      <c r="F279" s="7">
        <v>666.01</v>
      </c>
    </row>
    <row r="280" ht="15.75" customHeight="1">
      <c r="A280" s="2">
        <v>279.0</v>
      </c>
      <c r="B280" s="2" t="s">
        <v>635</v>
      </c>
      <c r="C280" s="3" t="s">
        <v>636</v>
      </c>
      <c r="D280" s="2" t="s">
        <v>427</v>
      </c>
      <c r="E280" s="4">
        <v>431.89</v>
      </c>
      <c r="F280" s="4">
        <v>609.15</v>
      </c>
    </row>
    <row r="281" ht="15.75" customHeight="1">
      <c r="A281" s="5">
        <v>280.0</v>
      </c>
      <c r="B281" s="5" t="s">
        <v>637</v>
      </c>
      <c r="C281" s="6" t="s">
        <v>638</v>
      </c>
      <c r="D281" s="5" t="s">
        <v>46</v>
      </c>
      <c r="E281" s="7">
        <v>426.14</v>
      </c>
      <c r="F281" s="7">
        <v>601.04</v>
      </c>
    </row>
    <row r="282" ht="15.75" customHeight="1">
      <c r="A282" s="2">
        <v>281.0</v>
      </c>
      <c r="B282" s="2" t="s">
        <v>641</v>
      </c>
      <c r="C282" s="3" t="s">
        <v>642</v>
      </c>
      <c r="D282" s="2" t="s">
        <v>395</v>
      </c>
      <c r="E282" s="4">
        <v>588.33</v>
      </c>
      <c r="F282" s="4">
        <v>829.8</v>
      </c>
    </row>
    <row r="283" ht="15.75" customHeight="1">
      <c r="A283" s="5">
        <v>282.0</v>
      </c>
      <c r="B283" s="5" t="s">
        <v>643</v>
      </c>
      <c r="C283" s="6" t="s">
        <v>644</v>
      </c>
      <c r="D283" s="5" t="s">
        <v>180</v>
      </c>
      <c r="E283" s="7">
        <v>456.68</v>
      </c>
      <c r="F283" s="7">
        <v>644.11</v>
      </c>
    </row>
    <row r="284" ht="15.75" customHeight="1">
      <c r="A284" s="2">
        <v>283.0</v>
      </c>
      <c r="B284" s="2" t="s">
        <v>645</v>
      </c>
      <c r="C284" s="3" t="s">
        <v>646</v>
      </c>
      <c r="D284" s="2" t="s">
        <v>40</v>
      </c>
      <c r="E284" s="4">
        <v>474.91</v>
      </c>
      <c r="F284" s="4">
        <v>669.82</v>
      </c>
    </row>
    <row r="285" ht="15.75" customHeight="1">
      <c r="A285" s="5">
        <v>284.0</v>
      </c>
      <c r="B285" s="5" t="s">
        <v>647</v>
      </c>
      <c r="C285" s="6" t="s">
        <v>648</v>
      </c>
      <c r="D285" s="5" t="s">
        <v>260</v>
      </c>
      <c r="E285" s="7">
        <v>433.33</v>
      </c>
      <c r="F285" s="7">
        <v>611.18</v>
      </c>
    </row>
    <row r="286" ht="15.75" customHeight="1">
      <c r="A286" s="2">
        <v>285.0</v>
      </c>
      <c r="B286" s="2" t="s">
        <v>649</v>
      </c>
      <c r="C286" s="3" t="s">
        <v>650</v>
      </c>
      <c r="D286" s="2" t="s">
        <v>135</v>
      </c>
      <c r="E286" s="4">
        <v>369.1</v>
      </c>
      <c r="F286" s="4">
        <v>520.59</v>
      </c>
    </row>
    <row r="287" ht="15.75" customHeight="1">
      <c r="A287" s="5">
        <v>286.0</v>
      </c>
      <c r="B287" s="5" t="s">
        <v>651</v>
      </c>
      <c r="C287" s="6" t="s">
        <v>652</v>
      </c>
      <c r="D287" s="5" t="s">
        <v>46</v>
      </c>
      <c r="E287" s="7">
        <v>480.05</v>
      </c>
      <c r="F287" s="7">
        <v>677.07</v>
      </c>
    </row>
    <row r="288" ht="15.75" customHeight="1">
      <c r="A288" s="2">
        <v>287.0</v>
      </c>
      <c r="B288" s="2" t="s">
        <v>653</v>
      </c>
      <c r="C288" s="3" t="s">
        <v>654</v>
      </c>
      <c r="D288" s="2" t="s">
        <v>43</v>
      </c>
      <c r="E288" s="4">
        <v>370.25</v>
      </c>
      <c r="F288" s="4">
        <v>522.21</v>
      </c>
    </row>
    <row r="289" ht="15.75" customHeight="1">
      <c r="A289" s="5">
        <v>288.0</v>
      </c>
      <c r="B289" s="5" t="s">
        <v>655</v>
      </c>
      <c r="C289" s="6" t="s">
        <v>656</v>
      </c>
      <c r="D289" s="5" t="s">
        <v>140</v>
      </c>
      <c r="E289" s="7">
        <v>413.99</v>
      </c>
      <c r="F289" s="7">
        <v>583.89</v>
      </c>
    </row>
    <row r="290" ht="15.75" customHeight="1">
      <c r="A290" s="2">
        <v>289.0</v>
      </c>
      <c r="B290" s="2" t="s">
        <v>657</v>
      </c>
      <c r="C290" s="3" t="s">
        <v>658</v>
      </c>
      <c r="D290" s="2" t="s">
        <v>520</v>
      </c>
      <c r="E290" s="4">
        <v>437.01</v>
      </c>
      <c r="F290" s="4">
        <v>616.37</v>
      </c>
    </row>
    <row r="291" ht="15.75" customHeight="1">
      <c r="A291" s="5">
        <v>290.0</v>
      </c>
      <c r="B291" s="5" t="s">
        <v>659</v>
      </c>
      <c r="C291" s="6" t="s">
        <v>660</v>
      </c>
      <c r="D291" s="5" t="s">
        <v>8</v>
      </c>
      <c r="E291" s="7">
        <v>454.84</v>
      </c>
      <c r="F291" s="7">
        <v>641.51</v>
      </c>
    </row>
    <row r="292" ht="15.75" customHeight="1">
      <c r="A292" s="2">
        <v>291.0</v>
      </c>
      <c r="B292" s="2" t="s">
        <v>661</v>
      </c>
      <c r="C292" s="3" t="s">
        <v>662</v>
      </c>
      <c r="D292" s="2" t="s">
        <v>49</v>
      </c>
      <c r="E292" s="4">
        <v>477.21</v>
      </c>
      <c r="F292" s="4">
        <v>673.06</v>
      </c>
    </row>
    <row r="293" ht="15.75" customHeight="1">
      <c r="A293" s="5">
        <v>292.0</v>
      </c>
      <c r="B293" s="5" t="s">
        <v>663</v>
      </c>
      <c r="C293" s="6" t="s">
        <v>664</v>
      </c>
      <c r="D293" s="5" t="s">
        <v>282</v>
      </c>
      <c r="E293" s="7">
        <v>551.88</v>
      </c>
      <c r="F293" s="7">
        <v>778.39</v>
      </c>
    </row>
    <row r="294" ht="15.75" customHeight="1">
      <c r="A294" s="2">
        <v>292.0</v>
      </c>
      <c r="B294" s="2" t="s">
        <v>665</v>
      </c>
      <c r="C294" s="3" t="s">
        <v>666</v>
      </c>
      <c r="D294" s="2" t="s">
        <v>14</v>
      </c>
      <c r="E294" s="4">
        <v>416.38</v>
      </c>
      <c r="F294" s="4">
        <v>587.27</v>
      </c>
    </row>
    <row r="295" ht="15.75" customHeight="1">
      <c r="A295" s="5">
        <v>294.0</v>
      </c>
      <c r="B295" s="5" t="s">
        <v>667</v>
      </c>
      <c r="C295" s="6" t="s">
        <v>668</v>
      </c>
      <c r="D295" s="5" t="s">
        <v>192</v>
      </c>
      <c r="E295" s="7">
        <v>372.69</v>
      </c>
      <c r="F295" s="7">
        <v>525.64</v>
      </c>
    </row>
    <row r="296" ht="15.75" customHeight="1">
      <c r="A296" s="2">
        <v>295.0</v>
      </c>
      <c r="B296" s="2" t="s">
        <v>669</v>
      </c>
      <c r="C296" s="3" t="s">
        <v>670</v>
      </c>
      <c r="D296" s="2" t="s">
        <v>46</v>
      </c>
      <c r="E296" s="4">
        <v>292.65</v>
      </c>
      <c r="F296" s="4">
        <v>412.75</v>
      </c>
    </row>
    <row r="297" ht="15.75" customHeight="1">
      <c r="A297" s="5">
        <v>296.0</v>
      </c>
      <c r="B297" s="5" t="s">
        <v>671</v>
      </c>
      <c r="C297" s="6" t="s">
        <v>672</v>
      </c>
      <c r="D297" s="5" t="s">
        <v>49</v>
      </c>
      <c r="E297" s="7">
        <v>482.25</v>
      </c>
      <c r="F297" s="7">
        <v>680.18</v>
      </c>
    </row>
    <row r="298" ht="15.75" customHeight="1">
      <c r="A298" s="2">
        <v>297.0</v>
      </c>
      <c r="B298" s="2" t="s">
        <v>673</v>
      </c>
      <c r="C298" s="3" t="s">
        <v>674</v>
      </c>
      <c r="D298" s="2" t="s">
        <v>169</v>
      </c>
      <c r="E298" s="4">
        <v>416.33</v>
      </c>
      <c r="F298" s="4">
        <v>587.19</v>
      </c>
    </row>
    <row r="299" ht="15.75" customHeight="1">
      <c r="A299" s="5">
        <v>298.0</v>
      </c>
      <c r="B299" s="5" t="s">
        <v>675</v>
      </c>
      <c r="C299" s="6" t="s">
        <v>676</v>
      </c>
      <c r="D299" s="5" t="s">
        <v>147</v>
      </c>
      <c r="E299" s="7">
        <v>464.57</v>
      </c>
      <c r="F299" s="7">
        <v>655.24</v>
      </c>
    </row>
    <row r="300" ht="15.75" customHeight="1">
      <c r="A300" s="2">
        <v>299.0</v>
      </c>
      <c r="B300" s="2" t="s">
        <v>677</v>
      </c>
      <c r="C300" s="3" t="s">
        <v>678</v>
      </c>
      <c r="D300" s="2" t="s">
        <v>49</v>
      </c>
      <c r="E300" s="4">
        <v>391.53</v>
      </c>
      <c r="F300" s="4">
        <v>552.22</v>
      </c>
    </row>
    <row r="301" ht="15.75" customHeight="1">
      <c r="A301" s="5">
        <v>300.0</v>
      </c>
      <c r="B301" s="5" t="s">
        <v>679</v>
      </c>
      <c r="C301" s="6" t="s">
        <v>680</v>
      </c>
      <c r="D301" s="5" t="s">
        <v>317</v>
      </c>
      <c r="E301" s="7">
        <v>439.16</v>
      </c>
      <c r="F301" s="7">
        <v>619.41</v>
      </c>
    </row>
    <row r="302" ht="15.75" customHeight="1">
      <c r="A302" s="2">
        <v>301.0</v>
      </c>
      <c r="B302" s="2" t="s">
        <v>681</v>
      </c>
      <c r="C302" s="3" t="s">
        <v>682</v>
      </c>
      <c r="D302" s="2" t="s">
        <v>135</v>
      </c>
      <c r="E302" s="4">
        <v>424.83</v>
      </c>
      <c r="F302" s="4">
        <v>599.19</v>
      </c>
    </row>
    <row r="303" ht="15.75" customHeight="1">
      <c r="A303" s="5">
        <v>302.0</v>
      </c>
      <c r="B303" s="5" t="s">
        <v>683</v>
      </c>
      <c r="C303" s="6" t="s">
        <v>684</v>
      </c>
      <c r="D303" s="5" t="s">
        <v>395</v>
      </c>
      <c r="E303" s="7">
        <v>542.53</v>
      </c>
      <c r="F303" s="7">
        <v>765.2</v>
      </c>
    </row>
    <row r="304" ht="15.75" customHeight="1">
      <c r="A304" s="2">
        <v>303.0</v>
      </c>
      <c r="B304" s="2" t="s">
        <v>685</v>
      </c>
      <c r="C304" s="3" t="s">
        <v>686</v>
      </c>
      <c r="D304" s="2" t="s">
        <v>40</v>
      </c>
      <c r="E304" s="4">
        <v>427.87</v>
      </c>
      <c r="F304" s="4">
        <v>603.47</v>
      </c>
    </row>
    <row r="305" ht="15.75" customHeight="1">
      <c r="A305" s="5">
        <v>304.0</v>
      </c>
      <c r="B305" s="5" t="s">
        <v>687</v>
      </c>
      <c r="C305" s="6" t="s">
        <v>688</v>
      </c>
      <c r="D305" s="5" t="s">
        <v>395</v>
      </c>
      <c r="E305" s="7">
        <v>592.58</v>
      </c>
      <c r="F305" s="7">
        <v>835.79</v>
      </c>
    </row>
    <row r="306" ht="15.75" customHeight="1">
      <c r="A306" s="2">
        <v>305.0</v>
      </c>
      <c r="B306" s="2" t="s">
        <v>689</v>
      </c>
      <c r="C306" s="3" t="s">
        <v>690</v>
      </c>
      <c r="D306" s="2" t="s">
        <v>46</v>
      </c>
      <c r="E306" s="4">
        <v>399.3</v>
      </c>
      <c r="F306" s="4">
        <v>563.19</v>
      </c>
    </row>
    <row r="307" ht="15.75" customHeight="1">
      <c r="A307" s="5">
        <v>306.0</v>
      </c>
      <c r="B307" s="5" t="s">
        <v>691</v>
      </c>
      <c r="C307" s="6" t="s">
        <v>692</v>
      </c>
      <c r="D307" s="5" t="s">
        <v>32</v>
      </c>
      <c r="E307" s="7">
        <v>619.89</v>
      </c>
      <c r="F307" s="7">
        <v>874.3</v>
      </c>
    </row>
    <row r="308" ht="15.75" customHeight="1">
      <c r="A308" s="2">
        <v>307.0</v>
      </c>
      <c r="B308" s="2" t="s">
        <v>693</v>
      </c>
      <c r="C308" s="3" t="s">
        <v>694</v>
      </c>
      <c r="D308" s="2" t="s">
        <v>177</v>
      </c>
      <c r="E308" s="4">
        <v>571.0</v>
      </c>
      <c r="F308" s="4">
        <v>805.35</v>
      </c>
    </row>
    <row r="309" ht="15.75" customHeight="1">
      <c r="A309" s="5">
        <v>308.0</v>
      </c>
      <c r="B309" s="5" t="s">
        <v>695</v>
      </c>
      <c r="C309" s="6" t="s">
        <v>696</v>
      </c>
      <c r="D309" s="5" t="s">
        <v>169</v>
      </c>
      <c r="E309" s="7">
        <v>347.91</v>
      </c>
      <c r="F309" s="7">
        <v>490.71</v>
      </c>
    </row>
    <row r="310" ht="15.75" customHeight="1">
      <c r="A310" s="2">
        <v>309.0</v>
      </c>
      <c r="B310" s="2" t="s">
        <v>697</v>
      </c>
      <c r="C310" s="3" t="s">
        <v>698</v>
      </c>
      <c r="D310" s="2" t="s">
        <v>169</v>
      </c>
      <c r="E310" s="4">
        <v>315.89</v>
      </c>
      <c r="F310" s="4">
        <v>445.53</v>
      </c>
    </row>
    <row r="311" ht="15.75" customHeight="1">
      <c r="A311" s="5">
        <v>310.0</v>
      </c>
      <c r="B311" s="5" t="s">
        <v>701</v>
      </c>
      <c r="C311" s="6" t="s">
        <v>702</v>
      </c>
      <c r="D311" s="5" t="s">
        <v>46</v>
      </c>
      <c r="E311" s="7">
        <v>318.3</v>
      </c>
      <c r="F311" s="7">
        <v>448.94</v>
      </c>
    </row>
    <row r="312" ht="15.75" customHeight="1">
      <c r="A312" s="2">
        <v>311.0</v>
      </c>
      <c r="B312" s="2" t="s">
        <v>703</v>
      </c>
      <c r="C312" s="3" t="s">
        <v>704</v>
      </c>
      <c r="D312" s="2" t="s">
        <v>172</v>
      </c>
      <c r="E312" s="4">
        <v>361.29</v>
      </c>
      <c r="F312" s="4">
        <v>509.57</v>
      </c>
    </row>
    <row r="313" ht="15.75" customHeight="1">
      <c r="A313" s="5">
        <v>312.0</v>
      </c>
      <c r="B313" s="5" t="s">
        <v>705</v>
      </c>
      <c r="C313" s="6" t="s">
        <v>706</v>
      </c>
      <c r="D313" s="5" t="s">
        <v>52</v>
      </c>
      <c r="E313" s="7">
        <v>430.67</v>
      </c>
      <c r="F313" s="7">
        <v>607.42</v>
      </c>
    </row>
    <row r="314" ht="15.75" customHeight="1">
      <c r="A314" s="2">
        <v>313.0</v>
      </c>
      <c r="B314" s="2" t="s">
        <v>707</v>
      </c>
      <c r="C314" s="3" t="s">
        <v>708</v>
      </c>
      <c r="D314" s="2" t="s">
        <v>395</v>
      </c>
      <c r="E314" s="4">
        <v>644.97</v>
      </c>
      <c r="F314" s="4">
        <v>909.68</v>
      </c>
    </row>
    <row r="315" ht="15.75" customHeight="1">
      <c r="A315" s="5">
        <v>314.0</v>
      </c>
      <c r="B315" s="5" t="s">
        <v>709</v>
      </c>
      <c r="C315" s="6" t="s">
        <v>710</v>
      </c>
      <c r="D315" s="5" t="s">
        <v>169</v>
      </c>
      <c r="E315" s="7">
        <v>405.51</v>
      </c>
      <c r="F315" s="7">
        <v>571.94</v>
      </c>
    </row>
    <row r="316" ht="15.75" customHeight="1">
      <c r="A316" s="2">
        <v>315.0</v>
      </c>
      <c r="B316" s="2" t="s">
        <v>711</v>
      </c>
      <c r="C316" s="3" t="s">
        <v>712</v>
      </c>
      <c r="D316" s="2" t="s">
        <v>147</v>
      </c>
      <c r="E316" s="4">
        <v>601.62</v>
      </c>
      <c r="F316" s="4">
        <v>848.53</v>
      </c>
    </row>
    <row r="317" ht="15.75" customHeight="1">
      <c r="A317" s="5">
        <v>316.0</v>
      </c>
      <c r="B317" s="5" t="s">
        <v>713</v>
      </c>
      <c r="C317" s="6" t="s">
        <v>714</v>
      </c>
      <c r="D317" s="5" t="s">
        <v>192</v>
      </c>
      <c r="E317" s="7">
        <v>353.47</v>
      </c>
      <c r="F317" s="7">
        <v>498.54</v>
      </c>
    </row>
    <row r="318" ht="15.75" customHeight="1">
      <c r="A318" s="2">
        <v>316.0</v>
      </c>
      <c r="B318" s="2" t="s">
        <v>715</v>
      </c>
      <c r="C318" s="3" t="s">
        <v>716</v>
      </c>
      <c r="D318" s="2" t="s">
        <v>46</v>
      </c>
      <c r="E318" s="4">
        <v>449.56</v>
      </c>
      <c r="F318" s="4">
        <v>634.07</v>
      </c>
    </row>
    <row r="319" ht="15.75" customHeight="1">
      <c r="A319" s="5">
        <v>318.0</v>
      </c>
      <c r="B319" s="5" t="s">
        <v>717</v>
      </c>
      <c r="C319" s="6" t="s">
        <v>718</v>
      </c>
      <c r="D319" s="5" t="s">
        <v>71</v>
      </c>
      <c r="E319" s="7">
        <v>378.42</v>
      </c>
      <c r="F319" s="7">
        <v>533.73</v>
      </c>
    </row>
    <row r="320" ht="15.75" customHeight="1">
      <c r="A320" s="2">
        <v>319.0</v>
      </c>
      <c r="B320" s="2" t="s">
        <v>719</v>
      </c>
      <c r="C320" s="3" t="s">
        <v>720</v>
      </c>
      <c r="D320" s="2" t="s">
        <v>147</v>
      </c>
      <c r="E320" s="4">
        <v>474.24</v>
      </c>
      <c r="F320" s="4">
        <v>668.88</v>
      </c>
    </row>
    <row r="321" ht="15.75" customHeight="1">
      <c r="A321" s="5">
        <v>319.0</v>
      </c>
      <c r="B321" s="5" t="s">
        <v>721</v>
      </c>
      <c r="C321" s="6" t="s">
        <v>722</v>
      </c>
      <c r="D321" s="5" t="s">
        <v>317</v>
      </c>
      <c r="E321" s="7">
        <v>329.35</v>
      </c>
      <c r="F321" s="7">
        <v>464.52</v>
      </c>
    </row>
    <row r="322" ht="15.75" customHeight="1">
      <c r="A322" s="2">
        <v>321.0</v>
      </c>
      <c r="B322" s="2" t="s">
        <v>725</v>
      </c>
      <c r="C322" s="3" t="s">
        <v>726</v>
      </c>
      <c r="D322" s="2" t="s">
        <v>255</v>
      </c>
      <c r="E322" s="4">
        <v>469.74</v>
      </c>
      <c r="F322" s="4">
        <v>662.53</v>
      </c>
    </row>
    <row r="323" ht="15.75" customHeight="1">
      <c r="A323" s="5">
        <v>322.0</v>
      </c>
      <c r="B323" s="5" t="s">
        <v>727</v>
      </c>
      <c r="C323" s="6" t="s">
        <v>728</v>
      </c>
      <c r="D323" s="5" t="s">
        <v>26</v>
      </c>
      <c r="E323" s="7">
        <v>318.95</v>
      </c>
      <c r="F323" s="7">
        <v>449.86</v>
      </c>
    </row>
    <row r="324" ht="15.75" customHeight="1">
      <c r="A324" s="2">
        <v>323.0</v>
      </c>
      <c r="B324" s="2" t="s">
        <v>729</v>
      </c>
      <c r="C324" s="3" t="s">
        <v>730</v>
      </c>
      <c r="D324" s="2" t="s">
        <v>395</v>
      </c>
      <c r="E324" s="4">
        <v>514.14</v>
      </c>
      <c r="F324" s="4">
        <v>725.15</v>
      </c>
    </row>
    <row r="325" ht="15.75" customHeight="1">
      <c r="A325" s="5">
        <v>324.0</v>
      </c>
      <c r="B325" s="5" t="s">
        <v>731</v>
      </c>
      <c r="C325" s="6" t="s">
        <v>732</v>
      </c>
      <c r="D325" s="5" t="s">
        <v>169</v>
      </c>
      <c r="E325" s="7">
        <v>323.24</v>
      </c>
      <c r="F325" s="7">
        <v>455.9</v>
      </c>
    </row>
    <row r="326" ht="15.75" customHeight="1">
      <c r="A326" s="2">
        <v>325.0</v>
      </c>
      <c r="B326" s="2" t="s">
        <v>733</v>
      </c>
      <c r="C326" s="3" t="s">
        <v>734</v>
      </c>
      <c r="D326" s="2" t="s">
        <v>172</v>
      </c>
      <c r="E326" s="4">
        <v>343.13</v>
      </c>
      <c r="F326" s="4">
        <v>483.96</v>
      </c>
    </row>
    <row r="327" ht="15.75" customHeight="1">
      <c r="A327" s="5">
        <v>326.0</v>
      </c>
      <c r="B327" s="5" t="s">
        <v>735</v>
      </c>
      <c r="C327" s="6" t="s">
        <v>736</v>
      </c>
      <c r="D327" s="5" t="s">
        <v>162</v>
      </c>
      <c r="E327" s="7">
        <v>437.5</v>
      </c>
      <c r="F327" s="7">
        <v>617.06</v>
      </c>
    </row>
    <row r="328" ht="15.75" customHeight="1">
      <c r="A328" s="2">
        <v>327.0</v>
      </c>
      <c r="B328" s="2" t="s">
        <v>737</v>
      </c>
      <c r="C328" s="3" t="s">
        <v>738</v>
      </c>
      <c r="D328" s="2" t="s">
        <v>520</v>
      </c>
      <c r="E328" s="4">
        <v>914.03</v>
      </c>
      <c r="F328" s="9">
        <v>1289.16</v>
      </c>
    </row>
    <row r="329" ht="15.75" customHeight="1">
      <c r="A329" s="5">
        <v>328.0</v>
      </c>
      <c r="B329" s="5" t="s">
        <v>739</v>
      </c>
      <c r="C329" s="6" t="s">
        <v>740</v>
      </c>
      <c r="D329" s="5" t="s">
        <v>46</v>
      </c>
      <c r="E329" s="7">
        <v>355.71</v>
      </c>
      <c r="F329" s="7">
        <v>501.7</v>
      </c>
    </row>
    <row r="330" ht="15.75" customHeight="1">
      <c r="A330" s="2">
        <v>328.0</v>
      </c>
      <c r="B330" s="2" t="s">
        <v>741</v>
      </c>
      <c r="C330" s="3" t="s">
        <v>742</v>
      </c>
      <c r="D330" s="2" t="s">
        <v>229</v>
      </c>
      <c r="E330" s="4">
        <v>479.63</v>
      </c>
      <c r="F330" s="4">
        <v>676.47</v>
      </c>
    </row>
    <row r="331" ht="15.75" customHeight="1">
      <c r="A331" s="5">
        <v>330.0</v>
      </c>
      <c r="B331" s="5" t="s">
        <v>743</v>
      </c>
      <c r="C331" s="6" t="s">
        <v>744</v>
      </c>
      <c r="D331" s="5" t="s">
        <v>40</v>
      </c>
      <c r="E331" s="7">
        <v>432.71</v>
      </c>
      <c r="F331" s="7">
        <v>610.31</v>
      </c>
    </row>
    <row r="332" ht="15.75" customHeight="1">
      <c r="A332" s="2">
        <v>331.0</v>
      </c>
      <c r="B332" s="2" t="s">
        <v>745</v>
      </c>
      <c r="C332" s="3" t="s">
        <v>746</v>
      </c>
      <c r="D332" s="2" t="s">
        <v>14</v>
      </c>
      <c r="E332" s="4">
        <v>288.19</v>
      </c>
      <c r="F332" s="4">
        <v>406.47</v>
      </c>
    </row>
    <row r="333" ht="15.75" customHeight="1">
      <c r="A333" s="5">
        <v>332.0</v>
      </c>
      <c r="B333" s="5" t="s">
        <v>747</v>
      </c>
      <c r="C333" s="6" t="s">
        <v>748</v>
      </c>
      <c r="D333" s="5" t="s">
        <v>71</v>
      </c>
      <c r="E333" s="7">
        <v>586.1</v>
      </c>
      <c r="F333" s="7">
        <v>826.65</v>
      </c>
    </row>
    <row r="334" ht="15.75" customHeight="1">
      <c r="A334" s="2">
        <v>333.0</v>
      </c>
      <c r="B334" s="2" t="s">
        <v>749</v>
      </c>
      <c r="C334" s="3" t="s">
        <v>750</v>
      </c>
      <c r="D334" s="2" t="s">
        <v>232</v>
      </c>
      <c r="E334" s="4">
        <v>418.22</v>
      </c>
      <c r="F334" s="4">
        <v>589.87</v>
      </c>
    </row>
    <row r="335" ht="15.75" customHeight="1">
      <c r="A335" s="5">
        <v>334.0</v>
      </c>
      <c r="B335" s="5" t="s">
        <v>751</v>
      </c>
      <c r="C335" s="6" t="s">
        <v>752</v>
      </c>
      <c r="D335" s="5" t="s">
        <v>232</v>
      </c>
      <c r="E335" s="7">
        <v>492.24</v>
      </c>
      <c r="F335" s="7">
        <v>694.26</v>
      </c>
    </row>
    <row r="336" ht="15.75" customHeight="1">
      <c r="A336" s="2">
        <v>335.0</v>
      </c>
      <c r="B336" s="2" t="s">
        <v>753</v>
      </c>
      <c r="C336" s="3" t="s">
        <v>662</v>
      </c>
      <c r="D336" s="2" t="s">
        <v>255</v>
      </c>
      <c r="E336" s="4">
        <v>444.68</v>
      </c>
      <c r="F336" s="4">
        <v>627.19</v>
      </c>
    </row>
    <row r="337" ht="15.75" customHeight="1">
      <c r="A337" s="5">
        <v>336.0</v>
      </c>
      <c r="B337" s="5" t="s">
        <v>754</v>
      </c>
      <c r="C337" s="6" t="s">
        <v>755</v>
      </c>
      <c r="D337" s="5" t="s">
        <v>71</v>
      </c>
      <c r="E337" s="7">
        <v>747.0</v>
      </c>
      <c r="F337" s="8">
        <v>1053.58</v>
      </c>
    </row>
    <row r="338" ht="15.75" customHeight="1">
      <c r="A338" s="2">
        <v>337.0</v>
      </c>
      <c r="B338" s="2" t="s">
        <v>756</v>
      </c>
      <c r="C338" s="3" t="s">
        <v>757</v>
      </c>
      <c r="D338" s="2" t="s">
        <v>282</v>
      </c>
      <c r="E338" s="4">
        <v>382.53</v>
      </c>
      <c r="F338" s="4">
        <v>539.53</v>
      </c>
    </row>
    <row r="339" ht="15.75" customHeight="1">
      <c r="A339" s="5">
        <v>337.0</v>
      </c>
      <c r="B339" s="5" t="s">
        <v>758</v>
      </c>
      <c r="C339" s="6" t="s">
        <v>759</v>
      </c>
      <c r="D339" s="5" t="s">
        <v>68</v>
      </c>
      <c r="E339" s="7">
        <v>348.71</v>
      </c>
      <c r="F339" s="7">
        <v>491.82</v>
      </c>
    </row>
    <row r="340" ht="15.75" customHeight="1">
      <c r="A340" s="2">
        <v>339.0</v>
      </c>
      <c r="B340" s="2" t="s">
        <v>762</v>
      </c>
      <c r="C340" s="3" t="s">
        <v>763</v>
      </c>
      <c r="D340" s="2" t="s">
        <v>395</v>
      </c>
      <c r="E340" s="4">
        <v>547.28</v>
      </c>
      <c r="F340" s="4">
        <v>771.9</v>
      </c>
    </row>
    <row r="341" ht="15.75" customHeight="1">
      <c r="A341" s="5">
        <v>340.0</v>
      </c>
      <c r="B341" s="5" t="s">
        <v>764</v>
      </c>
      <c r="C341" s="6" t="s">
        <v>765</v>
      </c>
      <c r="D341" s="5" t="s">
        <v>91</v>
      </c>
      <c r="E341" s="7">
        <v>398.75</v>
      </c>
      <c r="F341" s="7">
        <v>562.41</v>
      </c>
    </row>
    <row r="342" ht="15.75" customHeight="1">
      <c r="A342" s="2">
        <v>341.0</v>
      </c>
      <c r="B342" s="2" t="s">
        <v>766</v>
      </c>
      <c r="C342" s="3" t="s">
        <v>767</v>
      </c>
      <c r="D342" s="2" t="s">
        <v>169</v>
      </c>
      <c r="E342" s="4">
        <v>229.95</v>
      </c>
      <c r="F342" s="4">
        <v>324.32</v>
      </c>
    </row>
    <row r="343" ht="15.75" customHeight="1">
      <c r="A343" s="5">
        <v>342.0</v>
      </c>
      <c r="B343" s="5" t="s">
        <v>771</v>
      </c>
      <c r="C343" s="6" t="s">
        <v>772</v>
      </c>
      <c r="D343" s="5" t="s">
        <v>91</v>
      </c>
      <c r="E343" s="7">
        <v>448.84</v>
      </c>
      <c r="F343" s="7">
        <v>633.06</v>
      </c>
    </row>
    <row r="344" ht="15.75" customHeight="1">
      <c r="A344" s="2">
        <v>343.0</v>
      </c>
      <c r="B344" s="2" t="s">
        <v>773</v>
      </c>
      <c r="C344" s="3" t="s">
        <v>774</v>
      </c>
      <c r="D344" s="2" t="s">
        <v>282</v>
      </c>
      <c r="E344" s="4">
        <v>396.94</v>
      </c>
      <c r="F344" s="4">
        <v>559.86</v>
      </c>
    </row>
    <row r="345" ht="15.75" customHeight="1">
      <c r="A345" s="5">
        <v>343.0</v>
      </c>
      <c r="B345" s="5" t="s">
        <v>775</v>
      </c>
      <c r="C345" s="6" t="s">
        <v>776</v>
      </c>
      <c r="D345" s="5" t="s">
        <v>108</v>
      </c>
      <c r="E345" s="7">
        <v>143.62</v>
      </c>
      <c r="F345" s="7">
        <v>202.57</v>
      </c>
    </row>
    <row r="346" ht="15.75" customHeight="1">
      <c r="A346" s="2">
        <v>345.0</v>
      </c>
      <c r="B346" s="2" t="s">
        <v>777</v>
      </c>
      <c r="C346" s="3" t="s">
        <v>778</v>
      </c>
      <c r="D346" s="2" t="s">
        <v>232</v>
      </c>
      <c r="E346" s="4">
        <v>511.35</v>
      </c>
      <c r="F346" s="4">
        <v>721.21</v>
      </c>
    </row>
    <row r="347" ht="15.75" customHeight="1">
      <c r="A347" s="5">
        <v>346.0</v>
      </c>
      <c r="B347" s="5" t="s">
        <v>779</v>
      </c>
      <c r="C347" s="6" t="s">
        <v>780</v>
      </c>
      <c r="D347" s="5" t="s">
        <v>17</v>
      </c>
      <c r="E347" s="7">
        <v>364.08</v>
      </c>
      <c r="F347" s="7">
        <v>513.51</v>
      </c>
    </row>
    <row r="348" ht="15.75" customHeight="1">
      <c r="A348" s="2">
        <v>347.0</v>
      </c>
      <c r="B348" s="2" t="s">
        <v>781</v>
      </c>
      <c r="C348" s="3" t="s">
        <v>782</v>
      </c>
      <c r="D348" s="2" t="s">
        <v>427</v>
      </c>
      <c r="E348" s="4">
        <v>408.6</v>
      </c>
      <c r="F348" s="4">
        <v>576.3</v>
      </c>
    </row>
    <row r="349" ht="15.75" customHeight="1">
      <c r="A349" s="5">
        <v>348.0</v>
      </c>
      <c r="B349" s="5" t="s">
        <v>783</v>
      </c>
      <c r="C349" s="6" t="s">
        <v>784</v>
      </c>
      <c r="D349" s="5" t="s">
        <v>17</v>
      </c>
      <c r="E349" s="7">
        <v>325.79</v>
      </c>
      <c r="F349" s="7">
        <v>459.5</v>
      </c>
    </row>
    <row r="350" ht="15.75" customHeight="1">
      <c r="A350" s="2">
        <v>349.0</v>
      </c>
      <c r="B350" s="2" t="s">
        <v>785</v>
      </c>
      <c r="C350" s="3" t="s">
        <v>786</v>
      </c>
      <c r="D350" s="2" t="s">
        <v>14</v>
      </c>
      <c r="E350" s="4">
        <v>513.44</v>
      </c>
      <c r="F350" s="4">
        <v>724.17</v>
      </c>
    </row>
    <row r="351" ht="15.75" customHeight="1">
      <c r="A351" s="5">
        <v>350.0</v>
      </c>
      <c r="B351" s="5" t="s">
        <v>787</v>
      </c>
      <c r="C351" s="6" t="s">
        <v>788</v>
      </c>
      <c r="D351" s="5" t="s">
        <v>232</v>
      </c>
      <c r="E351" s="7">
        <v>384.56</v>
      </c>
      <c r="F351" s="7">
        <v>542.39</v>
      </c>
    </row>
    <row r="352" ht="15.75" customHeight="1">
      <c r="A352" s="2">
        <v>351.0</v>
      </c>
      <c r="B352" s="2" t="s">
        <v>791</v>
      </c>
      <c r="C352" s="3" t="s">
        <v>792</v>
      </c>
      <c r="D352" s="2" t="s">
        <v>17</v>
      </c>
      <c r="E352" s="4">
        <v>410.85</v>
      </c>
      <c r="F352" s="4">
        <v>579.48</v>
      </c>
    </row>
    <row r="353" ht="15.75" customHeight="1">
      <c r="A353" s="5">
        <v>352.0</v>
      </c>
      <c r="B353" s="5" t="s">
        <v>793</v>
      </c>
      <c r="C353" s="6" t="s">
        <v>794</v>
      </c>
      <c r="D353" s="5" t="s">
        <v>108</v>
      </c>
      <c r="E353" s="7">
        <v>111.77</v>
      </c>
      <c r="F353" s="7">
        <v>157.65</v>
      </c>
    </row>
    <row r="354" ht="15.75" customHeight="1">
      <c r="A354" s="2">
        <v>353.0</v>
      </c>
      <c r="B354" s="2" t="s">
        <v>795</v>
      </c>
      <c r="C354" s="3" t="s">
        <v>796</v>
      </c>
      <c r="D354" s="2" t="s">
        <v>169</v>
      </c>
      <c r="E354" s="4">
        <v>710.24</v>
      </c>
      <c r="F354" s="9">
        <v>1001.74</v>
      </c>
    </row>
    <row r="355" ht="15.75" customHeight="1">
      <c r="A355" s="5">
        <v>354.0</v>
      </c>
      <c r="B355" s="5" t="s">
        <v>797</v>
      </c>
      <c r="C355" s="6" t="s">
        <v>798</v>
      </c>
      <c r="D355" s="5" t="s">
        <v>169</v>
      </c>
      <c r="E355" s="7">
        <v>688.0</v>
      </c>
      <c r="F355" s="7">
        <v>970.37</v>
      </c>
    </row>
    <row r="356" ht="15.75" customHeight="1">
      <c r="A356" s="2">
        <v>355.0</v>
      </c>
      <c r="B356" s="2" t="s">
        <v>799</v>
      </c>
      <c r="C356" s="3" t="s">
        <v>800</v>
      </c>
      <c r="D356" s="2" t="s">
        <v>14</v>
      </c>
      <c r="E356" s="4">
        <v>593.04</v>
      </c>
      <c r="F356" s="4">
        <v>836.44</v>
      </c>
    </row>
    <row r="357" ht="15.75" customHeight="1">
      <c r="A357" s="5">
        <v>356.0</v>
      </c>
      <c r="B357" s="5" t="s">
        <v>801</v>
      </c>
      <c r="C357" s="6" t="s">
        <v>802</v>
      </c>
      <c r="D357" s="5" t="s">
        <v>169</v>
      </c>
      <c r="E357" s="7">
        <v>735.21</v>
      </c>
      <c r="F357" s="8">
        <v>1036.95</v>
      </c>
    </row>
    <row r="358" ht="15.75" customHeight="1">
      <c r="A358" s="2">
        <v>357.0</v>
      </c>
      <c r="B358" s="2" t="s">
        <v>803</v>
      </c>
      <c r="C358" s="3" t="s">
        <v>804</v>
      </c>
      <c r="D358" s="2" t="s">
        <v>20</v>
      </c>
      <c r="E358" s="4">
        <v>336.31</v>
      </c>
      <c r="F358" s="4">
        <v>474.35</v>
      </c>
    </row>
    <row r="359" ht="15.75" customHeight="1">
      <c r="A359" s="5">
        <v>358.0</v>
      </c>
      <c r="B359" s="5" t="s">
        <v>805</v>
      </c>
      <c r="C359" s="6" t="s">
        <v>806</v>
      </c>
      <c r="D359" s="5" t="s">
        <v>263</v>
      </c>
      <c r="E359" s="7">
        <v>481.28</v>
      </c>
      <c r="F359" s="7">
        <v>678.8</v>
      </c>
    </row>
    <row r="360" ht="15.75" customHeight="1">
      <c r="A360" s="2">
        <v>359.0</v>
      </c>
      <c r="B360" s="2" t="s">
        <v>807</v>
      </c>
      <c r="C360" s="3" t="s">
        <v>808</v>
      </c>
      <c r="D360" s="2" t="s">
        <v>169</v>
      </c>
      <c r="E360" s="4">
        <v>895.64</v>
      </c>
      <c r="F360" s="9">
        <v>1263.23</v>
      </c>
    </row>
    <row r="361" ht="15.75" customHeight="1">
      <c r="A361" s="5">
        <v>360.0</v>
      </c>
      <c r="B361" s="5" t="s">
        <v>809</v>
      </c>
      <c r="C361" s="6" t="s">
        <v>810</v>
      </c>
      <c r="D361" s="5" t="s">
        <v>32</v>
      </c>
      <c r="E361" s="7">
        <v>457.5</v>
      </c>
      <c r="F361" s="7">
        <v>645.27</v>
      </c>
    </row>
    <row r="362" ht="15.75" customHeight="1">
      <c r="A362" s="2">
        <v>361.0</v>
      </c>
      <c r="B362" s="2" t="s">
        <v>811</v>
      </c>
      <c r="C362" s="3" t="s">
        <v>812</v>
      </c>
      <c r="D362" s="2" t="s">
        <v>322</v>
      </c>
      <c r="E362" s="4">
        <v>514.43</v>
      </c>
      <c r="F362" s="4">
        <v>725.56</v>
      </c>
    </row>
    <row r="363" ht="15.75" customHeight="1">
      <c r="A363" s="5">
        <v>362.0</v>
      </c>
      <c r="B363" s="5" t="s">
        <v>813</v>
      </c>
      <c r="C363" s="6" t="s">
        <v>814</v>
      </c>
      <c r="D363" s="5" t="s">
        <v>108</v>
      </c>
      <c r="E363" s="7">
        <v>171.11</v>
      </c>
      <c r="F363" s="7">
        <v>241.33</v>
      </c>
    </row>
    <row r="364" ht="15.75" customHeight="1">
      <c r="A364" s="2">
        <v>363.0</v>
      </c>
      <c r="B364" s="2" t="s">
        <v>815</v>
      </c>
      <c r="C364" s="3" t="s">
        <v>816</v>
      </c>
      <c r="D364" s="2" t="s">
        <v>229</v>
      </c>
      <c r="E364" s="4">
        <v>442.43</v>
      </c>
      <c r="F364" s="4">
        <v>624.02</v>
      </c>
    </row>
    <row r="365" ht="15.75" customHeight="1">
      <c r="A365" s="5">
        <v>364.0</v>
      </c>
      <c r="B365" s="5" t="s">
        <v>817</v>
      </c>
      <c r="C365" s="6" t="s">
        <v>818</v>
      </c>
      <c r="D365" s="5" t="s">
        <v>91</v>
      </c>
      <c r="E365" s="7">
        <v>408.88</v>
      </c>
      <c r="F365" s="7">
        <v>576.69</v>
      </c>
    </row>
    <row r="366" ht="15.75" customHeight="1">
      <c r="A366" s="2">
        <v>364.0</v>
      </c>
      <c r="B366" s="2" t="s">
        <v>819</v>
      </c>
      <c r="C366" s="3" t="s">
        <v>820</v>
      </c>
      <c r="D366" s="2" t="s">
        <v>147</v>
      </c>
      <c r="E366" s="4">
        <v>554.17</v>
      </c>
      <c r="F366" s="4">
        <v>781.61</v>
      </c>
    </row>
    <row r="367" ht="15.75" customHeight="1">
      <c r="A367" s="5">
        <v>366.0</v>
      </c>
      <c r="B367" s="5" t="s">
        <v>821</v>
      </c>
      <c r="C367" s="6" t="s">
        <v>822</v>
      </c>
      <c r="D367" s="5" t="s">
        <v>229</v>
      </c>
      <c r="E367" s="7">
        <v>496.64</v>
      </c>
      <c r="F367" s="7">
        <v>700.48</v>
      </c>
    </row>
    <row r="368" ht="15.75" customHeight="1">
      <c r="A368" s="2">
        <v>367.0</v>
      </c>
      <c r="B368" s="2" t="s">
        <v>823</v>
      </c>
      <c r="C368" s="3" t="s">
        <v>824</v>
      </c>
      <c r="D368" s="2" t="s">
        <v>147</v>
      </c>
      <c r="E368" s="4">
        <v>545.84</v>
      </c>
      <c r="F368" s="4">
        <v>769.87</v>
      </c>
    </row>
    <row r="369" ht="15.75" customHeight="1">
      <c r="A369" s="5">
        <v>367.0</v>
      </c>
      <c r="B369" s="5" t="s">
        <v>825</v>
      </c>
      <c r="C369" s="6" t="s">
        <v>826</v>
      </c>
      <c r="D369" s="5" t="s">
        <v>14</v>
      </c>
      <c r="E369" s="7">
        <v>509.23</v>
      </c>
      <c r="F369" s="7">
        <v>718.23</v>
      </c>
    </row>
    <row r="370" ht="15.75" customHeight="1">
      <c r="A370" s="2">
        <v>369.0</v>
      </c>
      <c r="B370" s="2" t="s">
        <v>827</v>
      </c>
      <c r="C370" s="3" t="s">
        <v>828</v>
      </c>
      <c r="D370" s="2" t="s">
        <v>122</v>
      </c>
      <c r="E370" s="4">
        <v>374.15</v>
      </c>
      <c r="F370" s="4">
        <v>527.72</v>
      </c>
    </row>
    <row r="371" ht="15.75" customHeight="1">
      <c r="A371" s="5">
        <v>369.0</v>
      </c>
      <c r="B371" s="5" t="s">
        <v>829</v>
      </c>
      <c r="C371" s="6" t="s">
        <v>830</v>
      </c>
      <c r="D371" s="5" t="s">
        <v>427</v>
      </c>
      <c r="E371" s="7">
        <v>525.39</v>
      </c>
      <c r="F371" s="7">
        <v>741.02</v>
      </c>
    </row>
    <row r="372" ht="15.75" customHeight="1">
      <c r="A372" s="2">
        <v>371.0</v>
      </c>
      <c r="B372" s="2" t="s">
        <v>831</v>
      </c>
      <c r="C372" s="3" t="s">
        <v>832</v>
      </c>
      <c r="D372" s="2" t="s">
        <v>229</v>
      </c>
      <c r="E372" s="4">
        <v>504.31</v>
      </c>
      <c r="F372" s="4">
        <v>711.3</v>
      </c>
    </row>
    <row r="373" ht="15.75" customHeight="1">
      <c r="A373" s="5">
        <v>372.0</v>
      </c>
      <c r="B373" s="5" t="s">
        <v>833</v>
      </c>
      <c r="C373" s="6" t="s">
        <v>834</v>
      </c>
      <c r="D373" s="5" t="s">
        <v>32</v>
      </c>
      <c r="E373" s="7">
        <v>394.17</v>
      </c>
      <c r="F373" s="7">
        <v>555.94</v>
      </c>
    </row>
    <row r="374" ht="15.75" customHeight="1">
      <c r="A374" s="2">
        <v>373.0</v>
      </c>
      <c r="B374" s="2" t="s">
        <v>837</v>
      </c>
      <c r="C374" s="3" t="s">
        <v>838</v>
      </c>
      <c r="D374" s="2" t="s">
        <v>68</v>
      </c>
      <c r="E374" s="4">
        <v>319.81</v>
      </c>
      <c r="F374" s="4">
        <v>451.06</v>
      </c>
    </row>
    <row r="375" ht="15.75" customHeight="1">
      <c r="A375" s="5">
        <v>373.0</v>
      </c>
      <c r="B375" s="5" t="s">
        <v>835</v>
      </c>
      <c r="C375" s="6" t="s">
        <v>836</v>
      </c>
      <c r="D375" s="5" t="s">
        <v>317</v>
      </c>
      <c r="E375" s="7">
        <v>424.33</v>
      </c>
      <c r="F375" s="7">
        <v>598.49</v>
      </c>
    </row>
    <row r="376" ht="15.75" customHeight="1">
      <c r="A376" s="2">
        <v>375.0</v>
      </c>
      <c r="B376" s="2" t="s">
        <v>841</v>
      </c>
      <c r="C376" s="3" t="s">
        <v>842</v>
      </c>
      <c r="D376" s="2" t="s">
        <v>52</v>
      </c>
      <c r="E376" s="4">
        <v>446.14</v>
      </c>
      <c r="F376" s="4">
        <v>629.24</v>
      </c>
    </row>
    <row r="377" ht="15.75" customHeight="1">
      <c r="A377" s="5">
        <v>375.0</v>
      </c>
      <c r="B377" s="5" t="s">
        <v>843</v>
      </c>
      <c r="C377" s="6" t="s">
        <v>844</v>
      </c>
      <c r="D377" s="5" t="s">
        <v>427</v>
      </c>
      <c r="E377" s="7">
        <v>465.48</v>
      </c>
      <c r="F377" s="7">
        <v>656.52</v>
      </c>
    </row>
    <row r="378" ht="15.75" customHeight="1">
      <c r="A378" s="2">
        <v>377.0</v>
      </c>
      <c r="B378" s="2" t="s">
        <v>845</v>
      </c>
      <c r="C378" s="3" t="s">
        <v>846</v>
      </c>
      <c r="D378" s="2" t="s">
        <v>52</v>
      </c>
      <c r="E378" s="4">
        <v>497.09</v>
      </c>
      <c r="F378" s="4">
        <v>701.11</v>
      </c>
    </row>
    <row r="379" ht="15.75" customHeight="1">
      <c r="A379" s="5">
        <v>378.0</v>
      </c>
      <c r="B379" s="5" t="s">
        <v>847</v>
      </c>
      <c r="C379" s="6" t="s">
        <v>848</v>
      </c>
      <c r="D379" s="5" t="s">
        <v>49</v>
      </c>
      <c r="E379" s="7">
        <v>566.88</v>
      </c>
      <c r="F379" s="7">
        <v>799.55</v>
      </c>
    </row>
    <row r="380" ht="15.75" customHeight="1">
      <c r="A380" s="2">
        <v>379.0</v>
      </c>
      <c r="B380" s="2" t="s">
        <v>849</v>
      </c>
      <c r="C380" s="3" t="s">
        <v>850</v>
      </c>
      <c r="D380" s="2" t="s">
        <v>40</v>
      </c>
      <c r="E380" s="4">
        <v>385.4</v>
      </c>
      <c r="F380" s="4">
        <v>543.58</v>
      </c>
    </row>
    <row r="381" ht="15.75" customHeight="1">
      <c r="A381" s="5">
        <v>380.0</v>
      </c>
      <c r="B381" s="5" t="s">
        <v>853</v>
      </c>
      <c r="C381" s="6" t="s">
        <v>854</v>
      </c>
      <c r="D381" s="5" t="s">
        <v>26</v>
      </c>
      <c r="E381" s="7">
        <v>479.0</v>
      </c>
      <c r="F381" s="7">
        <v>675.59</v>
      </c>
    </row>
    <row r="382" ht="15.75" customHeight="1">
      <c r="A382" s="2">
        <v>380.0</v>
      </c>
      <c r="B382" s="2" t="s">
        <v>851</v>
      </c>
      <c r="C382" s="3" t="s">
        <v>852</v>
      </c>
      <c r="D382" s="2" t="s">
        <v>427</v>
      </c>
      <c r="E382" s="4">
        <v>411.26</v>
      </c>
      <c r="F382" s="4">
        <v>580.06</v>
      </c>
    </row>
    <row r="383" ht="15.75" customHeight="1">
      <c r="A383" s="5">
        <v>382.0</v>
      </c>
      <c r="B383" s="5" t="s">
        <v>857</v>
      </c>
      <c r="C383" s="6" t="s">
        <v>858</v>
      </c>
      <c r="D383" s="5" t="s">
        <v>177</v>
      </c>
      <c r="E383" s="7">
        <v>740.0</v>
      </c>
      <c r="F383" s="8">
        <v>1043.71</v>
      </c>
    </row>
    <row r="384" ht="15.75" customHeight="1">
      <c r="A384" s="2">
        <v>383.0</v>
      </c>
      <c r="B384" s="2" t="s">
        <v>859</v>
      </c>
      <c r="C384" s="3" t="s">
        <v>860</v>
      </c>
      <c r="D384" s="2" t="s">
        <v>52</v>
      </c>
      <c r="E384" s="4">
        <v>376.15</v>
      </c>
      <c r="F384" s="4">
        <v>530.52</v>
      </c>
    </row>
    <row r="385" ht="15.75" customHeight="1">
      <c r="A385" s="5">
        <v>384.0</v>
      </c>
      <c r="B385" s="5" t="s">
        <v>863</v>
      </c>
      <c r="C385" s="6" t="s">
        <v>864</v>
      </c>
      <c r="D385" s="5" t="s">
        <v>197</v>
      </c>
      <c r="E385" s="7">
        <v>336.66</v>
      </c>
      <c r="F385" s="7">
        <v>474.83</v>
      </c>
    </row>
    <row r="386" ht="15.75" customHeight="1">
      <c r="A386" s="2">
        <v>384.0</v>
      </c>
      <c r="B386" s="2" t="s">
        <v>865</v>
      </c>
      <c r="C386" s="3" t="s">
        <v>866</v>
      </c>
      <c r="D386" s="2" t="s">
        <v>52</v>
      </c>
      <c r="E386" s="4">
        <v>431.88</v>
      </c>
      <c r="F386" s="4">
        <v>609.14</v>
      </c>
    </row>
    <row r="387" ht="15.75" customHeight="1">
      <c r="A387" s="5">
        <v>386.0</v>
      </c>
      <c r="B387" s="5" t="s">
        <v>867</v>
      </c>
      <c r="C387" s="6" t="s">
        <v>868</v>
      </c>
      <c r="D387" s="5" t="s">
        <v>8</v>
      </c>
      <c r="E387" s="7">
        <v>465.14</v>
      </c>
      <c r="F387" s="7">
        <v>656.05</v>
      </c>
    </row>
    <row r="388" ht="15.75" customHeight="1">
      <c r="A388" s="2">
        <v>386.0</v>
      </c>
      <c r="B388" s="2" t="s">
        <v>869</v>
      </c>
      <c r="C388" s="3" t="s">
        <v>870</v>
      </c>
      <c r="D388" s="2" t="s">
        <v>49</v>
      </c>
      <c r="E388" s="4">
        <v>515.22</v>
      </c>
      <c r="F388" s="4">
        <v>726.68</v>
      </c>
    </row>
    <row r="389" ht="15.75" customHeight="1">
      <c r="A389" s="5">
        <v>388.0</v>
      </c>
      <c r="B389" s="5" t="s">
        <v>873</v>
      </c>
      <c r="C389" s="6" t="s">
        <v>874</v>
      </c>
      <c r="D389" s="5" t="s">
        <v>260</v>
      </c>
      <c r="E389" s="7">
        <v>372.7</v>
      </c>
      <c r="F389" s="7">
        <v>525.66</v>
      </c>
    </row>
    <row r="390" ht="15.75" customHeight="1">
      <c r="A390" s="2">
        <v>389.0</v>
      </c>
      <c r="B390" s="2" t="s">
        <v>875</v>
      </c>
      <c r="C390" s="3" t="s">
        <v>876</v>
      </c>
      <c r="D390" s="2" t="s">
        <v>26</v>
      </c>
      <c r="E390" s="4">
        <v>413.0</v>
      </c>
      <c r="F390" s="4">
        <v>582.5</v>
      </c>
    </row>
    <row r="391" ht="15.75" customHeight="1">
      <c r="A391" s="5">
        <v>389.0</v>
      </c>
      <c r="B391" s="5" t="s">
        <v>877</v>
      </c>
      <c r="C391" s="6" t="s">
        <v>878</v>
      </c>
      <c r="D391" s="5" t="s">
        <v>147</v>
      </c>
      <c r="E391" s="7">
        <v>496.43</v>
      </c>
      <c r="F391" s="7">
        <v>700.17</v>
      </c>
    </row>
    <row r="392" ht="15.75" customHeight="1">
      <c r="A392" s="2">
        <v>391.0</v>
      </c>
      <c r="B392" s="2" t="s">
        <v>879</v>
      </c>
      <c r="C392" s="3" t="s">
        <v>611</v>
      </c>
      <c r="D392" s="2" t="s">
        <v>317</v>
      </c>
      <c r="E392" s="4">
        <v>364.89</v>
      </c>
      <c r="F392" s="4">
        <v>514.64</v>
      </c>
    </row>
    <row r="393" ht="15.75" customHeight="1">
      <c r="A393" s="5">
        <v>391.0</v>
      </c>
      <c r="B393" s="5" t="s">
        <v>880</v>
      </c>
      <c r="C393" s="6" t="s">
        <v>881</v>
      </c>
      <c r="D393" s="5" t="s">
        <v>169</v>
      </c>
      <c r="E393" s="7">
        <v>570.92</v>
      </c>
      <c r="F393" s="7">
        <v>805.24</v>
      </c>
    </row>
    <row r="394" ht="15.75" customHeight="1">
      <c r="A394" s="2">
        <v>393.0</v>
      </c>
      <c r="B394" s="2" t="s">
        <v>973</v>
      </c>
      <c r="C394" s="3" t="s">
        <v>974</v>
      </c>
      <c r="D394" s="2" t="s">
        <v>46</v>
      </c>
      <c r="E394" s="4">
        <v>339.39</v>
      </c>
      <c r="F394" s="4">
        <v>478.68</v>
      </c>
    </row>
    <row r="395" ht="15.75" customHeight="1">
      <c r="A395" s="5">
        <v>394.0</v>
      </c>
      <c r="B395" s="5" t="s">
        <v>884</v>
      </c>
      <c r="C395" s="6" t="s">
        <v>885</v>
      </c>
      <c r="D395" s="5" t="s">
        <v>214</v>
      </c>
      <c r="E395" s="7">
        <v>329.0</v>
      </c>
      <c r="F395" s="7">
        <v>464.03</v>
      </c>
    </row>
    <row r="396" ht="15.75" customHeight="1">
      <c r="A396" s="2">
        <v>395.0</v>
      </c>
      <c r="B396" s="2" t="s">
        <v>888</v>
      </c>
      <c r="C396" s="3" t="s">
        <v>889</v>
      </c>
      <c r="D396" s="2" t="s">
        <v>214</v>
      </c>
      <c r="E396" s="4">
        <v>359.75</v>
      </c>
      <c r="F396" s="4">
        <v>507.4</v>
      </c>
    </row>
    <row r="397" ht="15.75" customHeight="1">
      <c r="A397" s="5">
        <v>395.0</v>
      </c>
      <c r="B397" s="5" t="s">
        <v>890</v>
      </c>
      <c r="C397" s="6" t="s">
        <v>891</v>
      </c>
      <c r="D397" s="5" t="s">
        <v>214</v>
      </c>
      <c r="E397" s="7">
        <v>809.33</v>
      </c>
      <c r="F397" s="8">
        <v>1141.5</v>
      </c>
    </row>
    <row r="398" ht="15.75" customHeight="1">
      <c r="A398" s="2">
        <v>397.0</v>
      </c>
      <c r="B398" s="2" t="s">
        <v>892</v>
      </c>
      <c r="C398" s="3" t="s">
        <v>893</v>
      </c>
      <c r="D398" s="2" t="s">
        <v>260</v>
      </c>
      <c r="E398" s="4">
        <v>705.5</v>
      </c>
      <c r="F398" s="4">
        <v>995.05</v>
      </c>
    </row>
    <row r="399" ht="15.75" customHeight="1">
      <c r="A399" s="5">
        <v>398.0</v>
      </c>
      <c r="B399" s="5" t="s">
        <v>894</v>
      </c>
      <c r="C399" s="6" t="s">
        <v>895</v>
      </c>
      <c r="D399" s="5" t="s">
        <v>260</v>
      </c>
      <c r="E399" s="7">
        <v>538.0</v>
      </c>
      <c r="F399" s="7">
        <v>758.81</v>
      </c>
    </row>
    <row r="400" ht="15.75" customHeight="1">
      <c r="A400" s="2">
        <v>399.0</v>
      </c>
      <c r="B400" s="2" t="s">
        <v>898</v>
      </c>
      <c r="C400" s="3" t="s">
        <v>899</v>
      </c>
      <c r="D400" s="2" t="s">
        <v>169</v>
      </c>
      <c r="E400" s="4">
        <v>825.8</v>
      </c>
      <c r="F400" s="9">
        <v>1164.73</v>
      </c>
    </row>
    <row r="401" ht="15.75" customHeight="1">
      <c r="A401" s="5">
        <v>399.0</v>
      </c>
      <c r="B401" s="5" t="s">
        <v>921</v>
      </c>
      <c r="C401" s="6" t="s">
        <v>922</v>
      </c>
      <c r="D401" s="5" t="s">
        <v>8</v>
      </c>
      <c r="E401" s="7">
        <v>371.95</v>
      </c>
      <c r="F401" s="7">
        <v>524.61</v>
      </c>
    </row>
    <row r="402" ht="15.75" customHeight="1">
      <c r="A402" s="2">
        <v>399.0</v>
      </c>
      <c r="B402" s="2" t="s">
        <v>896</v>
      </c>
      <c r="C402" s="3" t="s">
        <v>897</v>
      </c>
      <c r="D402" s="2" t="s">
        <v>260</v>
      </c>
      <c r="E402" s="4">
        <v>640.75</v>
      </c>
      <c r="F402" s="4">
        <v>903.73</v>
      </c>
    </row>
    <row r="403" ht="15.75" customHeight="1">
      <c r="A403" s="5">
        <v>399.0</v>
      </c>
      <c r="B403" s="5" t="s">
        <v>997</v>
      </c>
      <c r="C403" s="6" t="s">
        <v>998</v>
      </c>
      <c r="D403" s="5" t="s">
        <v>46</v>
      </c>
      <c r="E403" s="7">
        <v>304.88</v>
      </c>
      <c r="F403" s="7">
        <v>430.0</v>
      </c>
    </row>
    <row r="404" ht="15.75" customHeight="1">
      <c r="A404" s="2">
        <v>403.0</v>
      </c>
      <c r="B404" s="2" t="s">
        <v>900</v>
      </c>
      <c r="C404" s="3" t="s">
        <v>901</v>
      </c>
      <c r="D404" s="2" t="s">
        <v>169</v>
      </c>
      <c r="E404" s="4">
        <v>706.25</v>
      </c>
      <c r="F404" s="4">
        <v>996.11</v>
      </c>
    </row>
    <row r="405" ht="15.75" customHeight="1">
      <c r="A405" s="5">
        <v>403.0</v>
      </c>
      <c r="B405" s="5" t="s">
        <v>959</v>
      </c>
      <c r="C405" s="6" t="s">
        <v>960</v>
      </c>
      <c r="D405" s="5" t="s">
        <v>11</v>
      </c>
      <c r="E405" s="7">
        <v>510.07</v>
      </c>
      <c r="F405" s="7">
        <v>719.41</v>
      </c>
    </row>
    <row r="406" ht="15.75" customHeight="1">
      <c r="A406" s="2">
        <v>405.0</v>
      </c>
      <c r="B406" s="2" t="s">
        <v>902</v>
      </c>
      <c r="C406" s="3" t="s">
        <v>903</v>
      </c>
      <c r="D406" s="2" t="s">
        <v>260</v>
      </c>
      <c r="E406" s="4">
        <v>491.18</v>
      </c>
      <c r="F406" s="4">
        <v>692.77</v>
      </c>
    </row>
    <row r="407" ht="15.75" customHeight="1">
      <c r="A407" s="5">
        <v>406.0</v>
      </c>
      <c r="B407" s="5" t="s">
        <v>1087</v>
      </c>
      <c r="C407" s="6" t="s">
        <v>1088</v>
      </c>
      <c r="D407" s="5" t="s">
        <v>169</v>
      </c>
      <c r="E407" s="7">
        <v>215.0</v>
      </c>
      <c r="F407" s="7">
        <v>303.24</v>
      </c>
    </row>
    <row r="408" ht="15.75" customHeight="1">
      <c r="A408" s="2">
        <v>406.0</v>
      </c>
      <c r="B408" s="2" t="s">
        <v>1005</v>
      </c>
      <c r="C408" s="3" t="s">
        <v>1006</v>
      </c>
      <c r="D408" s="2" t="s">
        <v>11</v>
      </c>
      <c r="E408" s="4">
        <v>403.54</v>
      </c>
      <c r="F408" s="4">
        <v>569.16</v>
      </c>
    </row>
    <row r="409" ht="15.75" customHeight="1">
      <c r="A409" s="5">
        <v>406.0</v>
      </c>
      <c r="B409" s="5" t="s">
        <v>945</v>
      </c>
      <c r="C409" s="6" t="s">
        <v>946</v>
      </c>
      <c r="D409" s="5" t="s">
        <v>169</v>
      </c>
      <c r="E409" s="7">
        <v>732.0</v>
      </c>
      <c r="F409" s="8">
        <v>1032.43</v>
      </c>
    </row>
    <row r="410" ht="15.75" customHeight="1">
      <c r="A410" s="2">
        <v>406.0</v>
      </c>
      <c r="B410" s="2" t="s">
        <v>1012</v>
      </c>
      <c r="C410" s="3" t="s">
        <v>1013</v>
      </c>
      <c r="D410" s="2" t="s">
        <v>169</v>
      </c>
      <c r="E410" s="4">
        <v>890.67</v>
      </c>
      <c r="F410" s="9">
        <v>1256.21</v>
      </c>
    </row>
    <row r="411" ht="15.75" customHeight="1">
      <c r="A411" s="5">
        <v>406.0</v>
      </c>
      <c r="B411" s="5" t="s">
        <v>999</v>
      </c>
      <c r="C411" s="6" t="s">
        <v>1000</v>
      </c>
      <c r="D411" s="5" t="s">
        <v>177</v>
      </c>
      <c r="E411" s="7">
        <v>443.0</v>
      </c>
      <c r="F411" s="7">
        <v>624.82</v>
      </c>
    </row>
    <row r="412" ht="15.75" customHeight="1">
      <c r="A412" s="2">
        <v>406.0</v>
      </c>
      <c r="B412" s="2" t="s">
        <v>1007</v>
      </c>
      <c r="C412" s="3" t="s">
        <v>1008</v>
      </c>
      <c r="D412" s="2" t="s">
        <v>169</v>
      </c>
      <c r="E412" s="4">
        <v>844.0</v>
      </c>
      <c r="F412" s="9">
        <v>1190.4</v>
      </c>
    </row>
    <row r="413" ht="15.75" customHeight="1">
      <c r="A413" s="5">
        <v>406.0</v>
      </c>
      <c r="B413" s="5" t="s">
        <v>1029</v>
      </c>
      <c r="C413" s="6" t="s">
        <v>1030</v>
      </c>
      <c r="D413" s="5" t="s">
        <v>32</v>
      </c>
      <c r="E413" s="7">
        <v>374.87</v>
      </c>
      <c r="F413" s="7">
        <v>528.72</v>
      </c>
    </row>
    <row r="414" ht="15.75" customHeight="1">
      <c r="A414" s="2">
        <v>406.0</v>
      </c>
      <c r="B414" s="2" t="s">
        <v>1089</v>
      </c>
      <c r="C414" s="3" t="s">
        <v>1090</v>
      </c>
      <c r="D414" s="2" t="s">
        <v>169</v>
      </c>
      <c r="E414" s="4">
        <v>562.0</v>
      </c>
      <c r="F414" s="4">
        <v>792.66</v>
      </c>
    </row>
    <row r="415" ht="15.75" customHeight="1">
      <c r="A415" s="5">
        <v>406.0</v>
      </c>
      <c r="B415" s="5" t="s">
        <v>1039</v>
      </c>
      <c r="C415" s="6" t="s">
        <v>1040</v>
      </c>
      <c r="D415" s="5" t="s">
        <v>255</v>
      </c>
      <c r="E415" s="7">
        <v>519.0</v>
      </c>
      <c r="F415" s="7">
        <v>732.01</v>
      </c>
    </row>
    <row r="416" ht="15.75" customHeight="1">
      <c r="A416" s="2">
        <v>406.0</v>
      </c>
      <c r="B416" s="2" t="s">
        <v>1031</v>
      </c>
      <c r="C416" s="3" t="s">
        <v>1032</v>
      </c>
      <c r="D416" s="2" t="s">
        <v>427</v>
      </c>
      <c r="E416" s="4">
        <v>417.0</v>
      </c>
      <c r="F416" s="4">
        <v>588.15</v>
      </c>
    </row>
    <row r="417" ht="15.75" customHeight="1">
      <c r="A417" s="5">
        <v>406.0</v>
      </c>
      <c r="B417" s="5" t="s">
        <v>984</v>
      </c>
      <c r="C417" s="6" t="s">
        <v>321</v>
      </c>
      <c r="D417" s="5" t="s">
        <v>192</v>
      </c>
      <c r="E417" s="7">
        <v>382.3</v>
      </c>
      <c r="F417" s="7">
        <v>539.21</v>
      </c>
    </row>
    <row r="418" ht="15.75" customHeight="1">
      <c r="A418" s="2">
        <v>406.0</v>
      </c>
      <c r="B418" s="2" t="s">
        <v>1091</v>
      </c>
      <c r="C418" s="3" t="s">
        <v>1092</v>
      </c>
      <c r="D418" s="2" t="s">
        <v>169</v>
      </c>
      <c r="E418" s="4">
        <v>473.0</v>
      </c>
      <c r="F418" s="4">
        <v>667.13</v>
      </c>
    </row>
    <row r="419" ht="15.75" customHeight="1">
      <c r="A419" s="5">
        <v>406.0</v>
      </c>
      <c r="B419" s="5" t="s">
        <v>1093</v>
      </c>
      <c r="C419" s="6" t="s">
        <v>1094</v>
      </c>
      <c r="D419" s="5" t="s">
        <v>20</v>
      </c>
      <c r="E419" s="7">
        <v>422.0</v>
      </c>
      <c r="F419" s="7">
        <v>595.2</v>
      </c>
    </row>
    <row r="420" ht="15.75" customHeight="1">
      <c r="A420" s="2">
        <v>406.0</v>
      </c>
      <c r="B420" s="2" t="s">
        <v>961</v>
      </c>
      <c r="C420" s="3" t="s">
        <v>962</v>
      </c>
      <c r="D420" s="2" t="s">
        <v>8</v>
      </c>
      <c r="E420" s="4">
        <v>487.6</v>
      </c>
      <c r="F420" s="4">
        <v>687.72</v>
      </c>
    </row>
    <row r="421" ht="15.75" customHeight="1">
      <c r="A421" s="5">
        <v>406.0</v>
      </c>
      <c r="B421" s="5" t="s">
        <v>963</v>
      </c>
      <c r="C421" s="6" t="s">
        <v>858</v>
      </c>
      <c r="D421" s="5" t="s">
        <v>8</v>
      </c>
      <c r="E421" s="7">
        <v>430.93</v>
      </c>
      <c r="F421" s="7">
        <v>607.79</v>
      </c>
    </row>
    <row r="422" ht="15.75" customHeight="1">
      <c r="A422" s="2">
        <v>406.0</v>
      </c>
      <c r="B422" s="2" t="s">
        <v>1071</v>
      </c>
      <c r="C422" s="3" t="s">
        <v>1072</v>
      </c>
      <c r="D422" s="2" t="s">
        <v>23</v>
      </c>
      <c r="E422" s="4">
        <v>339.38</v>
      </c>
      <c r="F422" s="4">
        <v>478.67</v>
      </c>
    </row>
    <row r="423" ht="15.75" customHeight="1">
      <c r="A423" s="5">
        <v>406.0</v>
      </c>
      <c r="B423" s="5" t="s">
        <v>908</v>
      </c>
      <c r="C423" s="6" t="s">
        <v>909</v>
      </c>
      <c r="D423" s="5" t="s">
        <v>169</v>
      </c>
      <c r="E423" s="7">
        <v>285.0</v>
      </c>
      <c r="F423" s="7">
        <v>401.97</v>
      </c>
    </row>
    <row r="424" ht="15.75" customHeight="1">
      <c r="A424" s="2">
        <v>406.0</v>
      </c>
      <c r="B424" s="2" t="s">
        <v>1095</v>
      </c>
      <c r="C424" s="3" t="s">
        <v>1096</v>
      </c>
      <c r="D424" s="2" t="s">
        <v>20</v>
      </c>
      <c r="E424" s="4">
        <v>374.11</v>
      </c>
      <c r="F424" s="4">
        <v>527.66</v>
      </c>
    </row>
    <row r="425" ht="15.75" customHeight="1">
      <c r="A425" s="5">
        <v>406.0</v>
      </c>
      <c r="B425" s="5" t="s">
        <v>910</v>
      </c>
      <c r="C425" s="6" t="s">
        <v>911</v>
      </c>
      <c r="D425" s="5" t="s">
        <v>52</v>
      </c>
      <c r="E425" s="7">
        <v>397.35</v>
      </c>
      <c r="F425" s="7">
        <v>560.43</v>
      </c>
    </row>
    <row r="426" ht="15.75" customHeight="1">
      <c r="A426" s="2">
        <v>406.0</v>
      </c>
      <c r="B426" s="2" t="s">
        <v>947</v>
      </c>
      <c r="C426" s="3" t="s">
        <v>948</v>
      </c>
      <c r="D426" s="2" t="s">
        <v>177</v>
      </c>
      <c r="E426" s="4">
        <v>489.69</v>
      </c>
      <c r="F426" s="4">
        <v>690.67</v>
      </c>
    </row>
    <row r="427" ht="15.75" customHeight="1">
      <c r="A427" s="5">
        <v>406.0</v>
      </c>
      <c r="B427" s="5" t="s">
        <v>955</v>
      </c>
      <c r="C427" s="6" t="s">
        <v>956</v>
      </c>
      <c r="D427" s="5" t="s">
        <v>14</v>
      </c>
      <c r="E427" s="7">
        <v>188.9</v>
      </c>
      <c r="F427" s="7">
        <v>266.43</v>
      </c>
    </row>
    <row r="428" ht="15.75" customHeight="1">
      <c r="A428" s="2">
        <v>406.0</v>
      </c>
      <c r="B428" s="2" t="s">
        <v>975</v>
      </c>
      <c r="C428" s="3" t="s">
        <v>976</v>
      </c>
      <c r="D428" s="2" t="s">
        <v>192</v>
      </c>
      <c r="E428" s="4">
        <v>369.85</v>
      </c>
      <c r="F428" s="4">
        <v>521.65</v>
      </c>
    </row>
    <row r="429" ht="15.75" customHeight="1">
      <c r="A429" s="5">
        <v>406.0</v>
      </c>
      <c r="B429" s="5" t="s">
        <v>953</v>
      </c>
      <c r="C429" s="6" t="s">
        <v>954</v>
      </c>
      <c r="D429" s="5" t="s">
        <v>232</v>
      </c>
      <c r="E429" s="7">
        <v>97.0</v>
      </c>
      <c r="F429" s="7">
        <v>136.81</v>
      </c>
    </row>
    <row r="430" ht="15.75" customHeight="1">
      <c r="A430" s="2">
        <v>406.0</v>
      </c>
      <c r="B430" s="2" t="s">
        <v>1097</v>
      </c>
      <c r="C430" s="3" t="s">
        <v>1098</v>
      </c>
      <c r="D430" s="2" t="s">
        <v>169</v>
      </c>
      <c r="E430" s="4">
        <v>590.0</v>
      </c>
      <c r="F430" s="4">
        <v>832.15</v>
      </c>
    </row>
    <row r="431" ht="15.75" customHeight="1">
      <c r="A431" s="5">
        <v>406.0</v>
      </c>
      <c r="B431" s="5" t="s">
        <v>1099</v>
      </c>
      <c r="C431" s="6" t="s">
        <v>1100</v>
      </c>
      <c r="D431" s="5" t="s">
        <v>169</v>
      </c>
      <c r="E431" s="7">
        <v>741.0</v>
      </c>
      <c r="F431" s="8">
        <v>1045.12</v>
      </c>
    </row>
    <row r="432" ht="15.75" customHeight="1">
      <c r="A432" s="2">
        <v>406.0</v>
      </c>
      <c r="B432" s="2" t="s">
        <v>977</v>
      </c>
      <c r="C432" s="3" t="s">
        <v>978</v>
      </c>
      <c r="D432" s="2" t="s">
        <v>232</v>
      </c>
      <c r="E432" s="4">
        <v>450.2</v>
      </c>
      <c r="F432" s="4">
        <v>634.97</v>
      </c>
    </row>
    <row r="433" ht="15.75" customHeight="1">
      <c r="A433" s="5">
        <v>406.0</v>
      </c>
      <c r="B433" s="5" t="s">
        <v>1101</v>
      </c>
      <c r="C433" s="6" t="s">
        <v>153</v>
      </c>
      <c r="D433" s="5" t="s">
        <v>40</v>
      </c>
      <c r="E433" s="7">
        <v>450.92</v>
      </c>
      <c r="F433" s="7">
        <v>635.99</v>
      </c>
    </row>
    <row r="434" ht="15.75" customHeight="1">
      <c r="A434" s="2">
        <v>406.0</v>
      </c>
      <c r="B434" s="2" t="s">
        <v>987</v>
      </c>
      <c r="C434" s="3" t="s">
        <v>988</v>
      </c>
      <c r="D434" s="2" t="s">
        <v>98</v>
      </c>
      <c r="E434" s="4">
        <v>97.0</v>
      </c>
      <c r="F434" s="4">
        <v>136.81</v>
      </c>
    </row>
    <row r="435" ht="15.75" customHeight="1">
      <c r="A435" s="5">
        <v>406.0</v>
      </c>
      <c r="B435" s="5" t="s">
        <v>1043</v>
      </c>
      <c r="C435" s="6" t="s">
        <v>1044</v>
      </c>
      <c r="D435" s="5" t="s">
        <v>26</v>
      </c>
      <c r="E435" s="7">
        <v>343.69</v>
      </c>
      <c r="F435" s="7">
        <v>484.75</v>
      </c>
    </row>
    <row r="436" ht="15.75" customHeight="1">
      <c r="A436" s="2">
        <v>406.0</v>
      </c>
      <c r="B436" s="2" t="s">
        <v>1102</v>
      </c>
      <c r="C436" s="3" t="s">
        <v>1103</v>
      </c>
      <c r="D436" s="2" t="s">
        <v>169</v>
      </c>
      <c r="E436" s="4">
        <v>587.0</v>
      </c>
      <c r="F436" s="4">
        <v>827.92</v>
      </c>
    </row>
    <row r="437" ht="15.75" customHeight="1">
      <c r="A437" s="5">
        <v>406.0</v>
      </c>
      <c r="B437" s="5" t="s">
        <v>957</v>
      </c>
      <c r="C437" s="6" t="s">
        <v>958</v>
      </c>
      <c r="D437" s="5" t="s">
        <v>255</v>
      </c>
      <c r="E437" s="7">
        <v>560.5</v>
      </c>
      <c r="F437" s="7">
        <v>790.54</v>
      </c>
    </row>
    <row r="438" ht="15.75" customHeight="1">
      <c r="A438" s="2">
        <v>406.0</v>
      </c>
      <c r="B438" s="2" t="s">
        <v>1045</v>
      </c>
      <c r="C438" s="3" t="s">
        <v>1046</v>
      </c>
      <c r="D438" s="2" t="s">
        <v>169</v>
      </c>
      <c r="E438" s="4">
        <v>665.67</v>
      </c>
      <c r="F438" s="4">
        <v>938.87</v>
      </c>
    </row>
    <row r="439" ht="15.75" customHeight="1">
      <c r="A439" s="5">
        <v>406.0</v>
      </c>
      <c r="B439" s="5" t="s">
        <v>935</v>
      </c>
      <c r="C439" s="6" t="s">
        <v>936</v>
      </c>
      <c r="D439" s="5" t="s">
        <v>26</v>
      </c>
      <c r="E439" s="7">
        <v>179.42</v>
      </c>
      <c r="F439" s="7">
        <v>253.05</v>
      </c>
    </row>
    <row r="440" ht="15.75" customHeight="1">
      <c r="A440" s="2">
        <v>406.0</v>
      </c>
      <c r="B440" s="2" t="s">
        <v>964</v>
      </c>
      <c r="C440" s="3" t="s">
        <v>965</v>
      </c>
      <c r="D440" s="2" t="s">
        <v>26</v>
      </c>
      <c r="E440" s="4">
        <v>392.07</v>
      </c>
      <c r="F440" s="4">
        <v>552.99</v>
      </c>
    </row>
    <row r="441" ht="15.75" customHeight="1">
      <c r="A441" s="5">
        <v>406.0</v>
      </c>
      <c r="B441" s="5" t="s">
        <v>1104</v>
      </c>
      <c r="C441" s="6" t="s">
        <v>410</v>
      </c>
      <c r="D441" s="5" t="s">
        <v>20</v>
      </c>
      <c r="E441" s="7">
        <v>365.8</v>
      </c>
      <c r="F441" s="7">
        <v>515.94</v>
      </c>
    </row>
    <row r="442" ht="15.75" customHeight="1">
      <c r="A442" s="2">
        <v>406.0</v>
      </c>
      <c r="B442" s="2" t="s">
        <v>912</v>
      </c>
      <c r="C442" s="3" t="s">
        <v>555</v>
      </c>
      <c r="D442" s="2" t="s">
        <v>282</v>
      </c>
      <c r="E442" s="4">
        <v>556.52</v>
      </c>
      <c r="F442" s="4">
        <v>784.93</v>
      </c>
    </row>
    <row r="443" ht="15.75" customHeight="1">
      <c r="A443" s="5">
        <v>406.0</v>
      </c>
      <c r="B443" s="5" t="s">
        <v>931</v>
      </c>
      <c r="C443" s="6" t="s">
        <v>932</v>
      </c>
      <c r="D443" s="5" t="s">
        <v>8</v>
      </c>
      <c r="E443" s="7">
        <v>561.54</v>
      </c>
      <c r="F443" s="7">
        <v>792.01</v>
      </c>
    </row>
    <row r="444" ht="15.75" customHeight="1">
      <c r="A444" s="2">
        <v>406.0</v>
      </c>
      <c r="B444" s="2" t="s">
        <v>989</v>
      </c>
      <c r="C444" s="3" t="s">
        <v>990</v>
      </c>
      <c r="D444" s="2" t="s">
        <v>214</v>
      </c>
      <c r="E444" s="4">
        <v>448.0</v>
      </c>
      <c r="F444" s="4">
        <v>631.87</v>
      </c>
    </row>
    <row r="445" ht="15.75" customHeight="1">
      <c r="A445" s="5">
        <v>406.0</v>
      </c>
      <c r="B445" s="5" t="s">
        <v>968</v>
      </c>
      <c r="C445" s="6" t="s">
        <v>757</v>
      </c>
      <c r="D445" s="5" t="s">
        <v>49</v>
      </c>
      <c r="E445" s="7">
        <v>358.63</v>
      </c>
      <c r="F445" s="7">
        <v>505.82</v>
      </c>
    </row>
    <row r="446" ht="15.75" customHeight="1">
      <c r="A446" s="2">
        <v>406.0</v>
      </c>
      <c r="B446" s="2" t="s">
        <v>1105</v>
      </c>
      <c r="C446" s="3" t="s">
        <v>1106</v>
      </c>
      <c r="D446" s="2" t="s">
        <v>520</v>
      </c>
      <c r="E446" s="4">
        <v>427.78</v>
      </c>
      <c r="F446" s="4">
        <v>603.35</v>
      </c>
    </row>
    <row r="447" ht="15.75" customHeight="1">
      <c r="A447" s="5">
        <v>406.0</v>
      </c>
      <c r="B447" s="5" t="s">
        <v>1107</v>
      </c>
      <c r="C447" s="6" t="s">
        <v>1108</v>
      </c>
      <c r="D447" s="5" t="s">
        <v>169</v>
      </c>
      <c r="E447" s="7">
        <v>472.0</v>
      </c>
      <c r="F447" s="7">
        <v>665.72</v>
      </c>
    </row>
    <row r="448" ht="15.75" customHeight="1">
      <c r="A448" s="2">
        <v>406.0</v>
      </c>
      <c r="B448" s="2" t="s">
        <v>1109</v>
      </c>
      <c r="C448" s="3" t="s">
        <v>1110</v>
      </c>
      <c r="D448" s="2" t="s">
        <v>169</v>
      </c>
      <c r="E448" s="4">
        <v>715.0</v>
      </c>
      <c r="F448" s="9">
        <v>1008.45</v>
      </c>
    </row>
    <row r="449" ht="15.75" customHeight="1">
      <c r="A449" s="5">
        <v>406.0</v>
      </c>
      <c r="B449" s="5" t="s">
        <v>1111</v>
      </c>
      <c r="C449" s="6" t="s">
        <v>1112</v>
      </c>
      <c r="D449" s="5" t="s">
        <v>169</v>
      </c>
      <c r="E449" s="7">
        <v>578.0</v>
      </c>
      <c r="F449" s="7">
        <v>815.22</v>
      </c>
    </row>
    <row r="450" ht="15.75" customHeight="1">
      <c r="A450" s="2">
        <v>406.0</v>
      </c>
      <c r="B450" s="2" t="s">
        <v>1077</v>
      </c>
      <c r="C450" s="3" t="s">
        <v>1078</v>
      </c>
      <c r="D450" s="2" t="s">
        <v>169</v>
      </c>
      <c r="E450" s="4">
        <v>625.0</v>
      </c>
      <c r="F450" s="4">
        <v>881.51</v>
      </c>
    </row>
    <row r="451" ht="15.75" customHeight="1">
      <c r="A451" s="5">
        <v>406.0</v>
      </c>
      <c r="B451" s="5" t="s">
        <v>1113</v>
      </c>
      <c r="C451" s="6" t="s">
        <v>1114</v>
      </c>
      <c r="D451" s="5" t="s">
        <v>169</v>
      </c>
      <c r="E451" s="7">
        <v>954.67</v>
      </c>
      <c r="F451" s="8">
        <v>1346.48</v>
      </c>
    </row>
    <row r="452" ht="15.75" customHeight="1">
      <c r="A452" s="2">
        <v>406.0</v>
      </c>
      <c r="B452" s="2" t="s">
        <v>1115</v>
      </c>
      <c r="C452" s="3" t="s">
        <v>1116</v>
      </c>
      <c r="D452" s="2" t="s">
        <v>169</v>
      </c>
      <c r="E452" s="4">
        <v>838.8</v>
      </c>
      <c r="F452" s="9">
        <v>1183.06</v>
      </c>
    </row>
    <row r="453" ht="15.75" customHeight="1">
      <c r="A453" s="5">
        <v>406.0</v>
      </c>
      <c r="B453" s="5" t="s">
        <v>1055</v>
      </c>
      <c r="C453" s="6" t="s">
        <v>1056</v>
      </c>
      <c r="D453" s="5" t="s">
        <v>169</v>
      </c>
      <c r="E453" s="7">
        <v>505.0</v>
      </c>
      <c r="F453" s="7">
        <v>712.26</v>
      </c>
    </row>
    <row r="454" ht="15.75" customHeight="1">
      <c r="A454" s="2">
        <v>406.0</v>
      </c>
      <c r="B454" s="2" t="s">
        <v>1117</v>
      </c>
      <c r="C454" s="3" t="s">
        <v>388</v>
      </c>
      <c r="D454" s="2" t="s">
        <v>98</v>
      </c>
      <c r="E454" s="4">
        <v>353.79</v>
      </c>
      <c r="F454" s="4">
        <v>499.0</v>
      </c>
    </row>
    <row r="455" ht="15.75" customHeight="1">
      <c r="A455" s="5">
        <v>406.0</v>
      </c>
      <c r="B455" s="5" t="s">
        <v>943</v>
      </c>
      <c r="C455" s="6" t="s">
        <v>944</v>
      </c>
      <c r="D455" s="5" t="s">
        <v>68</v>
      </c>
      <c r="E455" s="7">
        <v>339.8</v>
      </c>
      <c r="F455" s="7">
        <v>479.26</v>
      </c>
    </row>
    <row r="456" ht="15.75" customHeight="1">
      <c r="A456" s="2">
        <v>406.0</v>
      </c>
      <c r="B456" s="2" t="s">
        <v>1001</v>
      </c>
      <c r="C456" s="3" t="s">
        <v>1002</v>
      </c>
      <c r="D456" s="2" t="s">
        <v>260</v>
      </c>
      <c r="E456" s="4">
        <v>346.0</v>
      </c>
      <c r="F456" s="4">
        <v>488.01</v>
      </c>
    </row>
    <row r="457" ht="15.75" customHeight="1">
      <c r="A457" s="5">
        <v>406.0</v>
      </c>
      <c r="B457" s="5" t="s">
        <v>993</v>
      </c>
      <c r="C457" s="6" t="s">
        <v>994</v>
      </c>
      <c r="D457" s="5" t="s">
        <v>169</v>
      </c>
      <c r="E457" s="7">
        <v>803.0</v>
      </c>
      <c r="F457" s="8">
        <v>1132.57</v>
      </c>
    </row>
    <row r="458" ht="15.75" customHeight="1">
      <c r="A458" s="2">
        <v>406.0</v>
      </c>
      <c r="B458" s="2" t="s">
        <v>979</v>
      </c>
      <c r="C458" s="3" t="s">
        <v>980</v>
      </c>
      <c r="D458" s="2" t="s">
        <v>192</v>
      </c>
      <c r="E458" s="4">
        <v>350.01</v>
      </c>
      <c r="F458" s="4">
        <v>493.67</v>
      </c>
    </row>
    <row r="459" ht="15.75" customHeight="1">
      <c r="A459" s="5">
        <v>406.0</v>
      </c>
      <c r="B459" s="5" t="s">
        <v>1009</v>
      </c>
      <c r="C459" s="6" t="s">
        <v>394</v>
      </c>
      <c r="D459" s="5" t="s">
        <v>84</v>
      </c>
      <c r="E459" s="7">
        <v>439.54</v>
      </c>
      <c r="F459" s="7">
        <v>619.93</v>
      </c>
    </row>
    <row r="460" ht="15.75" customHeight="1">
      <c r="A460" s="2">
        <v>406.0</v>
      </c>
      <c r="B460" s="2" t="s">
        <v>1118</v>
      </c>
      <c r="C460" s="3" t="s">
        <v>1119</v>
      </c>
      <c r="D460" s="2" t="s">
        <v>169</v>
      </c>
      <c r="E460" s="4">
        <v>514.0</v>
      </c>
      <c r="F460" s="4">
        <v>724.96</v>
      </c>
    </row>
    <row r="461" ht="15.75" customHeight="1">
      <c r="A461" s="5">
        <v>406.0</v>
      </c>
      <c r="B461" s="5" t="s">
        <v>995</v>
      </c>
      <c r="C461" s="6" t="s">
        <v>996</v>
      </c>
      <c r="D461" s="5" t="s">
        <v>260</v>
      </c>
      <c r="E461" s="7">
        <v>424.0</v>
      </c>
      <c r="F461" s="7">
        <v>598.02</v>
      </c>
    </row>
    <row r="462" ht="15.75" customHeight="1">
      <c r="A462" s="2">
        <v>406.0</v>
      </c>
      <c r="B462" s="2" t="s">
        <v>981</v>
      </c>
      <c r="C462" s="3" t="s">
        <v>982</v>
      </c>
      <c r="D462" s="2" t="s">
        <v>8</v>
      </c>
      <c r="E462" s="4">
        <v>452.03</v>
      </c>
      <c r="F462" s="4">
        <v>637.56</v>
      </c>
    </row>
    <row r="463" ht="15.75" customHeight="1">
      <c r="A463" s="5">
        <v>406.0</v>
      </c>
      <c r="B463" s="5" t="s">
        <v>1014</v>
      </c>
      <c r="C463" s="6" t="s">
        <v>1015</v>
      </c>
      <c r="D463" s="5" t="s">
        <v>23</v>
      </c>
      <c r="E463" s="7">
        <v>401.9</v>
      </c>
      <c r="F463" s="7">
        <v>566.85</v>
      </c>
    </row>
    <row r="464" ht="15.75" customHeight="1">
      <c r="A464" s="2">
        <v>406.0</v>
      </c>
      <c r="B464" s="2" t="s">
        <v>1120</v>
      </c>
      <c r="C464" s="3" t="s">
        <v>1121</v>
      </c>
      <c r="D464" s="2" t="s">
        <v>169</v>
      </c>
      <c r="E464" s="9">
        <v>1205.0</v>
      </c>
      <c r="F464" s="9">
        <v>1699.56</v>
      </c>
    </row>
    <row r="465" ht="15.75" customHeight="1">
      <c r="A465" s="5">
        <v>406.0</v>
      </c>
      <c r="B465" s="5" t="s">
        <v>1122</v>
      </c>
      <c r="C465" s="6" t="s">
        <v>1026</v>
      </c>
      <c r="D465" s="5" t="s">
        <v>49</v>
      </c>
      <c r="E465" s="7">
        <v>244.0</v>
      </c>
      <c r="F465" s="7">
        <v>344.14</v>
      </c>
    </row>
    <row r="466" ht="15.75" customHeight="1">
      <c r="A466" s="2">
        <v>406.0</v>
      </c>
      <c r="B466" s="2" t="s">
        <v>1123</v>
      </c>
      <c r="C466" s="3" t="s">
        <v>1124</v>
      </c>
      <c r="D466" s="2" t="s">
        <v>169</v>
      </c>
      <c r="E466" s="4">
        <v>682.0</v>
      </c>
      <c r="F466" s="4">
        <v>961.91</v>
      </c>
    </row>
    <row r="467" ht="15.75" customHeight="1">
      <c r="A467" s="5">
        <v>406.0</v>
      </c>
      <c r="B467" s="5" t="s">
        <v>1125</v>
      </c>
      <c r="C467" s="6" t="s">
        <v>161</v>
      </c>
      <c r="D467" s="5" t="s">
        <v>147</v>
      </c>
      <c r="E467" s="7">
        <v>563.0</v>
      </c>
      <c r="F467" s="7">
        <v>794.07</v>
      </c>
    </row>
    <row r="468" ht="15.75" customHeight="1">
      <c r="A468" s="2">
        <v>406.0</v>
      </c>
      <c r="B468" s="2" t="s">
        <v>1126</v>
      </c>
      <c r="C468" s="3" t="s">
        <v>1127</v>
      </c>
      <c r="D468" s="2" t="s">
        <v>23</v>
      </c>
      <c r="E468" s="4">
        <v>185.0</v>
      </c>
      <c r="F468" s="4">
        <v>260.93</v>
      </c>
    </row>
    <row r="469" ht="15.75" customHeight="1">
      <c r="A469" s="5">
        <v>406.0</v>
      </c>
      <c r="B469" s="5" t="s">
        <v>1016</v>
      </c>
      <c r="C469" s="6" t="s">
        <v>1017</v>
      </c>
      <c r="D469" s="5" t="s">
        <v>8</v>
      </c>
      <c r="E469" s="7">
        <v>515.62</v>
      </c>
      <c r="F469" s="7">
        <v>727.24</v>
      </c>
    </row>
    <row r="470" ht="15.75" customHeight="1">
      <c r="A470" s="2">
        <v>406.0</v>
      </c>
      <c r="B470" s="2" t="s">
        <v>1018</v>
      </c>
      <c r="C470" s="3" t="s">
        <v>294</v>
      </c>
      <c r="D470" s="2" t="s">
        <v>35</v>
      </c>
      <c r="E470" s="4">
        <v>420.39</v>
      </c>
      <c r="F470" s="4">
        <v>592.92</v>
      </c>
    </row>
    <row r="471" ht="15.75" customHeight="1">
      <c r="A471" s="5">
        <v>406.0</v>
      </c>
      <c r="B471" s="5" t="s">
        <v>939</v>
      </c>
      <c r="C471" s="6" t="s">
        <v>940</v>
      </c>
      <c r="D471" s="5" t="s">
        <v>169</v>
      </c>
      <c r="E471" s="7">
        <v>682.0</v>
      </c>
      <c r="F471" s="7">
        <v>961.91</v>
      </c>
    </row>
    <row r="472" ht="15.75" customHeight="1">
      <c r="A472" s="2">
        <v>406.0</v>
      </c>
      <c r="B472" s="2" t="s">
        <v>1048</v>
      </c>
      <c r="C472" s="3" t="s">
        <v>480</v>
      </c>
      <c r="D472" s="2" t="s">
        <v>49</v>
      </c>
      <c r="E472" s="4">
        <v>654.25</v>
      </c>
      <c r="F472" s="4">
        <v>922.77</v>
      </c>
    </row>
    <row r="473" ht="15.75" customHeight="1">
      <c r="A473" s="5">
        <v>406.0</v>
      </c>
      <c r="B473" s="5" t="s">
        <v>1059</v>
      </c>
      <c r="C473" s="6" t="s">
        <v>1060</v>
      </c>
      <c r="D473" s="5" t="s">
        <v>159</v>
      </c>
      <c r="E473" s="7">
        <v>239.0</v>
      </c>
      <c r="F473" s="7">
        <v>337.09</v>
      </c>
    </row>
    <row r="474" ht="15.75" customHeight="1">
      <c r="A474" s="2">
        <v>406.0</v>
      </c>
      <c r="B474" s="2" t="s">
        <v>1085</v>
      </c>
      <c r="C474" s="3" t="s">
        <v>1086</v>
      </c>
      <c r="D474" s="2" t="s">
        <v>8</v>
      </c>
      <c r="E474" s="4">
        <v>62.0</v>
      </c>
      <c r="F474" s="4">
        <v>87.45</v>
      </c>
    </row>
    <row r="475" ht="15.75" customHeight="1">
      <c r="A475" s="5">
        <v>406.0</v>
      </c>
      <c r="B475" s="5" t="s">
        <v>1128</v>
      </c>
      <c r="C475" s="6" t="s">
        <v>1129</v>
      </c>
      <c r="D475" s="5" t="s">
        <v>169</v>
      </c>
      <c r="E475" s="7">
        <v>700.0</v>
      </c>
      <c r="F475" s="7">
        <v>987.29</v>
      </c>
    </row>
    <row r="476" ht="15.75" customHeight="1">
      <c r="A476" s="2">
        <v>406.0</v>
      </c>
      <c r="B476" s="2" t="s">
        <v>1130</v>
      </c>
      <c r="C476" s="3" t="s">
        <v>1131</v>
      </c>
      <c r="D476" s="2" t="s">
        <v>52</v>
      </c>
      <c r="E476" s="4">
        <v>389.85</v>
      </c>
      <c r="F476" s="4">
        <v>549.85</v>
      </c>
    </row>
    <row r="477" ht="15.75" customHeight="1">
      <c r="A477" s="5">
        <v>406.0</v>
      </c>
      <c r="B477" s="5" t="s">
        <v>1132</v>
      </c>
      <c r="C477" s="6" t="s">
        <v>1133</v>
      </c>
      <c r="D477" s="5" t="s">
        <v>169</v>
      </c>
      <c r="E477" s="7">
        <v>963.0</v>
      </c>
      <c r="F477" s="8">
        <v>1358.24</v>
      </c>
    </row>
    <row r="478" ht="15.75" customHeight="1">
      <c r="A478" s="2">
        <v>406.0</v>
      </c>
      <c r="B478" s="2" t="s">
        <v>1134</v>
      </c>
      <c r="C478" s="3" t="s">
        <v>1135</v>
      </c>
      <c r="D478" s="2" t="s">
        <v>169</v>
      </c>
      <c r="E478" s="4">
        <v>871.0</v>
      </c>
      <c r="F478" s="9">
        <v>1228.48</v>
      </c>
    </row>
    <row r="479" ht="15.75" customHeight="1">
      <c r="A479" s="5">
        <v>406.0</v>
      </c>
      <c r="B479" s="5" t="s">
        <v>1136</v>
      </c>
      <c r="C479" s="6" t="s">
        <v>1137</v>
      </c>
      <c r="D479" s="5" t="s">
        <v>169</v>
      </c>
      <c r="E479" s="7">
        <v>703.0</v>
      </c>
      <c r="F479" s="7">
        <v>991.53</v>
      </c>
    </row>
    <row r="480" ht="15.75" customHeight="1">
      <c r="A480" s="2">
        <v>406.0</v>
      </c>
      <c r="B480" s="2" t="s">
        <v>915</v>
      </c>
      <c r="C480" s="3" t="s">
        <v>916</v>
      </c>
      <c r="D480" s="2" t="s">
        <v>169</v>
      </c>
      <c r="E480" s="4">
        <v>736.0</v>
      </c>
      <c r="F480" s="9">
        <v>1038.07</v>
      </c>
    </row>
    <row r="481" ht="15.75" customHeight="1">
      <c r="A481" s="5">
        <v>406.0</v>
      </c>
      <c r="B481" s="5" t="s">
        <v>917</v>
      </c>
      <c r="C481" s="6" t="s">
        <v>918</v>
      </c>
      <c r="D481" s="5" t="s">
        <v>177</v>
      </c>
      <c r="E481" s="7">
        <v>368.0</v>
      </c>
      <c r="F481" s="7">
        <v>519.03</v>
      </c>
    </row>
    <row r="482" ht="15.75" customHeight="1">
      <c r="A482" s="2">
        <v>406.0</v>
      </c>
      <c r="B482" s="2" t="s">
        <v>1138</v>
      </c>
      <c r="C482" s="3" t="s">
        <v>1139</v>
      </c>
      <c r="D482" s="2" t="s">
        <v>169</v>
      </c>
      <c r="E482" s="4">
        <v>376.0</v>
      </c>
      <c r="F482" s="4">
        <v>530.32</v>
      </c>
    </row>
    <row r="483" ht="15.75" customHeight="1">
      <c r="A483" s="5">
        <v>406.0</v>
      </c>
      <c r="B483" s="5" t="s">
        <v>1140</v>
      </c>
      <c r="C483" s="6" t="s">
        <v>1141</v>
      </c>
      <c r="D483" s="5" t="s">
        <v>169</v>
      </c>
      <c r="E483" s="7">
        <v>455.0</v>
      </c>
      <c r="F483" s="7">
        <v>641.74</v>
      </c>
    </row>
    <row r="484" ht="15.75" customHeight="1">
      <c r="A484" s="2">
        <v>406.0</v>
      </c>
      <c r="B484" s="2" t="s">
        <v>1142</v>
      </c>
      <c r="C484" s="3" t="s">
        <v>1143</v>
      </c>
      <c r="D484" s="2" t="s">
        <v>177</v>
      </c>
      <c r="E484" s="4">
        <v>370.0</v>
      </c>
      <c r="F484" s="4">
        <v>521.86</v>
      </c>
    </row>
    <row r="485" ht="15.75" customHeight="1">
      <c r="A485" s="5">
        <v>406.0</v>
      </c>
      <c r="B485" s="5" t="s">
        <v>1144</v>
      </c>
      <c r="C485" s="6" t="s">
        <v>1145</v>
      </c>
      <c r="D485" s="5" t="s">
        <v>169</v>
      </c>
      <c r="E485" s="7">
        <v>595.0</v>
      </c>
      <c r="F485" s="7">
        <v>839.2</v>
      </c>
    </row>
    <row r="486" ht="15.75" customHeight="1">
      <c r="A486" s="2">
        <v>406.0</v>
      </c>
      <c r="B486" s="2" t="s">
        <v>1003</v>
      </c>
      <c r="C486" s="3" t="s">
        <v>1004</v>
      </c>
      <c r="D486" s="2" t="s">
        <v>169</v>
      </c>
      <c r="E486" s="4">
        <v>486.0</v>
      </c>
      <c r="F486" s="4">
        <v>685.46</v>
      </c>
    </row>
    <row r="487" ht="15.75" customHeight="1">
      <c r="A487" s="5">
        <v>406.0</v>
      </c>
      <c r="B487" s="5" t="s">
        <v>1065</v>
      </c>
      <c r="C487" s="6" t="s">
        <v>1066</v>
      </c>
      <c r="D487" s="5" t="s">
        <v>169</v>
      </c>
      <c r="E487" s="7">
        <v>633.83</v>
      </c>
      <c r="F487" s="7">
        <v>893.97</v>
      </c>
    </row>
    <row r="488" ht="15.75" customHeight="1">
      <c r="A488" s="2">
        <v>406.0</v>
      </c>
      <c r="B488" s="2" t="s">
        <v>971</v>
      </c>
      <c r="C488" s="3" t="s">
        <v>972</v>
      </c>
      <c r="D488" s="2" t="s">
        <v>8</v>
      </c>
      <c r="E488" s="4">
        <v>690.5</v>
      </c>
      <c r="F488" s="4">
        <v>973.9</v>
      </c>
    </row>
    <row r="489" ht="15.75" customHeight="1">
      <c r="A489" s="5">
        <v>406.0</v>
      </c>
      <c r="B489" s="5" t="s">
        <v>1146</v>
      </c>
      <c r="C489" s="6" t="s">
        <v>1147</v>
      </c>
      <c r="D489" s="5" t="s">
        <v>169</v>
      </c>
      <c r="E489" s="7">
        <v>393.0</v>
      </c>
      <c r="F489" s="7">
        <v>554.3</v>
      </c>
    </row>
    <row r="490" ht="15.75" customHeight="1">
      <c r="A490" s="2">
        <v>406.0</v>
      </c>
      <c r="B490" s="2" t="s">
        <v>1148</v>
      </c>
      <c r="C490" s="3" t="s">
        <v>1149</v>
      </c>
      <c r="D490" s="2" t="s">
        <v>159</v>
      </c>
      <c r="E490" s="4">
        <v>618.0</v>
      </c>
      <c r="F490" s="4">
        <v>871.64</v>
      </c>
    </row>
    <row r="491" ht="15.75" customHeight="1">
      <c r="A491" s="5">
        <v>406.0</v>
      </c>
      <c r="B491" s="5" t="s">
        <v>1150</v>
      </c>
      <c r="C491" s="6" t="s">
        <v>1151</v>
      </c>
      <c r="D491" s="5" t="s">
        <v>169</v>
      </c>
      <c r="E491" s="7">
        <v>566.0</v>
      </c>
      <c r="F491" s="7">
        <v>798.3</v>
      </c>
    </row>
    <row r="492" ht="15.75" customHeight="1">
      <c r="A492" s="2">
        <v>406.0</v>
      </c>
      <c r="B492" s="2" t="s">
        <v>951</v>
      </c>
      <c r="C492" s="3" t="s">
        <v>952</v>
      </c>
      <c r="D492" s="2" t="s">
        <v>395</v>
      </c>
      <c r="E492" s="4">
        <v>586.33</v>
      </c>
      <c r="F492" s="4">
        <v>826.98</v>
      </c>
    </row>
    <row r="493" ht="15.75" customHeight="1">
      <c r="A493" s="5">
        <v>406.0</v>
      </c>
      <c r="B493" s="5" t="s">
        <v>1152</v>
      </c>
      <c r="C493" s="6" t="s">
        <v>1153</v>
      </c>
      <c r="D493" s="5" t="s">
        <v>169</v>
      </c>
      <c r="E493" s="7">
        <v>585.0</v>
      </c>
      <c r="F493" s="7">
        <v>825.1</v>
      </c>
    </row>
    <row r="494" ht="15.75" customHeight="1">
      <c r="A494" s="10" t="s">
        <v>913</v>
      </c>
      <c r="B494" s="11"/>
      <c r="C494" s="11"/>
      <c r="D494" s="12"/>
      <c r="E494" s="13">
        <v>315.77</v>
      </c>
      <c r="F494" s="13">
        <v>445.37</v>
      </c>
    </row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94:D494"/>
  </mergeCell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340.02</v>
      </c>
      <c r="F2" s="4">
        <v>488.66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307.66</v>
      </c>
      <c r="F3" s="7">
        <v>442.16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348.26</v>
      </c>
      <c r="F4" s="4">
        <v>500.5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328.58</v>
      </c>
      <c r="F5" s="7">
        <v>472.22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381.51</v>
      </c>
      <c r="F6" s="4">
        <v>548.29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309.72</v>
      </c>
      <c r="F7" s="7">
        <v>445.11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254.65</v>
      </c>
      <c r="F8" s="4">
        <v>365.97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399.65</v>
      </c>
      <c r="F9" s="7">
        <v>574.35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353.33</v>
      </c>
      <c r="F10" s="4">
        <v>507.79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267.94</v>
      </c>
      <c r="F11" s="7">
        <v>385.07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419.69</v>
      </c>
      <c r="F12" s="4">
        <v>603.16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396.11</v>
      </c>
      <c r="F13" s="7">
        <v>569.27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225.13</v>
      </c>
      <c r="F14" s="4">
        <v>323.55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324.94</v>
      </c>
      <c r="F15" s="7">
        <v>466.99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329.11</v>
      </c>
      <c r="F16" s="4">
        <v>472.98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363.23</v>
      </c>
      <c r="F17" s="7">
        <v>522.02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244.84</v>
      </c>
      <c r="F18" s="4">
        <v>351.88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292.42</v>
      </c>
      <c r="F19" s="7">
        <v>420.26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312.55</v>
      </c>
      <c r="F20" s="4">
        <v>449.18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362.65</v>
      </c>
      <c r="F21" s="7">
        <v>521.19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264.78</v>
      </c>
      <c r="F22" s="4">
        <v>380.53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261.47</v>
      </c>
      <c r="F23" s="7">
        <v>375.77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292.71</v>
      </c>
      <c r="F24" s="4">
        <v>420.67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291.06</v>
      </c>
      <c r="F25" s="7">
        <v>418.29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331.36</v>
      </c>
      <c r="F26" s="4">
        <v>476.21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336.5</v>
      </c>
      <c r="F27" s="7">
        <v>483.61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318.36</v>
      </c>
      <c r="F28" s="4">
        <v>457.53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410.27</v>
      </c>
      <c r="F29" s="7">
        <v>589.62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279.58</v>
      </c>
      <c r="F30" s="4">
        <v>401.81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252.18</v>
      </c>
      <c r="F31" s="7">
        <v>362.42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217.96</v>
      </c>
      <c r="F32" s="4">
        <v>313.25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303.7</v>
      </c>
      <c r="F33" s="7">
        <v>436.47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280.75</v>
      </c>
      <c r="F34" s="4">
        <v>403.48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268.17</v>
      </c>
      <c r="F35" s="7">
        <v>385.4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280.57</v>
      </c>
      <c r="F36" s="4">
        <v>403.22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172.64</v>
      </c>
      <c r="F37" s="7">
        <v>248.11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264.41</v>
      </c>
      <c r="F38" s="4">
        <v>380.0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259.66</v>
      </c>
      <c r="F39" s="7">
        <v>373.16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162.7</v>
      </c>
      <c r="F40" s="4">
        <v>233.82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327.73</v>
      </c>
      <c r="F41" s="7">
        <v>471.0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229.16</v>
      </c>
      <c r="F42" s="4">
        <v>329.33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356.23</v>
      </c>
      <c r="F43" s="7">
        <v>511.95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445.07</v>
      </c>
      <c r="F44" s="4">
        <v>639.63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230.08</v>
      </c>
      <c r="F45" s="7">
        <v>330.66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309.63</v>
      </c>
      <c r="F46" s="4">
        <v>444.99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304.84</v>
      </c>
      <c r="F47" s="7">
        <v>438.1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423.38</v>
      </c>
      <c r="F48" s="4">
        <v>608.46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304.72</v>
      </c>
      <c r="F49" s="7">
        <v>437.93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280.79</v>
      </c>
      <c r="F50" s="4">
        <v>403.54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281.61</v>
      </c>
      <c r="F51" s="7">
        <v>404.72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309.86</v>
      </c>
      <c r="F52" s="4">
        <v>445.32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243.51</v>
      </c>
      <c r="F53" s="7">
        <v>349.97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318.63</v>
      </c>
      <c r="F54" s="4">
        <v>457.93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278.24</v>
      </c>
      <c r="F55" s="7">
        <v>399.87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283.59</v>
      </c>
      <c r="F56" s="4">
        <v>407.56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289.33</v>
      </c>
      <c r="F57" s="7">
        <v>415.82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358.08</v>
      </c>
      <c r="F58" s="4">
        <v>514.62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196.23</v>
      </c>
      <c r="F59" s="7">
        <v>282.0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332.54</v>
      </c>
      <c r="F60" s="4">
        <v>477.91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260.95</v>
      </c>
      <c r="F61" s="7">
        <v>375.02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297.8</v>
      </c>
      <c r="F62" s="4">
        <v>427.98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311.58</v>
      </c>
      <c r="F63" s="7">
        <v>447.78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387.92</v>
      </c>
      <c r="F64" s="4">
        <v>557.49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253.29</v>
      </c>
      <c r="F65" s="7">
        <v>364.02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475.66</v>
      </c>
      <c r="F66" s="4">
        <v>683.6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278.66</v>
      </c>
      <c r="F67" s="7">
        <v>400.47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227.24</v>
      </c>
      <c r="F68" s="4">
        <v>326.58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278.51</v>
      </c>
      <c r="F69" s="7">
        <v>400.26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413.25</v>
      </c>
      <c r="F70" s="4">
        <v>593.9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253.89</v>
      </c>
      <c r="F71" s="7">
        <v>364.88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284.06</v>
      </c>
      <c r="F72" s="4">
        <v>408.23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259.84</v>
      </c>
      <c r="F73" s="7">
        <v>373.42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295.74</v>
      </c>
      <c r="F74" s="4">
        <v>425.02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330.05</v>
      </c>
      <c r="F75" s="7">
        <v>474.33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294.19</v>
      </c>
      <c r="F76" s="4">
        <v>422.8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301.85</v>
      </c>
      <c r="F77" s="7">
        <v>433.81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93.44</v>
      </c>
      <c r="F78" s="4">
        <v>134.29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309.21</v>
      </c>
      <c r="F79" s="7">
        <v>444.38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443.71</v>
      </c>
      <c r="F80" s="4">
        <v>637.68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411.2</v>
      </c>
      <c r="F81" s="7">
        <v>590.96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318.0</v>
      </c>
      <c r="F82" s="4">
        <v>457.01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238.52</v>
      </c>
      <c r="F83" s="7">
        <v>342.79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341.45</v>
      </c>
      <c r="F84" s="4">
        <v>490.72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296.63</v>
      </c>
      <c r="F85" s="7">
        <v>426.3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284.33</v>
      </c>
      <c r="F86" s="4">
        <v>408.63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316.43</v>
      </c>
      <c r="F87" s="7">
        <v>454.75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366.94</v>
      </c>
      <c r="F88" s="4">
        <v>527.35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308.45</v>
      </c>
      <c r="F89" s="7">
        <v>443.29</v>
      </c>
    </row>
    <row r="90" ht="15.75" customHeight="1">
      <c r="A90" s="2">
        <v>89.0</v>
      </c>
      <c r="B90" s="2" t="s">
        <v>224</v>
      </c>
      <c r="C90" s="3" t="s">
        <v>225</v>
      </c>
      <c r="D90" s="2" t="s">
        <v>108</v>
      </c>
      <c r="E90" s="4">
        <v>89.28</v>
      </c>
      <c r="F90" s="4">
        <v>128.31</v>
      </c>
    </row>
    <row r="91" ht="15.75" customHeight="1">
      <c r="A91" s="5">
        <v>90.0</v>
      </c>
      <c r="B91" s="5" t="s">
        <v>226</v>
      </c>
      <c r="C91" s="6" t="s">
        <v>227</v>
      </c>
      <c r="D91" s="5" t="s">
        <v>35</v>
      </c>
      <c r="E91" s="7">
        <v>314.87</v>
      </c>
      <c r="F91" s="7">
        <v>452.52</v>
      </c>
    </row>
    <row r="92" ht="15.75" customHeight="1">
      <c r="A92" s="2">
        <v>91.0</v>
      </c>
      <c r="B92" s="2" t="s">
        <v>228</v>
      </c>
      <c r="C92" s="3" t="s">
        <v>67</v>
      </c>
      <c r="D92" s="2" t="s">
        <v>229</v>
      </c>
      <c r="E92" s="4">
        <v>394.0</v>
      </c>
      <c r="F92" s="4">
        <v>566.24</v>
      </c>
    </row>
    <row r="93" ht="15.75" customHeight="1">
      <c r="A93" s="5">
        <v>92.0</v>
      </c>
      <c r="B93" s="5" t="s">
        <v>230</v>
      </c>
      <c r="C93" s="6" t="s">
        <v>231</v>
      </c>
      <c r="D93" s="5" t="s">
        <v>232</v>
      </c>
      <c r="E93" s="7">
        <v>291.13</v>
      </c>
      <c r="F93" s="7">
        <v>418.39</v>
      </c>
    </row>
    <row r="94" ht="15.75" customHeight="1">
      <c r="A94" s="2">
        <v>93.0</v>
      </c>
      <c r="B94" s="2" t="s">
        <v>233</v>
      </c>
      <c r="C94" s="3" t="s">
        <v>234</v>
      </c>
      <c r="D94" s="2" t="s">
        <v>35</v>
      </c>
      <c r="E94" s="4">
        <v>192.82</v>
      </c>
      <c r="F94" s="4">
        <v>277.1</v>
      </c>
    </row>
    <row r="95" ht="15.75" customHeight="1">
      <c r="A95" s="5">
        <v>94.0</v>
      </c>
      <c r="B95" s="5" t="s">
        <v>235</v>
      </c>
      <c r="C95" s="6" t="s">
        <v>236</v>
      </c>
      <c r="D95" s="5" t="s">
        <v>81</v>
      </c>
      <c r="E95" s="7">
        <v>312.65</v>
      </c>
      <c r="F95" s="7">
        <v>449.32</v>
      </c>
    </row>
    <row r="96" ht="15.75" customHeight="1">
      <c r="A96" s="2">
        <v>95.0</v>
      </c>
      <c r="B96" s="2" t="s">
        <v>237</v>
      </c>
      <c r="C96" s="3" t="s">
        <v>238</v>
      </c>
      <c r="D96" s="2" t="s">
        <v>35</v>
      </c>
      <c r="E96" s="4">
        <v>117.89</v>
      </c>
      <c r="F96" s="4">
        <v>169.42</v>
      </c>
    </row>
    <row r="97" ht="15.75" customHeight="1">
      <c r="A97" s="5">
        <v>96.0</v>
      </c>
      <c r="B97" s="5" t="s">
        <v>239</v>
      </c>
      <c r="C97" s="6" t="s">
        <v>240</v>
      </c>
      <c r="D97" s="5" t="s">
        <v>8</v>
      </c>
      <c r="E97" s="7">
        <v>374.03</v>
      </c>
      <c r="F97" s="7">
        <v>537.53</v>
      </c>
    </row>
    <row r="98" ht="15.75" customHeight="1">
      <c r="A98" s="2">
        <v>97.0</v>
      </c>
      <c r="B98" s="2" t="s">
        <v>241</v>
      </c>
      <c r="C98" s="3" t="s">
        <v>242</v>
      </c>
      <c r="D98" s="2" t="s">
        <v>192</v>
      </c>
      <c r="E98" s="4">
        <v>351.9</v>
      </c>
      <c r="F98" s="4">
        <v>505.73</v>
      </c>
    </row>
    <row r="99" ht="15.75" customHeight="1">
      <c r="A99" s="5">
        <v>98.0</v>
      </c>
      <c r="B99" s="5" t="s">
        <v>243</v>
      </c>
      <c r="C99" s="6" t="s">
        <v>244</v>
      </c>
      <c r="D99" s="5" t="s">
        <v>14</v>
      </c>
      <c r="E99" s="7">
        <v>375.4</v>
      </c>
      <c r="F99" s="7">
        <v>539.5</v>
      </c>
    </row>
    <row r="100" ht="15.75" customHeight="1">
      <c r="A100" s="2">
        <v>99.0</v>
      </c>
      <c r="B100" s="2" t="s">
        <v>245</v>
      </c>
      <c r="C100" s="3" t="s">
        <v>246</v>
      </c>
      <c r="D100" s="2" t="s">
        <v>111</v>
      </c>
      <c r="E100" s="4">
        <v>285.36</v>
      </c>
      <c r="F100" s="4">
        <v>410.11</v>
      </c>
    </row>
    <row r="101" ht="15.75" customHeight="1">
      <c r="A101" s="5">
        <v>100.0</v>
      </c>
      <c r="B101" s="5" t="s">
        <v>247</v>
      </c>
      <c r="C101" s="6" t="s">
        <v>248</v>
      </c>
      <c r="D101" s="5" t="s">
        <v>214</v>
      </c>
      <c r="E101" s="7">
        <v>395.49</v>
      </c>
      <c r="F101" s="7">
        <v>568.38</v>
      </c>
    </row>
    <row r="102" ht="15.75" customHeight="1">
      <c r="A102" s="2">
        <v>101.0</v>
      </c>
      <c r="B102" s="2" t="s">
        <v>249</v>
      </c>
      <c r="C102" s="3" t="s">
        <v>250</v>
      </c>
      <c r="D102" s="2" t="s">
        <v>52</v>
      </c>
      <c r="E102" s="4">
        <v>349.77</v>
      </c>
      <c r="F102" s="4">
        <v>502.67</v>
      </c>
    </row>
    <row r="103" ht="15.75" customHeight="1">
      <c r="A103" s="5">
        <v>102.0</v>
      </c>
      <c r="B103" s="5" t="s">
        <v>253</v>
      </c>
      <c r="C103" s="6" t="s">
        <v>254</v>
      </c>
      <c r="D103" s="5" t="s">
        <v>255</v>
      </c>
      <c r="E103" s="7">
        <v>414.6</v>
      </c>
      <c r="F103" s="7">
        <v>595.84</v>
      </c>
    </row>
    <row r="104" ht="15.75" customHeight="1">
      <c r="A104" s="2">
        <v>103.0</v>
      </c>
      <c r="B104" s="2" t="s">
        <v>256</v>
      </c>
      <c r="C104" s="3" t="s">
        <v>257</v>
      </c>
      <c r="D104" s="2" t="s">
        <v>20</v>
      </c>
      <c r="E104" s="4">
        <v>227.23</v>
      </c>
      <c r="F104" s="4">
        <v>326.56</v>
      </c>
    </row>
    <row r="105" ht="15.75" customHeight="1">
      <c r="A105" s="5">
        <v>104.0</v>
      </c>
      <c r="B105" s="5" t="s">
        <v>258</v>
      </c>
      <c r="C105" s="6" t="s">
        <v>259</v>
      </c>
      <c r="D105" s="5" t="s">
        <v>260</v>
      </c>
      <c r="E105" s="7">
        <v>393.81</v>
      </c>
      <c r="F105" s="7">
        <v>565.96</v>
      </c>
    </row>
    <row r="106" ht="15.75" customHeight="1">
      <c r="A106" s="2">
        <v>105.0</v>
      </c>
      <c r="B106" s="2" t="s">
        <v>261</v>
      </c>
      <c r="C106" s="3" t="s">
        <v>262</v>
      </c>
      <c r="D106" s="2" t="s">
        <v>263</v>
      </c>
      <c r="E106" s="4">
        <v>304.23</v>
      </c>
      <c r="F106" s="4">
        <v>437.22</v>
      </c>
    </row>
    <row r="107" ht="15.75" customHeight="1">
      <c r="A107" s="5">
        <v>106.0</v>
      </c>
      <c r="B107" s="5" t="s">
        <v>264</v>
      </c>
      <c r="C107" s="6" t="s">
        <v>265</v>
      </c>
      <c r="D107" s="5" t="s">
        <v>108</v>
      </c>
      <c r="E107" s="7">
        <v>73.66</v>
      </c>
      <c r="F107" s="7">
        <v>105.86</v>
      </c>
    </row>
    <row r="108" ht="15.75" customHeight="1">
      <c r="A108" s="2">
        <v>107.0</v>
      </c>
      <c r="B108" s="2" t="s">
        <v>266</v>
      </c>
      <c r="C108" s="3" t="s">
        <v>267</v>
      </c>
      <c r="D108" s="2" t="s">
        <v>172</v>
      </c>
      <c r="E108" s="4">
        <v>319.73</v>
      </c>
      <c r="F108" s="4">
        <v>459.5</v>
      </c>
    </row>
    <row r="109" ht="15.75" customHeight="1">
      <c r="A109" s="5">
        <v>108.0</v>
      </c>
      <c r="B109" s="5" t="s">
        <v>268</v>
      </c>
      <c r="C109" s="6" t="s">
        <v>269</v>
      </c>
      <c r="D109" s="5" t="s">
        <v>91</v>
      </c>
      <c r="E109" s="7">
        <v>417.4</v>
      </c>
      <c r="F109" s="7">
        <v>599.86</v>
      </c>
    </row>
    <row r="110" ht="15.75" customHeight="1">
      <c r="A110" s="2">
        <v>109.0</v>
      </c>
      <c r="B110" s="2" t="s">
        <v>270</v>
      </c>
      <c r="C110" s="3" t="s">
        <v>271</v>
      </c>
      <c r="D110" s="2" t="s">
        <v>180</v>
      </c>
      <c r="E110" s="4">
        <v>265.68</v>
      </c>
      <c r="F110" s="4">
        <v>381.82</v>
      </c>
    </row>
    <row r="111" ht="15.75" customHeight="1">
      <c r="A111" s="5">
        <v>110.0</v>
      </c>
      <c r="B111" s="5" t="s">
        <v>272</v>
      </c>
      <c r="C111" s="6" t="s">
        <v>273</v>
      </c>
      <c r="D111" s="5" t="s">
        <v>68</v>
      </c>
      <c r="E111" s="7">
        <v>365.19</v>
      </c>
      <c r="F111" s="7">
        <v>524.83</v>
      </c>
    </row>
    <row r="112" ht="15.75" customHeight="1">
      <c r="A112" s="2">
        <v>111.0</v>
      </c>
      <c r="B112" s="2" t="s">
        <v>274</v>
      </c>
      <c r="C112" s="3" t="s">
        <v>275</v>
      </c>
      <c r="D112" s="2" t="s">
        <v>180</v>
      </c>
      <c r="E112" s="4">
        <v>446.56</v>
      </c>
      <c r="F112" s="4">
        <v>641.77</v>
      </c>
    </row>
    <row r="113" ht="15.75" customHeight="1">
      <c r="A113" s="5">
        <v>112.0</v>
      </c>
      <c r="B113" s="5" t="s">
        <v>276</v>
      </c>
      <c r="C113" s="6" t="s">
        <v>277</v>
      </c>
      <c r="D113" s="5" t="s">
        <v>81</v>
      </c>
      <c r="E113" s="7">
        <v>428.94</v>
      </c>
      <c r="F113" s="7">
        <v>616.45</v>
      </c>
    </row>
    <row r="114" ht="15.75" customHeight="1">
      <c r="A114" s="2">
        <v>113.0</v>
      </c>
      <c r="B114" s="2" t="s">
        <v>278</v>
      </c>
      <c r="C114" s="3" t="s">
        <v>279</v>
      </c>
      <c r="D114" s="2" t="s">
        <v>197</v>
      </c>
      <c r="E114" s="4">
        <v>424.99</v>
      </c>
      <c r="F114" s="4">
        <v>610.78</v>
      </c>
    </row>
    <row r="115" ht="15.75" customHeight="1">
      <c r="A115" s="5">
        <v>114.0</v>
      </c>
      <c r="B115" s="5" t="s">
        <v>280</v>
      </c>
      <c r="C115" s="6" t="s">
        <v>281</v>
      </c>
      <c r="D115" s="5" t="s">
        <v>282</v>
      </c>
      <c r="E115" s="7">
        <v>438.43</v>
      </c>
      <c r="F115" s="7">
        <v>630.09</v>
      </c>
    </row>
    <row r="116" ht="15.75" customHeight="1">
      <c r="A116" s="2">
        <v>115.0</v>
      </c>
      <c r="B116" s="2" t="s">
        <v>283</v>
      </c>
      <c r="C116" s="3" t="s">
        <v>284</v>
      </c>
      <c r="D116" s="2" t="s">
        <v>68</v>
      </c>
      <c r="E116" s="4">
        <v>374.93</v>
      </c>
      <c r="F116" s="4">
        <v>538.83</v>
      </c>
    </row>
    <row r="117" ht="15.75" customHeight="1">
      <c r="A117" s="5">
        <v>116.0</v>
      </c>
      <c r="B117" s="5" t="s">
        <v>285</v>
      </c>
      <c r="C117" s="6" t="s">
        <v>286</v>
      </c>
      <c r="D117" s="5" t="s">
        <v>49</v>
      </c>
      <c r="E117" s="7">
        <v>459.15</v>
      </c>
      <c r="F117" s="7">
        <v>659.86</v>
      </c>
    </row>
    <row r="118" ht="15.75" customHeight="1">
      <c r="A118" s="2">
        <v>117.0</v>
      </c>
      <c r="B118" s="2" t="s">
        <v>287</v>
      </c>
      <c r="C118" s="3" t="s">
        <v>288</v>
      </c>
      <c r="D118" s="2" t="s">
        <v>49</v>
      </c>
      <c r="E118" s="4">
        <v>239.72</v>
      </c>
      <c r="F118" s="4">
        <v>344.51</v>
      </c>
    </row>
    <row r="119" ht="15.75" customHeight="1">
      <c r="A119" s="5">
        <v>118.0</v>
      </c>
      <c r="B119" s="5" t="s">
        <v>289</v>
      </c>
      <c r="C119" s="6" t="s">
        <v>290</v>
      </c>
      <c r="D119" s="5" t="s">
        <v>35</v>
      </c>
      <c r="E119" s="7">
        <v>391.65</v>
      </c>
      <c r="F119" s="7">
        <v>562.86</v>
      </c>
    </row>
    <row r="120" ht="15.75" customHeight="1">
      <c r="A120" s="2">
        <v>119.0</v>
      </c>
      <c r="B120" s="2" t="s">
        <v>291</v>
      </c>
      <c r="C120" s="3" t="s">
        <v>292</v>
      </c>
      <c r="D120" s="2" t="s">
        <v>98</v>
      </c>
      <c r="E120" s="4">
        <v>391.04</v>
      </c>
      <c r="F120" s="4">
        <v>561.98</v>
      </c>
    </row>
    <row r="121" ht="15.75" customHeight="1">
      <c r="A121" s="5">
        <v>120.0</v>
      </c>
      <c r="B121" s="5" t="s">
        <v>295</v>
      </c>
      <c r="C121" s="6" t="s">
        <v>296</v>
      </c>
      <c r="D121" s="5" t="s">
        <v>98</v>
      </c>
      <c r="E121" s="7">
        <v>324.24</v>
      </c>
      <c r="F121" s="7">
        <v>465.97</v>
      </c>
    </row>
    <row r="122" ht="15.75" customHeight="1">
      <c r="A122" s="2">
        <v>121.0</v>
      </c>
      <c r="B122" s="2" t="s">
        <v>297</v>
      </c>
      <c r="C122" s="3" t="s">
        <v>298</v>
      </c>
      <c r="D122" s="2" t="s">
        <v>20</v>
      </c>
      <c r="E122" s="4">
        <v>231.89</v>
      </c>
      <c r="F122" s="4">
        <v>333.27</v>
      </c>
    </row>
    <row r="123" ht="15.75" customHeight="1">
      <c r="A123" s="5">
        <v>122.0</v>
      </c>
      <c r="B123" s="5" t="s">
        <v>299</v>
      </c>
      <c r="C123" s="6" t="s">
        <v>300</v>
      </c>
      <c r="D123" s="5" t="s">
        <v>84</v>
      </c>
      <c r="E123" s="7">
        <v>388.61</v>
      </c>
      <c r="F123" s="7">
        <v>558.49</v>
      </c>
    </row>
    <row r="124" ht="15.75" customHeight="1">
      <c r="A124" s="2">
        <v>123.0</v>
      </c>
      <c r="B124" s="2" t="s">
        <v>301</v>
      </c>
      <c r="C124" s="3" t="s">
        <v>302</v>
      </c>
      <c r="D124" s="2" t="s">
        <v>81</v>
      </c>
      <c r="E124" s="4">
        <v>389.02</v>
      </c>
      <c r="F124" s="4">
        <v>559.07</v>
      </c>
    </row>
    <row r="125" ht="15.75" customHeight="1">
      <c r="A125" s="5">
        <v>124.0</v>
      </c>
      <c r="B125" s="5" t="s">
        <v>303</v>
      </c>
      <c r="C125" s="6" t="s">
        <v>304</v>
      </c>
      <c r="D125" s="5" t="s">
        <v>52</v>
      </c>
      <c r="E125" s="7">
        <v>425.36</v>
      </c>
      <c r="F125" s="7">
        <v>611.31</v>
      </c>
    </row>
    <row r="126" ht="15.75" customHeight="1">
      <c r="A126" s="2">
        <v>125.0</v>
      </c>
      <c r="B126" s="2" t="s">
        <v>305</v>
      </c>
      <c r="C126" s="3" t="s">
        <v>306</v>
      </c>
      <c r="D126" s="2" t="s">
        <v>68</v>
      </c>
      <c r="E126" s="4">
        <v>347.21</v>
      </c>
      <c r="F126" s="4">
        <v>499.0</v>
      </c>
    </row>
    <row r="127" ht="15.75" customHeight="1">
      <c r="A127" s="5">
        <v>126.0</v>
      </c>
      <c r="B127" s="5" t="s">
        <v>307</v>
      </c>
      <c r="C127" s="6" t="s">
        <v>308</v>
      </c>
      <c r="D127" s="5" t="s">
        <v>135</v>
      </c>
      <c r="E127" s="7">
        <v>377.16</v>
      </c>
      <c r="F127" s="7">
        <v>542.04</v>
      </c>
    </row>
    <row r="128" ht="15.75" customHeight="1">
      <c r="A128" s="2">
        <v>127.0</v>
      </c>
      <c r="B128" s="2" t="s">
        <v>309</v>
      </c>
      <c r="C128" s="3" t="s">
        <v>310</v>
      </c>
      <c r="D128" s="2" t="s">
        <v>108</v>
      </c>
      <c r="E128" s="4">
        <v>63.65</v>
      </c>
      <c r="F128" s="4">
        <v>91.48</v>
      </c>
    </row>
    <row r="129" ht="15.75" customHeight="1">
      <c r="A129" s="5">
        <v>128.0</v>
      </c>
      <c r="B129" s="5" t="s">
        <v>311</v>
      </c>
      <c r="C129" s="6" t="s">
        <v>312</v>
      </c>
      <c r="D129" s="5" t="s">
        <v>260</v>
      </c>
      <c r="E129" s="7">
        <v>358.24</v>
      </c>
      <c r="F129" s="7">
        <v>514.84</v>
      </c>
    </row>
    <row r="130" ht="15.75" customHeight="1">
      <c r="A130" s="2">
        <v>129.0</v>
      </c>
      <c r="B130" s="2" t="s">
        <v>313</v>
      </c>
      <c r="C130" s="3" t="s">
        <v>314</v>
      </c>
      <c r="D130" s="2" t="s">
        <v>46</v>
      </c>
      <c r="E130" s="4">
        <v>284.3</v>
      </c>
      <c r="F130" s="4">
        <v>408.58</v>
      </c>
    </row>
    <row r="131" ht="15.75" customHeight="1">
      <c r="A131" s="5">
        <v>130.0</v>
      </c>
      <c r="B131" s="5" t="s">
        <v>315</v>
      </c>
      <c r="C131" s="6" t="s">
        <v>316</v>
      </c>
      <c r="D131" s="5" t="s">
        <v>317</v>
      </c>
      <c r="E131" s="7">
        <v>319.26</v>
      </c>
      <c r="F131" s="7">
        <v>458.82</v>
      </c>
    </row>
    <row r="132" ht="15.75" customHeight="1">
      <c r="A132" s="2">
        <v>131.0</v>
      </c>
      <c r="B132" s="2" t="s">
        <v>318</v>
      </c>
      <c r="C132" s="3" t="s">
        <v>319</v>
      </c>
      <c r="D132" s="2" t="s">
        <v>23</v>
      </c>
      <c r="E132" s="4">
        <v>362.72</v>
      </c>
      <c r="F132" s="4">
        <v>521.29</v>
      </c>
    </row>
    <row r="133" ht="15.75" customHeight="1">
      <c r="A133" s="5">
        <v>132.0</v>
      </c>
      <c r="B133" s="5" t="s">
        <v>320</v>
      </c>
      <c r="C133" s="6" t="s">
        <v>321</v>
      </c>
      <c r="D133" s="5" t="s">
        <v>322</v>
      </c>
      <c r="E133" s="7">
        <v>319.98</v>
      </c>
      <c r="F133" s="7">
        <v>459.85</v>
      </c>
    </row>
    <row r="134" ht="15.75" customHeight="1">
      <c r="A134" s="2">
        <v>133.0</v>
      </c>
      <c r="B134" s="2" t="s">
        <v>323</v>
      </c>
      <c r="C134" s="3" t="s">
        <v>324</v>
      </c>
      <c r="D134" s="2" t="s">
        <v>20</v>
      </c>
      <c r="E134" s="4">
        <v>376.05</v>
      </c>
      <c r="F134" s="4">
        <v>540.44</v>
      </c>
    </row>
    <row r="135" ht="15.75" customHeight="1">
      <c r="A135" s="5">
        <v>134.0</v>
      </c>
      <c r="B135" s="5" t="s">
        <v>325</v>
      </c>
      <c r="C135" s="6" t="s">
        <v>326</v>
      </c>
      <c r="D135" s="5" t="s">
        <v>17</v>
      </c>
      <c r="E135" s="7">
        <v>342.78</v>
      </c>
      <c r="F135" s="7">
        <v>492.62</v>
      </c>
    </row>
    <row r="136" ht="15.75" customHeight="1">
      <c r="A136" s="2">
        <v>135.0</v>
      </c>
      <c r="B136" s="2" t="s">
        <v>327</v>
      </c>
      <c r="C136" s="3" t="s">
        <v>328</v>
      </c>
      <c r="D136" s="2" t="s">
        <v>169</v>
      </c>
      <c r="E136" s="4">
        <v>426.47</v>
      </c>
      <c r="F136" s="4">
        <v>612.91</v>
      </c>
    </row>
    <row r="137" ht="15.75" customHeight="1">
      <c r="A137" s="5">
        <v>136.0</v>
      </c>
      <c r="B137" s="5" t="s">
        <v>329</v>
      </c>
      <c r="C137" s="6" t="s">
        <v>330</v>
      </c>
      <c r="D137" s="5" t="s">
        <v>260</v>
      </c>
      <c r="E137" s="7">
        <v>389.05</v>
      </c>
      <c r="F137" s="7">
        <v>559.12</v>
      </c>
    </row>
    <row r="138" ht="15.75" customHeight="1">
      <c r="A138" s="2">
        <v>137.0</v>
      </c>
      <c r="B138" s="2" t="s">
        <v>331</v>
      </c>
      <c r="C138" s="3" t="s">
        <v>332</v>
      </c>
      <c r="D138" s="2" t="s">
        <v>103</v>
      </c>
      <c r="E138" s="4">
        <v>334.94</v>
      </c>
      <c r="F138" s="4">
        <v>481.36</v>
      </c>
    </row>
    <row r="139" ht="15.75" customHeight="1">
      <c r="A139" s="5">
        <v>138.0</v>
      </c>
      <c r="B139" s="5" t="s">
        <v>333</v>
      </c>
      <c r="C139" s="6" t="s">
        <v>334</v>
      </c>
      <c r="D139" s="5" t="s">
        <v>29</v>
      </c>
      <c r="E139" s="7">
        <v>240.89</v>
      </c>
      <c r="F139" s="7">
        <v>346.2</v>
      </c>
    </row>
    <row r="140" ht="15.75" customHeight="1">
      <c r="A140" s="2">
        <v>139.0</v>
      </c>
      <c r="B140" s="2" t="s">
        <v>335</v>
      </c>
      <c r="C140" s="3" t="s">
        <v>336</v>
      </c>
      <c r="D140" s="2" t="s">
        <v>8</v>
      </c>
      <c r="E140" s="4">
        <v>406.28</v>
      </c>
      <c r="F140" s="4">
        <v>583.89</v>
      </c>
    </row>
    <row r="141" ht="15.75" customHeight="1">
      <c r="A141" s="5">
        <v>140.0</v>
      </c>
      <c r="B141" s="5" t="s">
        <v>337</v>
      </c>
      <c r="C141" s="6" t="s">
        <v>338</v>
      </c>
      <c r="D141" s="5" t="s">
        <v>339</v>
      </c>
      <c r="E141" s="7">
        <v>349.34</v>
      </c>
      <c r="F141" s="7">
        <v>502.05</v>
      </c>
    </row>
    <row r="142" ht="15.75" customHeight="1">
      <c r="A142" s="2">
        <v>141.0</v>
      </c>
      <c r="B142" s="2" t="s">
        <v>340</v>
      </c>
      <c r="C142" s="3" t="s">
        <v>341</v>
      </c>
      <c r="D142" s="2" t="s">
        <v>17</v>
      </c>
      <c r="E142" s="4">
        <v>291.89</v>
      </c>
      <c r="F142" s="4">
        <v>419.48</v>
      </c>
    </row>
    <row r="143" ht="15.75" customHeight="1">
      <c r="A143" s="5">
        <v>142.0</v>
      </c>
      <c r="B143" s="5" t="s">
        <v>342</v>
      </c>
      <c r="C143" s="6" t="s">
        <v>343</v>
      </c>
      <c r="D143" s="5" t="s">
        <v>20</v>
      </c>
      <c r="E143" s="7">
        <v>247.44</v>
      </c>
      <c r="F143" s="7">
        <v>355.61</v>
      </c>
    </row>
    <row r="144" ht="15.75" customHeight="1">
      <c r="A144" s="2">
        <v>143.0</v>
      </c>
      <c r="B144" s="2" t="s">
        <v>344</v>
      </c>
      <c r="C144" s="3" t="s">
        <v>345</v>
      </c>
      <c r="D144" s="2" t="s">
        <v>35</v>
      </c>
      <c r="E144" s="4">
        <v>266.76</v>
      </c>
      <c r="F144" s="4">
        <v>383.38</v>
      </c>
    </row>
    <row r="145" ht="15.75" customHeight="1">
      <c r="A145" s="5">
        <v>144.0</v>
      </c>
      <c r="B145" s="5" t="s">
        <v>346</v>
      </c>
      <c r="C145" s="6" t="s">
        <v>347</v>
      </c>
      <c r="D145" s="5" t="s">
        <v>11</v>
      </c>
      <c r="E145" s="7">
        <v>450.0</v>
      </c>
      <c r="F145" s="7">
        <v>646.72</v>
      </c>
    </row>
    <row r="146" ht="15.75" customHeight="1">
      <c r="A146" s="2">
        <v>145.0</v>
      </c>
      <c r="B146" s="2" t="s">
        <v>348</v>
      </c>
      <c r="C146" s="3" t="s">
        <v>349</v>
      </c>
      <c r="D146" s="2" t="s">
        <v>282</v>
      </c>
      <c r="E146" s="4">
        <v>413.09</v>
      </c>
      <c r="F146" s="4">
        <v>593.67</v>
      </c>
    </row>
    <row r="147" ht="15.75" customHeight="1">
      <c r="A147" s="5">
        <v>146.0</v>
      </c>
      <c r="B147" s="5" t="s">
        <v>350</v>
      </c>
      <c r="C147" s="6" t="s">
        <v>351</v>
      </c>
      <c r="D147" s="5" t="s">
        <v>103</v>
      </c>
      <c r="E147" s="7">
        <v>385.8</v>
      </c>
      <c r="F147" s="7">
        <v>554.46</v>
      </c>
    </row>
    <row r="148" ht="15.75" customHeight="1">
      <c r="A148" s="2">
        <v>147.0</v>
      </c>
      <c r="B148" s="2" t="s">
        <v>352</v>
      </c>
      <c r="C148" s="3" t="s">
        <v>353</v>
      </c>
      <c r="D148" s="2" t="s">
        <v>20</v>
      </c>
      <c r="E148" s="4">
        <v>302.95</v>
      </c>
      <c r="F148" s="4">
        <v>435.39</v>
      </c>
    </row>
    <row r="149" ht="15.75" customHeight="1">
      <c r="A149" s="5">
        <v>148.0</v>
      </c>
      <c r="B149" s="5" t="s">
        <v>354</v>
      </c>
      <c r="C149" s="6" t="s">
        <v>355</v>
      </c>
      <c r="D149" s="5" t="s">
        <v>255</v>
      </c>
      <c r="E149" s="7">
        <v>390.19</v>
      </c>
      <c r="F149" s="7">
        <v>560.75</v>
      </c>
    </row>
    <row r="150" ht="15.75" customHeight="1">
      <c r="A150" s="2">
        <v>149.0</v>
      </c>
      <c r="B150" s="2" t="s">
        <v>356</v>
      </c>
      <c r="C150" s="3" t="s">
        <v>357</v>
      </c>
      <c r="D150" s="2" t="s">
        <v>260</v>
      </c>
      <c r="E150" s="4">
        <v>381.36</v>
      </c>
      <c r="F150" s="4">
        <v>548.07</v>
      </c>
    </row>
    <row r="151" ht="15.75" customHeight="1">
      <c r="A151" s="5">
        <v>150.0</v>
      </c>
      <c r="B151" s="5" t="s">
        <v>358</v>
      </c>
      <c r="C151" s="6" t="s">
        <v>359</v>
      </c>
      <c r="D151" s="5" t="s">
        <v>111</v>
      </c>
      <c r="E151" s="7">
        <v>266.81</v>
      </c>
      <c r="F151" s="7">
        <v>383.44</v>
      </c>
    </row>
    <row r="152" ht="15.75" customHeight="1">
      <c r="A152" s="2">
        <v>151.0</v>
      </c>
      <c r="B152" s="2" t="s">
        <v>362</v>
      </c>
      <c r="C152" s="3" t="s">
        <v>363</v>
      </c>
      <c r="D152" s="2" t="s">
        <v>20</v>
      </c>
      <c r="E152" s="4">
        <v>225.42</v>
      </c>
      <c r="F152" s="4">
        <v>323.96</v>
      </c>
    </row>
    <row r="153" ht="15.75" customHeight="1">
      <c r="A153" s="5">
        <v>152.0</v>
      </c>
      <c r="B153" s="5" t="s">
        <v>364</v>
      </c>
      <c r="C153" s="6" t="s">
        <v>365</v>
      </c>
      <c r="D153" s="5" t="s">
        <v>135</v>
      </c>
      <c r="E153" s="7">
        <v>359.66</v>
      </c>
      <c r="F153" s="7">
        <v>516.89</v>
      </c>
    </row>
    <row r="154" ht="15.75" customHeight="1">
      <c r="A154" s="2">
        <v>153.0</v>
      </c>
      <c r="B154" s="2" t="s">
        <v>366</v>
      </c>
      <c r="C154" s="3" t="s">
        <v>367</v>
      </c>
      <c r="D154" s="2" t="s">
        <v>197</v>
      </c>
      <c r="E154" s="4">
        <v>398.02</v>
      </c>
      <c r="F154" s="4">
        <v>572.01</v>
      </c>
    </row>
    <row r="155" ht="15.75" customHeight="1">
      <c r="A155" s="5">
        <v>154.0</v>
      </c>
      <c r="B155" s="5" t="s">
        <v>368</v>
      </c>
      <c r="C155" s="6" t="s">
        <v>369</v>
      </c>
      <c r="D155" s="5" t="s">
        <v>162</v>
      </c>
      <c r="E155" s="7">
        <v>425.02</v>
      </c>
      <c r="F155" s="7">
        <v>610.82</v>
      </c>
    </row>
    <row r="156" ht="15.75" customHeight="1">
      <c r="A156" s="2">
        <v>155.0</v>
      </c>
      <c r="B156" s="2" t="s">
        <v>370</v>
      </c>
      <c r="C156" s="3" t="s">
        <v>371</v>
      </c>
      <c r="D156" s="2" t="s">
        <v>162</v>
      </c>
      <c r="E156" s="4">
        <v>413.29</v>
      </c>
      <c r="F156" s="4">
        <v>593.96</v>
      </c>
    </row>
    <row r="157" ht="15.75" customHeight="1">
      <c r="A157" s="5">
        <v>156.0</v>
      </c>
      <c r="B157" s="5" t="s">
        <v>372</v>
      </c>
      <c r="C157" s="6" t="s">
        <v>373</v>
      </c>
      <c r="D157" s="5" t="s">
        <v>35</v>
      </c>
      <c r="E157" s="7">
        <v>342.85</v>
      </c>
      <c r="F157" s="7">
        <v>492.72</v>
      </c>
    </row>
    <row r="158" ht="15.75" customHeight="1">
      <c r="A158" s="2">
        <v>157.0</v>
      </c>
      <c r="B158" s="2" t="s">
        <v>374</v>
      </c>
      <c r="C158" s="3" t="s">
        <v>375</v>
      </c>
      <c r="D158" s="2" t="s">
        <v>317</v>
      </c>
      <c r="E158" s="4">
        <v>287.76</v>
      </c>
      <c r="F158" s="4">
        <v>413.55</v>
      </c>
    </row>
    <row r="159" ht="15.75" customHeight="1">
      <c r="A159" s="5">
        <v>158.0</v>
      </c>
      <c r="B159" s="5" t="s">
        <v>378</v>
      </c>
      <c r="C159" s="6" t="s">
        <v>379</v>
      </c>
      <c r="D159" s="5" t="s">
        <v>46</v>
      </c>
      <c r="E159" s="7">
        <v>382.44</v>
      </c>
      <c r="F159" s="7">
        <v>549.62</v>
      </c>
    </row>
    <row r="160" ht="15.75" customHeight="1">
      <c r="A160" s="2">
        <v>159.0</v>
      </c>
      <c r="B160" s="2" t="s">
        <v>380</v>
      </c>
      <c r="C160" s="3" t="s">
        <v>381</v>
      </c>
      <c r="D160" s="2" t="s">
        <v>8</v>
      </c>
      <c r="E160" s="4">
        <v>388.92</v>
      </c>
      <c r="F160" s="4">
        <v>558.94</v>
      </c>
    </row>
    <row r="161" ht="15.75" customHeight="1">
      <c r="A161" s="5">
        <v>160.0</v>
      </c>
      <c r="B161" s="5" t="s">
        <v>382</v>
      </c>
      <c r="C161" s="6" t="s">
        <v>383</v>
      </c>
      <c r="D161" s="5" t="s">
        <v>35</v>
      </c>
      <c r="E161" s="7">
        <v>386.23</v>
      </c>
      <c r="F161" s="7">
        <v>555.07</v>
      </c>
    </row>
    <row r="162" ht="15.75" customHeight="1">
      <c r="A162" s="2">
        <v>161.0</v>
      </c>
      <c r="B162" s="2" t="s">
        <v>384</v>
      </c>
      <c r="C162" s="3" t="s">
        <v>385</v>
      </c>
      <c r="D162" s="2" t="s">
        <v>14</v>
      </c>
      <c r="E162" s="4">
        <v>403.47</v>
      </c>
      <c r="F162" s="4">
        <v>579.85</v>
      </c>
    </row>
    <row r="163" ht="15.75" customHeight="1">
      <c r="A163" s="5">
        <v>162.0</v>
      </c>
      <c r="B163" s="5" t="s">
        <v>386</v>
      </c>
      <c r="C163" s="6" t="s">
        <v>248</v>
      </c>
      <c r="D163" s="5" t="s">
        <v>81</v>
      </c>
      <c r="E163" s="7">
        <v>389.99</v>
      </c>
      <c r="F163" s="7">
        <v>560.48</v>
      </c>
    </row>
    <row r="164" ht="15.75" customHeight="1">
      <c r="A164" s="2">
        <v>163.0</v>
      </c>
      <c r="B164" s="2" t="s">
        <v>387</v>
      </c>
      <c r="C164" s="3" t="s">
        <v>388</v>
      </c>
      <c r="D164" s="2" t="s">
        <v>103</v>
      </c>
      <c r="E164" s="4">
        <v>375.29</v>
      </c>
      <c r="F164" s="4">
        <v>539.34</v>
      </c>
    </row>
    <row r="165" ht="15.75" customHeight="1">
      <c r="A165" s="5">
        <v>164.0</v>
      </c>
      <c r="B165" s="5" t="s">
        <v>389</v>
      </c>
      <c r="C165" s="6" t="s">
        <v>390</v>
      </c>
      <c r="D165" s="5" t="s">
        <v>35</v>
      </c>
      <c r="E165" s="7">
        <v>382.8</v>
      </c>
      <c r="F165" s="7">
        <v>550.14</v>
      </c>
    </row>
    <row r="166" ht="15.75" customHeight="1">
      <c r="A166" s="2">
        <v>165.0</v>
      </c>
      <c r="B166" s="2" t="s">
        <v>391</v>
      </c>
      <c r="C166" s="3" t="s">
        <v>392</v>
      </c>
      <c r="D166" s="2" t="s">
        <v>52</v>
      </c>
      <c r="E166" s="4">
        <v>392.8</v>
      </c>
      <c r="F166" s="4">
        <v>564.51</v>
      </c>
    </row>
    <row r="167" ht="15.75" customHeight="1">
      <c r="A167" s="5">
        <v>166.0</v>
      </c>
      <c r="B167" s="5" t="s">
        <v>393</v>
      </c>
      <c r="C167" s="6" t="s">
        <v>394</v>
      </c>
      <c r="D167" s="5" t="s">
        <v>395</v>
      </c>
      <c r="E167" s="7">
        <v>476.08</v>
      </c>
      <c r="F167" s="7">
        <v>684.19</v>
      </c>
    </row>
    <row r="168" ht="15.75" customHeight="1">
      <c r="A168" s="2">
        <v>167.0</v>
      </c>
      <c r="B168" s="2" t="s">
        <v>396</v>
      </c>
      <c r="C168" s="3" t="s">
        <v>397</v>
      </c>
      <c r="D168" s="2" t="s">
        <v>229</v>
      </c>
      <c r="E168" s="4">
        <v>369.92</v>
      </c>
      <c r="F168" s="4">
        <v>531.63</v>
      </c>
    </row>
    <row r="169" ht="15.75" customHeight="1">
      <c r="A169" s="5">
        <v>167.0</v>
      </c>
      <c r="B169" s="5" t="s">
        <v>398</v>
      </c>
      <c r="C169" s="6" t="s">
        <v>399</v>
      </c>
      <c r="D169" s="5" t="s">
        <v>81</v>
      </c>
      <c r="E169" s="7">
        <v>376.13</v>
      </c>
      <c r="F169" s="7">
        <v>540.56</v>
      </c>
    </row>
    <row r="170" ht="15.75" customHeight="1">
      <c r="A170" s="2">
        <v>169.0</v>
      </c>
      <c r="B170" s="2" t="s">
        <v>400</v>
      </c>
      <c r="C170" s="3" t="s">
        <v>401</v>
      </c>
      <c r="D170" s="2" t="s">
        <v>23</v>
      </c>
      <c r="E170" s="4">
        <v>332.31</v>
      </c>
      <c r="F170" s="4">
        <v>477.58</v>
      </c>
    </row>
    <row r="171" ht="15.75" customHeight="1">
      <c r="A171" s="5">
        <v>170.0</v>
      </c>
      <c r="B171" s="5" t="s">
        <v>402</v>
      </c>
      <c r="C171" s="6" t="s">
        <v>403</v>
      </c>
      <c r="D171" s="5" t="s">
        <v>98</v>
      </c>
      <c r="E171" s="7">
        <v>374.89</v>
      </c>
      <c r="F171" s="7">
        <v>538.77</v>
      </c>
    </row>
    <row r="172" ht="15.75" customHeight="1">
      <c r="A172" s="2">
        <v>171.0</v>
      </c>
      <c r="B172" s="2" t="s">
        <v>405</v>
      </c>
      <c r="C172" s="3" t="s">
        <v>406</v>
      </c>
      <c r="D172" s="2" t="s">
        <v>29</v>
      </c>
      <c r="E172" s="4">
        <v>487.12</v>
      </c>
      <c r="F172" s="4">
        <v>700.06</v>
      </c>
    </row>
    <row r="173" ht="15.75" customHeight="1">
      <c r="A173" s="5">
        <v>172.0</v>
      </c>
      <c r="B173" s="5" t="s">
        <v>407</v>
      </c>
      <c r="C173" s="6" t="s">
        <v>408</v>
      </c>
      <c r="D173" s="5" t="s">
        <v>35</v>
      </c>
      <c r="E173" s="7">
        <v>384.27</v>
      </c>
      <c r="F173" s="7">
        <v>552.25</v>
      </c>
    </row>
    <row r="174" ht="15.75" customHeight="1">
      <c r="A174" s="2">
        <v>173.0</v>
      </c>
      <c r="B174" s="2" t="s">
        <v>411</v>
      </c>
      <c r="C174" s="3" t="s">
        <v>412</v>
      </c>
      <c r="D174" s="2" t="s">
        <v>17</v>
      </c>
      <c r="E174" s="4">
        <v>286.23</v>
      </c>
      <c r="F174" s="4">
        <v>411.36</v>
      </c>
    </row>
    <row r="175" ht="15.75" customHeight="1">
      <c r="A175" s="5">
        <v>174.0</v>
      </c>
      <c r="B175" s="5" t="s">
        <v>413</v>
      </c>
      <c r="C175" s="6" t="s">
        <v>414</v>
      </c>
      <c r="D175" s="5" t="s">
        <v>8</v>
      </c>
      <c r="E175" s="7">
        <v>418.4</v>
      </c>
      <c r="F175" s="7">
        <v>601.31</v>
      </c>
    </row>
    <row r="176" ht="15.75" customHeight="1">
      <c r="A176" s="2">
        <v>175.0</v>
      </c>
      <c r="B176" s="2" t="s">
        <v>415</v>
      </c>
      <c r="C176" s="3" t="s">
        <v>416</v>
      </c>
      <c r="D176" s="2" t="s">
        <v>282</v>
      </c>
      <c r="E176" s="4">
        <v>425.58</v>
      </c>
      <c r="F176" s="4">
        <v>611.63</v>
      </c>
    </row>
    <row r="177" ht="15.75" customHeight="1">
      <c r="A177" s="5">
        <v>176.0</v>
      </c>
      <c r="B177" s="5" t="s">
        <v>417</v>
      </c>
      <c r="C177" s="6" t="s">
        <v>418</v>
      </c>
      <c r="D177" s="5" t="s">
        <v>169</v>
      </c>
      <c r="E177" s="7">
        <v>351.88</v>
      </c>
      <c r="F177" s="7">
        <v>505.7</v>
      </c>
    </row>
    <row r="178" ht="15.75" customHeight="1">
      <c r="A178" s="2">
        <v>177.0</v>
      </c>
      <c r="B178" s="2" t="s">
        <v>421</v>
      </c>
      <c r="C178" s="3" t="s">
        <v>422</v>
      </c>
      <c r="D178" s="2" t="s">
        <v>84</v>
      </c>
      <c r="E178" s="4">
        <v>401.6</v>
      </c>
      <c r="F178" s="4">
        <v>577.16</v>
      </c>
    </row>
    <row r="179" ht="15.75" customHeight="1">
      <c r="A179" s="5">
        <v>178.0</v>
      </c>
      <c r="B179" s="5" t="s">
        <v>423</v>
      </c>
      <c r="C179" s="6" t="s">
        <v>424</v>
      </c>
      <c r="D179" s="5" t="s">
        <v>14</v>
      </c>
      <c r="E179" s="7">
        <v>491.83</v>
      </c>
      <c r="F179" s="7">
        <v>706.84</v>
      </c>
    </row>
    <row r="180" ht="15.75" customHeight="1">
      <c r="A180" s="2">
        <v>179.0</v>
      </c>
      <c r="B180" s="2" t="s">
        <v>425</v>
      </c>
      <c r="C180" s="3" t="s">
        <v>426</v>
      </c>
      <c r="D180" s="2" t="s">
        <v>427</v>
      </c>
      <c r="E180" s="4">
        <v>381.04</v>
      </c>
      <c r="F180" s="4">
        <v>547.61</v>
      </c>
    </row>
    <row r="181" ht="15.75" customHeight="1">
      <c r="A181" s="5">
        <v>180.0</v>
      </c>
      <c r="B181" s="5" t="s">
        <v>428</v>
      </c>
      <c r="C181" s="6" t="s">
        <v>429</v>
      </c>
      <c r="D181" s="5" t="s">
        <v>17</v>
      </c>
      <c r="E181" s="7">
        <v>142.0</v>
      </c>
      <c r="F181" s="7">
        <v>204.08</v>
      </c>
    </row>
    <row r="182" ht="15.75" customHeight="1">
      <c r="A182" s="2">
        <v>181.0</v>
      </c>
      <c r="B182" s="2" t="s">
        <v>430</v>
      </c>
      <c r="C182" s="3" t="s">
        <v>431</v>
      </c>
      <c r="D182" s="2" t="s">
        <v>156</v>
      </c>
      <c r="E182" s="4">
        <v>408.54</v>
      </c>
      <c r="F182" s="4">
        <v>587.14</v>
      </c>
    </row>
    <row r="183" ht="15.75" customHeight="1">
      <c r="A183" s="5">
        <v>182.0</v>
      </c>
      <c r="B183" s="5" t="s">
        <v>432</v>
      </c>
      <c r="C183" s="6" t="s">
        <v>433</v>
      </c>
      <c r="D183" s="5" t="s">
        <v>8</v>
      </c>
      <c r="E183" s="7">
        <v>432.99</v>
      </c>
      <c r="F183" s="7">
        <v>622.27</v>
      </c>
    </row>
    <row r="184" ht="15.75" customHeight="1">
      <c r="A184" s="2">
        <v>183.0</v>
      </c>
      <c r="B184" s="2" t="s">
        <v>434</v>
      </c>
      <c r="C184" s="3" t="s">
        <v>435</v>
      </c>
      <c r="D184" s="2" t="s">
        <v>260</v>
      </c>
      <c r="E184" s="4">
        <v>398.32</v>
      </c>
      <c r="F184" s="4">
        <v>572.45</v>
      </c>
    </row>
    <row r="185" ht="15.75" customHeight="1">
      <c r="A185" s="5">
        <v>184.0</v>
      </c>
      <c r="B185" s="5" t="s">
        <v>436</v>
      </c>
      <c r="C185" s="6" t="s">
        <v>437</v>
      </c>
      <c r="D185" s="5" t="s">
        <v>14</v>
      </c>
      <c r="E185" s="7">
        <v>396.93</v>
      </c>
      <c r="F185" s="7">
        <v>570.45</v>
      </c>
    </row>
    <row r="186" ht="15.75" customHeight="1">
      <c r="A186" s="2">
        <v>185.0</v>
      </c>
      <c r="B186" s="2" t="s">
        <v>438</v>
      </c>
      <c r="C186" s="3" t="s">
        <v>439</v>
      </c>
      <c r="D186" s="2" t="s">
        <v>197</v>
      </c>
      <c r="E186" s="4">
        <v>366.04</v>
      </c>
      <c r="F186" s="4">
        <v>526.06</v>
      </c>
    </row>
    <row r="187" ht="15.75" customHeight="1">
      <c r="A187" s="5">
        <v>186.0</v>
      </c>
      <c r="B187" s="5" t="s">
        <v>440</v>
      </c>
      <c r="C187" s="6" t="s">
        <v>441</v>
      </c>
      <c r="D187" s="5" t="s">
        <v>52</v>
      </c>
      <c r="E187" s="7">
        <v>434.83</v>
      </c>
      <c r="F187" s="7">
        <v>624.92</v>
      </c>
    </row>
    <row r="188" ht="15.75" customHeight="1">
      <c r="A188" s="2">
        <v>187.0</v>
      </c>
      <c r="B188" s="2" t="s">
        <v>442</v>
      </c>
      <c r="C188" s="3" t="s">
        <v>443</v>
      </c>
      <c r="D188" s="2" t="s">
        <v>339</v>
      </c>
      <c r="E188" s="4">
        <v>347.4</v>
      </c>
      <c r="F188" s="4">
        <v>499.26</v>
      </c>
    </row>
    <row r="189" ht="15.75" customHeight="1">
      <c r="A189" s="5">
        <v>188.0</v>
      </c>
      <c r="B189" s="5" t="s">
        <v>444</v>
      </c>
      <c r="C189" s="6" t="s">
        <v>445</v>
      </c>
      <c r="D189" s="5" t="s">
        <v>111</v>
      </c>
      <c r="E189" s="7">
        <v>305.41</v>
      </c>
      <c r="F189" s="7">
        <v>438.92</v>
      </c>
    </row>
    <row r="190" ht="15.75" customHeight="1">
      <c r="A190" s="2">
        <v>189.0</v>
      </c>
      <c r="B190" s="2" t="s">
        <v>446</v>
      </c>
      <c r="C190" s="3" t="s">
        <v>447</v>
      </c>
      <c r="D190" s="2" t="s">
        <v>71</v>
      </c>
      <c r="E190" s="4">
        <v>367.25</v>
      </c>
      <c r="F190" s="4">
        <v>527.79</v>
      </c>
    </row>
    <row r="191" ht="15.75" customHeight="1">
      <c r="A191" s="5">
        <v>190.0</v>
      </c>
      <c r="B191" s="5" t="s">
        <v>448</v>
      </c>
      <c r="C191" s="6" t="s">
        <v>449</v>
      </c>
      <c r="D191" s="5" t="s">
        <v>162</v>
      </c>
      <c r="E191" s="7">
        <v>219.35</v>
      </c>
      <c r="F191" s="7">
        <v>315.24</v>
      </c>
    </row>
    <row r="192" ht="15.75" customHeight="1">
      <c r="A192" s="2">
        <v>191.0</v>
      </c>
      <c r="B192" s="2" t="s">
        <v>452</v>
      </c>
      <c r="C192" s="3" t="s">
        <v>453</v>
      </c>
      <c r="D192" s="2" t="s">
        <v>40</v>
      </c>
      <c r="E192" s="4">
        <v>466.2</v>
      </c>
      <c r="F192" s="4">
        <v>670.0</v>
      </c>
    </row>
    <row r="193" ht="15.75" customHeight="1">
      <c r="A193" s="5">
        <v>192.0</v>
      </c>
      <c r="B193" s="5" t="s">
        <v>454</v>
      </c>
      <c r="C193" s="6" t="s">
        <v>455</v>
      </c>
      <c r="D193" s="5" t="s">
        <v>103</v>
      </c>
      <c r="E193" s="7">
        <v>398.45</v>
      </c>
      <c r="F193" s="7">
        <v>572.63</v>
      </c>
    </row>
    <row r="194" ht="15.75" customHeight="1">
      <c r="A194" s="2">
        <v>193.0</v>
      </c>
      <c r="B194" s="2" t="s">
        <v>456</v>
      </c>
      <c r="C194" s="3" t="s">
        <v>457</v>
      </c>
      <c r="D194" s="2" t="s">
        <v>122</v>
      </c>
      <c r="E194" s="4">
        <v>246.38</v>
      </c>
      <c r="F194" s="4">
        <v>354.09</v>
      </c>
    </row>
    <row r="195" ht="15.75" customHeight="1">
      <c r="A195" s="5">
        <v>194.0</v>
      </c>
      <c r="B195" s="5" t="s">
        <v>458</v>
      </c>
      <c r="C195" s="6" t="s">
        <v>459</v>
      </c>
      <c r="D195" s="5" t="s">
        <v>46</v>
      </c>
      <c r="E195" s="7">
        <v>352.55</v>
      </c>
      <c r="F195" s="7">
        <v>506.66</v>
      </c>
    </row>
    <row r="196" ht="15.75" customHeight="1">
      <c r="A196" s="2">
        <v>195.0</v>
      </c>
      <c r="B196" s="2" t="s">
        <v>460</v>
      </c>
      <c r="C196" s="3" t="s">
        <v>461</v>
      </c>
      <c r="D196" s="2" t="s">
        <v>52</v>
      </c>
      <c r="E196" s="4">
        <v>476.25</v>
      </c>
      <c r="F196" s="4">
        <v>684.44</v>
      </c>
    </row>
    <row r="197" ht="15.75" customHeight="1">
      <c r="A197" s="5">
        <v>196.0</v>
      </c>
      <c r="B197" s="5" t="s">
        <v>462</v>
      </c>
      <c r="C197" s="6" t="s">
        <v>216</v>
      </c>
      <c r="D197" s="5" t="s">
        <v>40</v>
      </c>
      <c r="E197" s="7">
        <v>422.73</v>
      </c>
      <c r="F197" s="7">
        <v>607.53</v>
      </c>
    </row>
    <row r="198" ht="15.75" customHeight="1">
      <c r="A198" s="2">
        <v>197.0</v>
      </c>
      <c r="B198" s="2" t="s">
        <v>463</v>
      </c>
      <c r="C198" s="3" t="s">
        <v>464</v>
      </c>
      <c r="D198" s="2" t="s">
        <v>427</v>
      </c>
      <c r="E198" s="4">
        <v>384.03</v>
      </c>
      <c r="F198" s="4">
        <v>551.91</v>
      </c>
    </row>
    <row r="199" ht="15.75" customHeight="1">
      <c r="A199" s="5">
        <v>198.0</v>
      </c>
      <c r="B199" s="5" t="s">
        <v>465</v>
      </c>
      <c r="C199" s="6" t="s">
        <v>466</v>
      </c>
      <c r="D199" s="5" t="s">
        <v>135</v>
      </c>
      <c r="E199" s="7">
        <v>369.52</v>
      </c>
      <c r="F199" s="7">
        <v>531.06</v>
      </c>
    </row>
    <row r="200" ht="15.75" customHeight="1">
      <c r="A200" s="2">
        <v>199.0</v>
      </c>
      <c r="B200" s="2" t="s">
        <v>467</v>
      </c>
      <c r="C200" s="3" t="s">
        <v>468</v>
      </c>
      <c r="D200" s="2" t="s">
        <v>46</v>
      </c>
      <c r="E200" s="4">
        <v>391.25</v>
      </c>
      <c r="F200" s="4">
        <v>562.28</v>
      </c>
    </row>
    <row r="201" ht="15.75" customHeight="1">
      <c r="A201" s="5">
        <v>200.0</v>
      </c>
      <c r="B201" s="5" t="s">
        <v>469</v>
      </c>
      <c r="C201" s="6" t="s">
        <v>470</v>
      </c>
      <c r="D201" s="5" t="s">
        <v>49</v>
      </c>
      <c r="E201" s="7">
        <v>385.67</v>
      </c>
      <c r="F201" s="7">
        <v>554.27</v>
      </c>
    </row>
    <row r="202" ht="15.75" customHeight="1">
      <c r="A202" s="2">
        <v>201.0</v>
      </c>
      <c r="B202" s="2" t="s">
        <v>471</v>
      </c>
      <c r="C202" s="3" t="s">
        <v>472</v>
      </c>
      <c r="D202" s="2" t="s">
        <v>49</v>
      </c>
      <c r="E202" s="4">
        <v>414.33</v>
      </c>
      <c r="F202" s="4">
        <v>595.46</v>
      </c>
    </row>
    <row r="203" ht="15.75" customHeight="1">
      <c r="A203" s="5">
        <v>202.0</v>
      </c>
      <c r="B203" s="5" t="s">
        <v>473</v>
      </c>
      <c r="C203" s="6" t="s">
        <v>474</v>
      </c>
      <c r="D203" s="5" t="s">
        <v>81</v>
      </c>
      <c r="E203" s="7">
        <v>390.65</v>
      </c>
      <c r="F203" s="7">
        <v>561.43</v>
      </c>
    </row>
    <row r="204" ht="15.75" customHeight="1">
      <c r="A204" s="2">
        <v>203.0</v>
      </c>
      <c r="B204" s="2" t="s">
        <v>475</v>
      </c>
      <c r="C204" s="3" t="s">
        <v>476</v>
      </c>
      <c r="D204" s="2" t="s">
        <v>14</v>
      </c>
      <c r="E204" s="4">
        <v>429.89</v>
      </c>
      <c r="F204" s="4">
        <v>617.82</v>
      </c>
    </row>
    <row r="205" ht="15.75" customHeight="1">
      <c r="A205" s="5">
        <v>204.0</v>
      </c>
      <c r="B205" s="5" t="s">
        <v>477</v>
      </c>
      <c r="C205" s="6" t="s">
        <v>478</v>
      </c>
      <c r="D205" s="5" t="s">
        <v>20</v>
      </c>
      <c r="E205" s="7">
        <v>456.72</v>
      </c>
      <c r="F205" s="7">
        <v>656.37</v>
      </c>
    </row>
    <row r="206" ht="15.75" customHeight="1">
      <c r="A206" s="2">
        <v>205.0</v>
      </c>
      <c r="B206" s="2" t="s">
        <v>481</v>
      </c>
      <c r="C206" s="3" t="s">
        <v>482</v>
      </c>
      <c r="D206" s="2" t="s">
        <v>103</v>
      </c>
      <c r="E206" s="4">
        <v>392.46</v>
      </c>
      <c r="F206" s="4">
        <v>564.02</v>
      </c>
    </row>
    <row r="207" ht="15.75" customHeight="1">
      <c r="A207" s="5">
        <v>206.0</v>
      </c>
      <c r="B207" s="5" t="s">
        <v>485</v>
      </c>
      <c r="C207" s="6" t="s">
        <v>275</v>
      </c>
      <c r="D207" s="5" t="s">
        <v>91</v>
      </c>
      <c r="E207" s="7">
        <v>410.92</v>
      </c>
      <c r="F207" s="7">
        <v>590.55</v>
      </c>
    </row>
    <row r="208" ht="15.75" customHeight="1">
      <c r="A208" s="2">
        <v>207.0</v>
      </c>
      <c r="B208" s="2" t="s">
        <v>486</v>
      </c>
      <c r="C208" s="3" t="s">
        <v>487</v>
      </c>
      <c r="D208" s="2" t="s">
        <v>14</v>
      </c>
      <c r="E208" s="4">
        <v>408.99</v>
      </c>
      <c r="F208" s="4">
        <v>587.78</v>
      </c>
    </row>
    <row r="209" ht="15.75" customHeight="1">
      <c r="A209" s="5">
        <v>208.0</v>
      </c>
      <c r="B209" s="5" t="s">
        <v>488</v>
      </c>
      <c r="C209" s="6" t="s">
        <v>489</v>
      </c>
      <c r="D209" s="5" t="s">
        <v>135</v>
      </c>
      <c r="E209" s="7">
        <v>353.69</v>
      </c>
      <c r="F209" s="7">
        <v>508.3</v>
      </c>
    </row>
    <row r="210" ht="15.75" customHeight="1">
      <c r="A210" s="2">
        <v>209.0</v>
      </c>
      <c r="B210" s="2" t="s">
        <v>490</v>
      </c>
      <c r="C210" s="3" t="s">
        <v>491</v>
      </c>
      <c r="D210" s="2" t="s">
        <v>162</v>
      </c>
      <c r="E210" s="4">
        <v>484.82</v>
      </c>
      <c r="F210" s="4">
        <v>696.76</v>
      </c>
    </row>
    <row r="211" ht="15.75" customHeight="1">
      <c r="A211" s="5">
        <v>210.0</v>
      </c>
      <c r="B211" s="5" t="s">
        <v>492</v>
      </c>
      <c r="C211" s="6" t="s">
        <v>493</v>
      </c>
      <c r="D211" s="5" t="s">
        <v>8</v>
      </c>
      <c r="E211" s="7">
        <v>354.95</v>
      </c>
      <c r="F211" s="7">
        <v>510.12</v>
      </c>
    </row>
    <row r="212" ht="15.75" customHeight="1">
      <c r="A212" s="2">
        <v>211.0</v>
      </c>
      <c r="B212" s="2" t="s">
        <v>494</v>
      </c>
      <c r="C212" s="3" t="s">
        <v>495</v>
      </c>
      <c r="D212" s="2" t="s">
        <v>26</v>
      </c>
      <c r="E212" s="4">
        <v>391.21</v>
      </c>
      <c r="F212" s="4">
        <v>562.23</v>
      </c>
    </row>
    <row r="213" ht="15.75" customHeight="1">
      <c r="A213" s="5">
        <v>212.0</v>
      </c>
      <c r="B213" s="5" t="s">
        <v>496</v>
      </c>
      <c r="C213" s="6" t="s">
        <v>497</v>
      </c>
      <c r="D213" s="5" t="s">
        <v>282</v>
      </c>
      <c r="E213" s="7">
        <v>426.07</v>
      </c>
      <c r="F213" s="7">
        <v>612.32</v>
      </c>
    </row>
    <row r="214" ht="15.75" customHeight="1">
      <c r="A214" s="2">
        <v>213.0</v>
      </c>
      <c r="B214" s="2" t="s">
        <v>498</v>
      </c>
      <c r="C214" s="3" t="s">
        <v>499</v>
      </c>
      <c r="D214" s="2" t="s">
        <v>26</v>
      </c>
      <c r="E214" s="4">
        <v>380.41</v>
      </c>
      <c r="F214" s="4">
        <v>546.7</v>
      </c>
    </row>
    <row r="215" ht="15.75" customHeight="1">
      <c r="A215" s="5">
        <v>214.0</v>
      </c>
      <c r="B215" s="5" t="s">
        <v>502</v>
      </c>
      <c r="C215" s="6" t="s">
        <v>503</v>
      </c>
      <c r="D215" s="5" t="s">
        <v>147</v>
      </c>
      <c r="E215" s="7">
        <v>361.47</v>
      </c>
      <c r="F215" s="7">
        <v>519.48</v>
      </c>
    </row>
    <row r="216" ht="15.75" customHeight="1">
      <c r="A216" s="2">
        <v>215.0</v>
      </c>
      <c r="B216" s="2" t="s">
        <v>504</v>
      </c>
      <c r="C216" s="3" t="s">
        <v>505</v>
      </c>
      <c r="D216" s="2" t="s">
        <v>46</v>
      </c>
      <c r="E216" s="4">
        <v>378.54</v>
      </c>
      <c r="F216" s="4">
        <v>544.01</v>
      </c>
    </row>
    <row r="217" ht="15.75" customHeight="1">
      <c r="A217" s="5">
        <v>216.0</v>
      </c>
      <c r="B217" s="5" t="s">
        <v>506</v>
      </c>
      <c r="C217" s="6" t="s">
        <v>507</v>
      </c>
      <c r="D217" s="5" t="s">
        <v>395</v>
      </c>
      <c r="E217" s="7">
        <v>470.15</v>
      </c>
      <c r="F217" s="7">
        <v>675.67</v>
      </c>
    </row>
    <row r="218" ht="15.75" customHeight="1">
      <c r="A218" s="2">
        <v>217.0</v>
      </c>
      <c r="B218" s="2" t="s">
        <v>508</v>
      </c>
      <c r="C218" s="3" t="s">
        <v>509</v>
      </c>
      <c r="D218" s="2" t="s">
        <v>52</v>
      </c>
      <c r="E218" s="4">
        <v>345.78</v>
      </c>
      <c r="F218" s="4">
        <v>496.93</v>
      </c>
    </row>
    <row r="219" ht="15.75" customHeight="1">
      <c r="A219" s="5">
        <v>218.0</v>
      </c>
      <c r="B219" s="5" t="s">
        <v>510</v>
      </c>
      <c r="C219" s="6" t="s">
        <v>511</v>
      </c>
      <c r="D219" s="5" t="s">
        <v>180</v>
      </c>
      <c r="E219" s="7">
        <v>383.77</v>
      </c>
      <c r="F219" s="7">
        <v>551.54</v>
      </c>
    </row>
    <row r="220" ht="15.75" customHeight="1">
      <c r="A220" s="2">
        <v>219.0</v>
      </c>
      <c r="B220" s="2" t="s">
        <v>512</v>
      </c>
      <c r="C220" s="3" t="s">
        <v>513</v>
      </c>
      <c r="D220" s="2" t="s">
        <v>169</v>
      </c>
      <c r="E220" s="4">
        <v>386.37</v>
      </c>
      <c r="F220" s="4">
        <v>555.28</v>
      </c>
    </row>
    <row r="221" ht="15.75" customHeight="1">
      <c r="A221" s="5">
        <v>220.0</v>
      </c>
      <c r="B221" s="5" t="s">
        <v>514</v>
      </c>
      <c r="C221" s="6" t="s">
        <v>515</v>
      </c>
      <c r="D221" s="5" t="s">
        <v>20</v>
      </c>
      <c r="E221" s="7">
        <v>364.53</v>
      </c>
      <c r="F221" s="7">
        <v>523.89</v>
      </c>
    </row>
    <row r="222" ht="15.75" customHeight="1">
      <c r="A222" s="2">
        <v>221.0</v>
      </c>
      <c r="B222" s="2" t="s">
        <v>516</v>
      </c>
      <c r="C222" s="3" t="s">
        <v>517</v>
      </c>
      <c r="D222" s="2" t="s">
        <v>20</v>
      </c>
      <c r="E222" s="4">
        <v>399.14</v>
      </c>
      <c r="F222" s="4">
        <v>573.62</v>
      </c>
    </row>
    <row r="223" ht="15.75" customHeight="1">
      <c r="A223" s="5">
        <v>222.0</v>
      </c>
      <c r="B223" s="5" t="s">
        <v>518</v>
      </c>
      <c r="C223" s="6" t="s">
        <v>519</v>
      </c>
      <c r="D223" s="5" t="s">
        <v>520</v>
      </c>
      <c r="E223" s="7">
        <v>895.95</v>
      </c>
      <c r="F223" s="8">
        <v>1287.62</v>
      </c>
    </row>
    <row r="224" ht="15.75" customHeight="1">
      <c r="A224" s="2">
        <v>223.0</v>
      </c>
      <c r="B224" s="2" t="s">
        <v>521</v>
      </c>
      <c r="C224" s="3" t="s">
        <v>522</v>
      </c>
      <c r="D224" s="2" t="s">
        <v>147</v>
      </c>
      <c r="E224" s="4">
        <v>659.4</v>
      </c>
      <c r="F224" s="4">
        <v>947.66</v>
      </c>
    </row>
    <row r="225" ht="15.75" customHeight="1">
      <c r="A225" s="5">
        <v>224.0</v>
      </c>
      <c r="B225" s="5" t="s">
        <v>523</v>
      </c>
      <c r="C225" s="6" t="s">
        <v>524</v>
      </c>
      <c r="D225" s="5" t="s">
        <v>260</v>
      </c>
      <c r="E225" s="7">
        <v>421.26</v>
      </c>
      <c r="F225" s="7">
        <v>605.42</v>
      </c>
    </row>
    <row r="226" ht="15.75" customHeight="1">
      <c r="A226" s="2">
        <v>225.0</v>
      </c>
      <c r="B226" s="2" t="s">
        <v>525</v>
      </c>
      <c r="C226" s="3" t="s">
        <v>269</v>
      </c>
      <c r="D226" s="2" t="s">
        <v>17</v>
      </c>
      <c r="E226" s="4">
        <v>300.42</v>
      </c>
      <c r="F226" s="4">
        <v>431.75</v>
      </c>
    </row>
    <row r="227" ht="15.75" customHeight="1">
      <c r="A227" s="5">
        <v>226.0</v>
      </c>
      <c r="B227" s="5" t="s">
        <v>526</v>
      </c>
      <c r="C227" s="6" t="s">
        <v>527</v>
      </c>
      <c r="D227" s="5" t="s">
        <v>20</v>
      </c>
      <c r="E227" s="7">
        <v>412.15</v>
      </c>
      <c r="F227" s="7">
        <v>592.32</v>
      </c>
    </row>
    <row r="228" ht="15.75" customHeight="1">
      <c r="A228" s="2">
        <v>227.0</v>
      </c>
      <c r="B228" s="2" t="s">
        <v>528</v>
      </c>
      <c r="C228" s="3" t="s">
        <v>529</v>
      </c>
      <c r="D228" s="2" t="s">
        <v>177</v>
      </c>
      <c r="E228" s="4">
        <v>544.1</v>
      </c>
      <c r="F228" s="4">
        <v>781.96</v>
      </c>
    </row>
    <row r="229" ht="15.75" customHeight="1">
      <c r="A229" s="5">
        <v>228.0</v>
      </c>
      <c r="B229" s="5" t="s">
        <v>530</v>
      </c>
      <c r="C229" s="6" t="s">
        <v>531</v>
      </c>
      <c r="D229" s="5" t="s">
        <v>8</v>
      </c>
      <c r="E229" s="7">
        <v>356.75</v>
      </c>
      <c r="F229" s="7">
        <v>512.7</v>
      </c>
    </row>
    <row r="230" ht="15.75" customHeight="1">
      <c r="A230" s="2">
        <v>229.0</v>
      </c>
      <c r="B230" s="2" t="s">
        <v>532</v>
      </c>
      <c r="C230" s="3" t="s">
        <v>533</v>
      </c>
      <c r="D230" s="2" t="s">
        <v>169</v>
      </c>
      <c r="E230" s="4">
        <v>335.82</v>
      </c>
      <c r="F230" s="4">
        <v>482.62</v>
      </c>
    </row>
    <row r="231" ht="15.75" customHeight="1">
      <c r="A231" s="5">
        <v>230.0</v>
      </c>
      <c r="B231" s="5" t="s">
        <v>534</v>
      </c>
      <c r="C231" s="6" t="s">
        <v>535</v>
      </c>
      <c r="D231" s="5" t="s">
        <v>20</v>
      </c>
      <c r="E231" s="7">
        <v>392.82</v>
      </c>
      <c r="F231" s="7">
        <v>564.54</v>
      </c>
    </row>
    <row r="232" ht="15.75" customHeight="1">
      <c r="A232" s="2">
        <v>231.0</v>
      </c>
      <c r="B232" s="2" t="s">
        <v>536</v>
      </c>
      <c r="C232" s="3" t="s">
        <v>537</v>
      </c>
      <c r="D232" s="2" t="s">
        <v>17</v>
      </c>
      <c r="E232" s="4">
        <v>399.32</v>
      </c>
      <c r="F232" s="4">
        <v>573.88</v>
      </c>
    </row>
    <row r="233" ht="15.75" customHeight="1">
      <c r="A233" s="5">
        <v>232.0</v>
      </c>
      <c r="B233" s="5" t="s">
        <v>538</v>
      </c>
      <c r="C233" s="6" t="s">
        <v>539</v>
      </c>
      <c r="D233" s="5" t="s">
        <v>103</v>
      </c>
      <c r="E233" s="7">
        <v>396.33</v>
      </c>
      <c r="F233" s="7">
        <v>569.59</v>
      </c>
    </row>
    <row r="234" ht="15.75" customHeight="1">
      <c r="A234" s="2">
        <v>233.0</v>
      </c>
      <c r="B234" s="2" t="s">
        <v>540</v>
      </c>
      <c r="C234" s="3" t="s">
        <v>541</v>
      </c>
      <c r="D234" s="2" t="s">
        <v>49</v>
      </c>
      <c r="E234" s="4">
        <v>429.07</v>
      </c>
      <c r="F234" s="4">
        <v>616.64</v>
      </c>
    </row>
    <row r="235" ht="15.75" customHeight="1">
      <c r="A235" s="5">
        <v>234.0</v>
      </c>
      <c r="B235" s="5" t="s">
        <v>542</v>
      </c>
      <c r="C235" s="6" t="s">
        <v>543</v>
      </c>
      <c r="D235" s="5" t="s">
        <v>214</v>
      </c>
      <c r="E235" s="7">
        <v>388.89</v>
      </c>
      <c r="F235" s="7">
        <v>558.89</v>
      </c>
    </row>
    <row r="236" ht="15.75" customHeight="1">
      <c r="A236" s="2">
        <v>235.0</v>
      </c>
      <c r="B236" s="2" t="s">
        <v>544</v>
      </c>
      <c r="C236" s="3" t="s">
        <v>545</v>
      </c>
      <c r="D236" s="2" t="s">
        <v>232</v>
      </c>
      <c r="E236" s="4">
        <v>396.05</v>
      </c>
      <c r="F236" s="4">
        <v>569.18</v>
      </c>
    </row>
    <row r="237" ht="15.75" customHeight="1">
      <c r="A237" s="5">
        <v>236.0</v>
      </c>
      <c r="B237" s="5" t="s">
        <v>546</v>
      </c>
      <c r="C237" s="6" t="s">
        <v>547</v>
      </c>
      <c r="D237" s="5" t="s">
        <v>169</v>
      </c>
      <c r="E237" s="7">
        <v>375.43</v>
      </c>
      <c r="F237" s="7">
        <v>539.55</v>
      </c>
    </row>
    <row r="238" ht="15.75" customHeight="1">
      <c r="A238" s="2">
        <v>237.0</v>
      </c>
      <c r="B238" s="2" t="s">
        <v>548</v>
      </c>
      <c r="C238" s="3" t="s">
        <v>549</v>
      </c>
      <c r="D238" s="2" t="s">
        <v>14</v>
      </c>
      <c r="E238" s="4">
        <v>454.07</v>
      </c>
      <c r="F238" s="4">
        <v>652.56</v>
      </c>
    </row>
    <row r="239" ht="15.75" customHeight="1">
      <c r="A239" s="5">
        <v>238.0</v>
      </c>
      <c r="B239" s="5" t="s">
        <v>550</v>
      </c>
      <c r="C239" s="6" t="s">
        <v>551</v>
      </c>
      <c r="D239" s="5" t="s">
        <v>63</v>
      </c>
      <c r="E239" s="7">
        <v>344.89</v>
      </c>
      <c r="F239" s="7">
        <v>495.65</v>
      </c>
    </row>
    <row r="240" ht="15.75" customHeight="1">
      <c r="A240" s="2">
        <v>239.0</v>
      </c>
      <c r="B240" s="2" t="s">
        <v>552</v>
      </c>
      <c r="C240" s="3" t="s">
        <v>553</v>
      </c>
      <c r="D240" s="2" t="s">
        <v>23</v>
      </c>
      <c r="E240" s="4">
        <v>306.46</v>
      </c>
      <c r="F240" s="4">
        <v>440.42</v>
      </c>
    </row>
    <row r="241" ht="15.75" customHeight="1">
      <c r="A241" s="5">
        <v>240.0</v>
      </c>
      <c r="B241" s="5" t="s">
        <v>556</v>
      </c>
      <c r="C241" s="6" t="s">
        <v>557</v>
      </c>
      <c r="D241" s="5" t="s">
        <v>263</v>
      </c>
      <c r="E241" s="7">
        <v>120.32</v>
      </c>
      <c r="F241" s="7">
        <v>172.91</v>
      </c>
    </row>
    <row r="242" ht="15.75" customHeight="1">
      <c r="A242" s="2">
        <v>241.0</v>
      </c>
      <c r="B242" s="2" t="s">
        <v>558</v>
      </c>
      <c r="C242" s="3" t="s">
        <v>559</v>
      </c>
      <c r="D242" s="2" t="s">
        <v>23</v>
      </c>
      <c r="E242" s="4">
        <v>291.95</v>
      </c>
      <c r="F242" s="4">
        <v>419.58</v>
      </c>
    </row>
    <row r="243" ht="15.75" customHeight="1">
      <c r="A243" s="5">
        <v>242.0</v>
      </c>
      <c r="B243" s="5" t="s">
        <v>560</v>
      </c>
      <c r="C243" s="6" t="s">
        <v>561</v>
      </c>
      <c r="D243" s="5" t="s">
        <v>156</v>
      </c>
      <c r="E243" s="7">
        <v>432.85</v>
      </c>
      <c r="F243" s="7">
        <v>622.07</v>
      </c>
    </row>
    <row r="244" ht="15.75" customHeight="1">
      <c r="A244" s="2">
        <v>243.0</v>
      </c>
      <c r="B244" s="2" t="s">
        <v>562</v>
      </c>
      <c r="C244" s="3" t="s">
        <v>563</v>
      </c>
      <c r="D244" s="2" t="s">
        <v>20</v>
      </c>
      <c r="E244" s="4">
        <v>450.84</v>
      </c>
      <c r="F244" s="4">
        <v>647.93</v>
      </c>
    </row>
    <row r="245" ht="15.75" customHeight="1">
      <c r="A245" s="5">
        <v>244.0</v>
      </c>
      <c r="B245" s="5" t="s">
        <v>564</v>
      </c>
      <c r="C245" s="6" t="s">
        <v>565</v>
      </c>
      <c r="D245" s="5" t="s">
        <v>169</v>
      </c>
      <c r="E245" s="7">
        <v>473.93</v>
      </c>
      <c r="F245" s="7">
        <v>681.1</v>
      </c>
    </row>
    <row r="246" ht="15.75" customHeight="1">
      <c r="A246" s="2">
        <v>245.0</v>
      </c>
      <c r="B246" s="2" t="s">
        <v>566</v>
      </c>
      <c r="C246" s="3" t="s">
        <v>567</v>
      </c>
      <c r="D246" s="2" t="s">
        <v>23</v>
      </c>
      <c r="E246" s="4">
        <v>278.93</v>
      </c>
      <c r="F246" s="4">
        <v>400.86</v>
      </c>
    </row>
    <row r="247" ht="15.75" customHeight="1">
      <c r="A247" s="5">
        <v>246.0</v>
      </c>
      <c r="B247" s="5" t="s">
        <v>568</v>
      </c>
      <c r="C247" s="6" t="s">
        <v>569</v>
      </c>
      <c r="D247" s="5" t="s">
        <v>46</v>
      </c>
      <c r="E247" s="7">
        <v>358.24</v>
      </c>
      <c r="F247" s="7">
        <v>514.85</v>
      </c>
    </row>
    <row r="248" ht="15.75" customHeight="1">
      <c r="A248" s="2">
        <v>247.0</v>
      </c>
      <c r="B248" s="2" t="s">
        <v>570</v>
      </c>
      <c r="C248" s="3" t="s">
        <v>571</v>
      </c>
      <c r="D248" s="2" t="s">
        <v>91</v>
      </c>
      <c r="E248" s="4">
        <v>397.23</v>
      </c>
      <c r="F248" s="4">
        <v>570.88</v>
      </c>
    </row>
    <row r="249" ht="15.75" customHeight="1">
      <c r="A249" s="5">
        <v>248.0</v>
      </c>
      <c r="B249" s="5" t="s">
        <v>572</v>
      </c>
      <c r="C249" s="6" t="s">
        <v>573</v>
      </c>
      <c r="D249" s="5" t="s">
        <v>20</v>
      </c>
      <c r="E249" s="7">
        <v>402.09</v>
      </c>
      <c r="F249" s="7">
        <v>577.86</v>
      </c>
    </row>
    <row r="250" ht="15.75" customHeight="1">
      <c r="A250" s="2">
        <v>249.0</v>
      </c>
      <c r="B250" s="2" t="s">
        <v>574</v>
      </c>
      <c r="C250" s="3" t="s">
        <v>575</v>
      </c>
      <c r="D250" s="2" t="s">
        <v>20</v>
      </c>
      <c r="E250" s="4">
        <v>418.73</v>
      </c>
      <c r="F250" s="4">
        <v>601.78</v>
      </c>
    </row>
    <row r="251" ht="15.75" customHeight="1">
      <c r="A251" s="5">
        <v>250.0</v>
      </c>
      <c r="B251" s="5" t="s">
        <v>576</v>
      </c>
      <c r="C251" s="6" t="s">
        <v>577</v>
      </c>
      <c r="D251" s="5" t="s">
        <v>169</v>
      </c>
      <c r="E251" s="7">
        <v>298.49</v>
      </c>
      <c r="F251" s="7">
        <v>428.97</v>
      </c>
    </row>
    <row r="252" ht="15.75" customHeight="1">
      <c r="A252" s="2">
        <v>251.0</v>
      </c>
      <c r="B252" s="2" t="s">
        <v>578</v>
      </c>
      <c r="C252" s="3" t="s">
        <v>579</v>
      </c>
      <c r="D252" s="2" t="s">
        <v>156</v>
      </c>
      <c r="E252" s="4">
        <v>386.94</v>
      </c>
      <c r="F252" s="4">
        <v>556.1</v>
      </c>
    </row>
    <row r="253" ht="15.75" customHeight="1">
      <c r="A253" s="5">
        <v>252.0</v>
      </c>
      <c r="B253" s="5" t="s">
        <v>580</v>
      </c>
      <c r="C253" s="6" t="s">
        <v>581</v>
      </c>
      <c r="D253" s="5" t="s">
        <v>156</v>
      </c>
      <c r="E253" s="7">
        <v>352.92</v>
      </c>
      <c r="F253" s="7">
        <v>507.2</v>
      </c>
    </row>
    <row r="254" ht="15.75" customHeight="1">
      <c r="A254" s="2">
        <v>253.0</v>
      </c>
      <c r="B254" s="2" t="s">
        <v>582</v>
      </c>
      <c r="C254" s="3" t="s">
        <v>583</v>
      </c>
      <c r="D254" s="2" t="s">
        <v>32</v>
      </c>
      <c r="E254" s="4">
        <v>296.18</v>
      </c>
      <c r="F254" s="4">
        <v>425.66</v>
      </c>
    </row>
    <row r="255" ht="15.75" customHeight="1">
      <c r="A255" s="5">
        <v>254.0</v>
      </c>
      <c r="B255" s="5" t="s">
        <v>584</v>
      </c>
      <c r="C255" s="6" t="s">
        <v>585</v>
      </c>
      <c r="D255" s="5" t="s">
        <v>11</v>
      </c>
      <c r="E255" s="7">
        <v>431.61</v>
      </c>
      <c r="F255" s="7">
        <v>620.28</v>
      </c>
    </row>
    <row r="256" ht="15.75" customHeight="1">
      <c r="A256" s="2">
        <v>255.0</v>
      </c>
      <c r="B256" s="2" t="s">
        <v>586</v>
      </c>
      <c r="C256" s="3" t="s">
        <v>587</v>
      </c>
      <c r="D256" s="2" t="s">
        <v>159</v>
      </c>
      <c r="E256" s="4">
        <v>407.6</v>
      </c>
      <c r="F256" s="4">
        <v>585.78</v>
      </c>
    </row>
    <row r="257" ht="15.75" customHeight="1">
      <c r="A257" s="5">
        <v>256.0</v>
      </c>
      <c r="B257" s="5" t="s">
        <v>588</v>
      </c>
      <c r="C257" s="6" t="s">
        <v>589</v>
      </c>
      <c r="D257" s="5" t="s">
        <v>177</v>
      </c>
      <c r="E257" s="7">
        <v>621.61</v>
      </c>
      <c r="F257" s="7">
        <v>893.34</v>
      </c>
    </row>
    <row r="258" ht="15.75" customHeight="1">
      <c r="A258" s="2">
        <v>257.0</v>
      </c>
      <c r="B258" s="2" t="s">
        <v>590</v>
      </c>
      <c r="C258" s="3" t="s">
        <v>591</v>
      </c>
      <c r="D258" s="2" t="s">
        <v>197</v>
      </c>
      <c r="E258" s="4">
        <v>456.01</v>
      </c>
      <c r="F258" s="4">
        <v>655.36</v>
      </c>
    </row>
    <row r="259" ht="15.75" customHeight="1">
      <c r="A259" s="5">
        <v>258.0</v>
      </c>
      <c r="B259" s="5" t="s">
        <v>592</v>
      </c>
      <c r="C259" s="6" t="s">
        <v>130</v>
      </c>
      <c r="D259" s="5" t="s">
        <v>11</v>
      </c>
      <c r="E259" s="7">
        <v>392.42</v>
      </c>
      <c r="F259" s="7">
        <v>563.97</v>
      </c>
    </row>
    <row r="260" ht="15.75" customHeight="1">
      <c r="A260" s="2">
        <v>259.0</v>
      </c>
      <c r="B260" s="2" t="s">
        <v>593</v>
      </c>
      <c r="C260" s="3" t="s">
        <v>594</v>
      </c>
      <c r="D260" s="2" t="s">
        <v>40</v>
      </c>
      <c r="E260" s="4">
        <v>471.49</v>
      </c>
      <c r="F260" s="4">
        <v>677.6</v>
      </c>
    </row>
    <row r="261" ht="15.75" customHeight="1">
      <c r="A261" s="5">
        <v>260.0</v>
      </c>
      <c r="B261" s="5" t="s">
        <v>595</v>
      </c>
      <c r="C261" s="6" t="s">
        <v>596</v>
      </c>
      <c r="D261" s="5" t="s">
        <v>122</v>
      </c>
      <c r="E261" s="7">
        <v>530.57</v>
      </c>
      <c r="F261" s="7">
        <v>762.51</v>
      </c>
    </row>
    <row r="262" ht="15.75" customHeight="1">
      <c r="A262" s="2">
        <v>261.0</v>
      </c>
      <c r="B262" s="2" t="s">
        <v>597</v>
      </c>
      <c r="C262" s="3" t="s">
        <v>598</v>
      </c>
      <c r="D262" s="2" t="s">
        <v>214</v>
      </c>
      <c r="E262" s="4">
        <v>442.29</v>
      </c>
      <c r="F262" s="4">
        <v>635.64</v>
      </c>
    </row>
    <row r="263" ht="15.75" customHeight="1">
      <c r="A263" s="5">
        <v>262.0</v>
      </c>
      <c r="B263" s="5" t="s">
        <v>599</v>
      </c>
      <c r="C263" s="6" t="s">
        <v>600</v>
      </c>
      <c r="D263" s="5" t="s">
        <v>8</v>
      </c>
      <c r="E263" s="7">
        <v>362.35</v>
      </c>
      <c r="F263" s="7">
        <v>520.75</v>
      </c>
    </row>
    <row r="264" ht="15.75" customHeight="1">
      <c r="A264" s="2">
        <v>263.0</v>
      </c>
      <c r="B264" s="2" t="s">
        <v>601</v>
      </c>
      <c r="C264" s="3" t="s">
        <v>602</v>
      </c>
      <c r="D264" s="2" t="s">
        <v>23</v>
      </c>
      <c r="E264" s="4">
        <v>290.96</v>
      </c>
      <c r="F264" s="4">
        <v>418.16</v>
      </c>
    </row>
    <row r="265" ht="15.75" customHeight="1">
      <c r="A265" s="5">
        <v>264.0</v>
      </c>
      <c r="B265" s="5" t="s">
        <v>603</v>
      </c>
      <c r="C265" s="6" t="s">
        <v>604</v>
      </c>
      <c r="D265" s="5" t="s">
        <v>20</v>
      </c>
      <c r="E265" s="7">
        <v>385.15</v>
      </c>
      <c r="F265" s="7">
        <v>553.52</v>
      </c>
    </row>
    <row r="266" ht="15.75" customHeight="1">
      <c r="A266" s="2">
        <v>265.0</v>
      </c>
      <c r="B266" s="2" t="s">
        <v>605</v>
      </c>
      <c r="C266" s="3" t="s">
        <v>130</v>
      </c>
      <c r="D266" s="2" t="s">
        <v>317</v>
      </c>
      <c r="E266" s="4">
        <v>407.21</v>
      </c>
      <c r="F266" s="4">
        <v>585.23</v>
      </c>
    </row>
    <row r="267" ht="15.75" customHeight="1">
      <c r="A267" s="5">
        <v>266.0</v>
      </c>
      <c r="B267" s="5" t="s">
        <v>606</v>
      </c>
      <c r="C267" s="6" t="s">
        <v>607</v>
      </c>
      <c r="D267" s="5" t="s">
        <v>169</v>
      </c>
      <c r="E267" s="7">
        <v>470.76</v>
      </c>
      <c r="F267" s="7">
        <v>676.55</v>
      </c>
    </row>
    <row r="268" ht="15.75" customHeight="1">
      <c r="A268" s="2">
        <v>267.0</v>
      </c>
      <c r="B268" s="2" t="s">
        <v>608</v>
      </c>
      <c r="C268" s="3" t="s">
        <v>609</v>
      </c>
      <c r="D268" s="2" t="s">
        <v>232</v>
      </c>
      <c r="E268" s="4">
        <v>535.19</v>
      </c>
      <c r="F268" s="4">
        <v>769.15</v>
      </c>
    </row>
    <row r="269" ht="15.75" customHeight="1">
      <c r="A269" s="5">
        <v>268.0</v>
      </c>
      <c r="B269" s="5" t="s">
        <v>610</v>
      </c>
      <c r="C269" s="6" t="s">
        <v>611</v>
      </c>
      <c r="D269" s="5" t="s">
        <v>81</v>
      </c>
      <c r="E269" s="7">
        <v>363.89</v>
      </c>
      <c r="F269" s="7">
        <v>522.97</v>
      </c>
    </row>
    <row r="270" ht="15.75" customHeight="1">
      <c r="A270" s="2">
        <v>269.0</v>
      </c>
      <c r="B270" s="2" t="s">
        <v>612</v>
      </c>
      <c r="C270" s="3" t="s">
        <v>613</v>
      </c>
      <c r="D270" s="2" t="s">
        <v>40</v>
      </c>
      <c r="E270" s="4">
        <v>448.64</v>
      </c>
      <c r="F270" s="4">
        <v>644.76</v>
      </c>
    </row>
    <row r="271" ht="15.75" customHeight="1">
      <c r="A271" s="5">
        <v>270.0</v>
      </c>
      <c r="B271" s="5" t="s">
        <v>614</v>
      </c>
      <c r="C271" s="6" t="s">
        <v>615</v>
      </c>
      <c r="D271" s="5" t="s">
        <v>156</v>
      </c>
      <c r="E271" s="7">
        <v>305.73</v>
      </c>
      <c r="F271" s="7">
        <v>439.38</v>
      </c>
    </row>
    <row r="272" ht="15.75" customHeight="1">
      <c r="A272" s="2">
        <v>271.0</v>
      </c>
      <c r="B272" s="2" t="s">
        <v>616</v>
      </c>
      <c r="C272" s="3" t="s">
        <v>617</v>
      </c>
      <c r="D272" s="2" t="s">
        <v>169</v>
      </c>
      <c r="E272" s="4">
        <v>420.43</v>
      </c>
      <c r="F272" s="4">
        <v>604.23</v>
      </c>
    </row>
    <row r="273" ht="15.75" customHeight="1">
      <c r="A273" s="5">
        <v>272.0</v>
      </c>
      <c r="B273" s="5" t="s">
        <v>618</v>
      </c>
      <c r="C273" s="6" t="s">
        <v>619</v>
      </c>
      <c r="D273" s="5" t="s">
        <v>192</v>
      </c>
      <c r="E273" s="7">
        <v>391.11</v>
      </c>
      <c r="F273" s="7">
        <v>562.08</v>
      </c>
    </row>
    <row r="274" ht="15.75" customHeight="1">
      <c r="A274" s="2">
        <v>273.0</v>
      </c>
      <c r="B274" s="2" t="s">
        <v>620</v>
      </c>
      <c r="C274" s="3" t="s">
        <v>621</v>
      </c>
      <c r="D274" s="2" t="s">
        <v>169</v>
      </c>
      <c r="E274" s="4">
        <v>430.31</v>
      </c>
      <c r="F274" s="4">
        <v>618.42</v>
      </c>
    </row>
    <row r="275" ht="15.75" customHeight="1">
      <c r="A275" s="5">
        <v>274.0</v>
      </c>
      <c r="B275" s="5" t="s">
        <v>622</v>
      </c>
      <c r="C275" s="6" t="s">
        <v>623</v>
      </c>
      <c r="D275" s="5" t="s">
        <v>32</v>
      </c>
      <c r="E275" s="7">
        <v>408.33</v>
      </c>
      <c r="F275" s="7">
        <v>586.83</v>
      </c>
    </row>
    <row r="276" ht="15.75" customHeight="1">
      <c r="A276" s="2">
        <v>275.0</v>
      </c>
      <c r="B276" s="2" t="s">
        <v>624</v>
      </c>
      <c r="C276" s="3" t="s">
        <v>201</v>
      </c>
      <c r="D276" s="2" t="s">
        <v>11</v>
      </c>
      <c r="E276" s="4">
        <v>472.99</v>
      </c>
      <c r="F276" s="4">
        <v>679.75</v>
      </c>
    </row>
    <row r="277" ht="15.75" customHeight="1">
      <c r="A277" s="5">
        <v>276.0</v>
      </c>
      <c r="B277" s="5" t="s">
        <v>625</v>
      </c>
      <c r="C277" s="6" t="s">
        <v>626</v>
      </c>
      <c r="D277" s="5" t="s">
        <v>20</v>
      </c>
      <c r="E277" s="7">
        <v>377.71</v>
      </c>
      <c r="F277" s="7">
        <v>542.83</v>
      </c>
    </row>
    <row r="278" ht="15.75" customHeight="1">
      <c r="A278" s="2">
        <v>277.0</v>
      </c>
      <c r="B278" s="2" t="s">
        <v>627</v>
      </c>
      <c r="C278" s="3" t="s">
        <v>628</v>
      </c>
      <c r="D278" s="2" t="s">
        <v>11</v>
      </c>
      <c r="E278" s="4">
        <v>381.16</v>
      </c>
      <c r="F278" s="4">
        <v>547.78</v>
      </c>
    </row>
    <row r="279" ht="15.75" customHeight="1">
      <c r="A279" s="5">
        <v>278.0</v>
      </c>
      <c r="B279" s="5" t="s">
        <v>629</v>
      </c>
      <c r="C279" s="6" t="s">
        <v>630</v>
      </c>
      <c r="D279" s="5" t="s">
        <v>63</v>
      </c>
      <c r="E279" s="7">
        <v>397.93</v>
      </c>
      <c r="F279" s="7">
        <v>571.88</v>
      </c>
    </row>
    <row r="280" ht="15.75" customHeight="1">
      <c r="A280" s="2">
        <v>279.0</v>
      </c>
      <c r="B280" s="2" t="s">
        <v>631</v>
      </c>
      <c r="C280" s="3" t="s">
        <v>632</v>
      </c>
      <c r="D280" s="2" t="s">
        <v>395</v>
      </c>
      <c r="E280" s="4">
        <v>445.09</v>
      </c>
      <c r="F280" s="4">
        <v>639.67</v>
      </c>
    </row>
    <row r="281" ht="15.75" customHeight="1">
      <c r="A281" s="5">
        <v>280.0</v>
      </c>
      <c r="B281" s="5" t="s">
        <v>633</v>
      </c>
      <c r="C281" s="6" t="s">
        <v>634</v>
      </c>
      <c r="D281" s="5" t="s">
        <v>255</v>
      </c>
      <c r="E281" s="7">
        <v>399.71</v>
      </c>
      <c r="F281" s="7">
        <v>574.44</v>
      </c>
    </row>
    <row r="282" ht="15.75" customHeight="1">
      <c r="A282" s="2">
        <v>281.0</v>
      </c>
      <c r="B282" s="2" t="s">
        <v>635</v>
      </c>
      <c r="C282" s="3" t="s">
        <v>636</v>
      </c>
      <c r="D282" s="2" t="s">
        <v>427</v>
      </c>
      <c r="E282" s="4">
        <v>437.13</v>
      </c>
      <c r="F282" s="4">
        <v>628.22</v>
      </c>
    </row>
    <row r="283" ht="15.75" customHeight="1">
      <c r="A283" s="5">
        <v>282.0</v>
      </c>
      <c r="B283" s="5" t="s">
        <v>637</v>
      </c>
      <c r="C283" s="6" t="s">
        <v>638</v>
      </c>
      <c r="D283" s="5" t="s">
        <v>46</v>
      </c>
      <c r="E283" s="7">
        <v>398.67</v>
      </c>
      <c r="F283" s="7">
        <v>572.95</v>
      </c>
    </row>
    <row r="284" ht="15.75" customHeight="1">
      <c r="A284" s="2">
        <v>283.0</v>
      </c>
      <c r="B284" s="2" t="s">
        <v>641</v>
      </c>
      <c r="C284" s="3" t="s">
        <v>642</v>
      </c>
      <c r="D284" s="2" t="s">
        <v>395</v>
      </c>
      <c r="E284" s="4">
        <v>682.56</v>
      </c>
      <c r="F284" s="4">
        <v>980.94</v>
      </c>
    </row>
    <row r="285" ht="15.75" customHeight="1">
      <c r="A285" s="5">
        <v>284.0</v>
      </c>
      <c r="B285" s="5" t="s">
        <v>643</v>
      </c>
      <c r="C285" s="6" t="s">
        <v>644</v>
      </c>
      <c r="D285" s="5" t="s">
        <v>180</v>
      </c>
      <c r="E285" s="7">
        <v>455.17</v>
      </c>
      <c r="F285" s="7">
        <v>654.15</v>
      </c>
    </row>
    <row r="286" ht="15.75" customHeight="1">
      <c r="A286" s="2">
        <v>285.0</v>
      </c>
      <c r="B286" s="2" t="s">
        <v>645</v>
      </c>
      <c r="C286" s="3" t="s">
        <v>646</v>
      </c>
      <c r="D286" s="2" t="s">
        <v>40</v>
      </c>
      <c r="E286" s="4">
        <v>446.87</v>
      </c>
      <c r="F286" s="4">
        <v>642.22</v>
      </c>
    </row>
    <row r="287" ht="15.75" customHeight="1">
      <c r="A287" s="5">
        <v>286.0</v>
      </c>
      <c r="B287" s="5" t="s">
        <v>647</v>
      </c>
      <c r="C287" s="6" t="s">
        <v>648</v>
      </c>
      <c r="D287" s="5" t="s">
        <v>260</v>
      </c>
      <c r="E287" s="7">
        <v>398.88</v>
      </c>
      <c r="F287" s="7">
        <v>573.24</v>
      </c>
    </row>
    <row r="288" ht="15.75" customHeight="1">
      <c r="A288" s="2">
        <v>287.0</v>
      </c>
      <c r="B288" s="2" t="s">
        <v>649</v>
      </c>
      <c r="C288" s="3" t="s">
        <v>650</v>
      </c>
      <c r="D288" s="2" t="s">
        <v>135</v>
      </c>
      <c r="E288" s="4">
        <v>396.88</v>
      </c>
      <c r="F288" s="4">
        <v>570.37</v>
      </c>
    </row>
    <row r="289" ht="15.75" customHeight="1">
      <c r="A289" s="5">
        <v>288.0</v>
      </c>
      <c r="B289" s="5" t="s">
        <v>651</v>
      </c>
      <c r="C289" s="6" t="s">
        <v>652</v>
      </c>
      <c r="D289" s="5" t="s">
        <v>46</v>
      </c>
      <c r="E289" s="7">
        <v>377.95</v>
      </c>
      <c r="F289" s="7">
        <v>543.17</v>
      </c>
    </row>
    <row r="290" ht="15.75" customHeight="1">
      <c r="A290" s="2">
        <v>289.0</v>
      </c>
      <c r="B290" s="2" t="s">
        <v>653</v>
      </c>
      <c r="C290" s="3" t="s">
        <v>654</v>
      </c>
      <c r="D290" s="2" t="s">
        <v>43</v>
      </c>
      <c r="E290" s="4">
        <v>384.53</v>
      </c>
      <c r="F290" s="4">
        <v>552.63</v>
      </c>
    </row>
    <row r="291" ht="15.75" customHeight="1">
      <c r="A291" s="5">
        <v>290.0</v>
      </c>
      <c r="B291" s="5" t="s">
        <v>655</v>
      </c>
      <c r="C291" s="6" t="s">
        <v>656</v>
      </c>
      <c r="D291" s="5" t="s">
        <v>140</v>
      </c>
      <c r="E291" s="7">
        <v>403.01</v>
      </c>
      <c r="F291" s="7">
        <v>579.18</v>
      </c>
    </row>
    <row r="292" ht="15.75" customHeight="1">
      <c r="A292" s="2">
        <v>291.0</v>
      </c>
      <c r="B292" s="2" t="s">
        <v>657</v>
      </c>
      <c r="C292" s="3" t="s">
        <v>658</v>
      </c>
      <c r="D292" s="2" t="s">
        <v>520</v>
      </c>
      <c r="E292" s="4">
        <v>465.14</v>
      </c>
      <c r="F292" s="4">
        <v>668.48</v>
      </c>
    </row>
    <row r="293" ht="15.75" customHeight="1">
      <c r="A293" s="5">
        <v>292.0</v>
      </c>
      <c r="B293" s="5" t="s">
        <v>659</v>
      </c>
      <c r="C293" s="6" t="s">
        <v>660</v>
      </c>
      <c r="D293" s="5" t="s">
        <v>8</v>
      </c>
      <c r="E293" s="7">
        <v>439.87</v>
      </c>
      <c r="F293" s="7">
        <v>632.16</v>
      </c>
    </row>
    <row r="294" ht="15.75" customHeight="1">
      <c r="A294" s="2">
        <v>293.0</v>
      </c>
      <c r="B294" s="2" t="s">
        <v>661</v>
      </c>
      <c r="C294" s="3" t="s">
        <v>662</v>
      </c>
      <c r="D294" s="2" t="s">
        <v>49</v>
      </c>
      <c r="E294" s="4">
        <v>528.95</v>
      </c>
      <c r="F294" s="4">
        <v>760.19</v>
      </c>
    </row>
    <row r="295" ht="15.75" customHeight="1">
      <c r="A295" s="5">
        <v>294.0</v>
      </c>
      <c r="B295" s="5" t="s">
        <v>663</v>
      </c>
      <c r="C295" s="6" t="s">
        <v>664</v>
      </c>
      <c r="D295" s="5" t="s">
        <v>282</v>
      </c>
      <c r="E295" s="7">
        <v>581.67</v>
      </c>
      <c r="F295" s="7">
        <v>835.94</v>
      </c>
    </row>
    <row r="296" ht="15.75" customHeight="1">
      <c r="A296" s="2">
        <v>294.0</v>
      </c>
      <c r="B296" s="2" t="s">
        <v>665</v>
      </c>
      <c r="C296" s="3" t="s">
        <v>666</v>
      </c>
      <c r="D296" s="2" t="s">
        <v>14</v>
      </c>
      <c r="E296" s="4">
        <v>420.8</v>
      </c>
      <c r="F296" s="4">
        <v>604.75</v>
      </c>
    </row>
    <row r="297" ht="15.75" customHeight="1">
      <c r="A297" s="5">
        <v>296.0</v>
      </c>
      <c r="B297" s="5" t="s">
        <v>667</v>
      </c>
      <c r="C297" s="6" t="s">
        <v>668</v>
      </c>
      <c r="D297" s="5" t="s">
        <v>192</v>
      </c>
      <c r="E297" s="7">
        <v>343.33</v>
      </c>
      <c r="F297" s="7">
        <v>493.41</v>
      </c>
    </row>
    <row r="298" ht="15.75" customHeight="1">
      <c r="A298" s="2">
        <v>297.0</v>
      </c>
      <c r="B298" s="2" t="s">
        <v>669</v>
      </c>
      <c r="C298" s="3" t="s">
        <v>670</v>
      </c>
      <c r="D298" s="2" t="s">
        <v>46</v>
      </c>
      <c r="E298" s="4">
        <v>510.7</v>
      </c>
      <c r="F298" s="4">
        <v>733.96</v>
      </c>
    </row>
    <row r="299" ht="15.75" customHeight="1">
      <c r="A299" s="5">
        <v>298.0</v>
      </c>
      <c r="B299" s="5" t="s">
        <v>671</v>
      </c>
      <c r="C299" s="6" t="s">
        <v>672</v>
      </c>
      <c r="D299" s="5" t="s">
        <v>49</v>
      </c>
      <c r="E299" s="7">
        <v>313.5</v>
      </c>
      <c r="F299" s="7">
        <v>450.55</v>
      </c>
    </row>
    <row r="300" ht="15.75" customHeight="1">
      <c r="A300" s="2">
        <v>299.0</v>
      </c>
      <c r="B300" s="2" t="s">
        <v>673</v>
      </c>
      <c r="C300" s="3" t="s">
        <v>674</v>
      </c>
      <c r="D300" s="2" t="s">
        <v>169</v>
      </c>
      <c r="E300" s="4">
        <v>363.36</v>
      </c>
      <c r="F300" s="4">
        <v>522.2</v>
      </c>
    </row>
    <row r="301" ht="15.75" customHeight="1">
      <c r="A301" s="5">
        <v>300.0</v>
      </c>
      <c r="B301" s="5" t="s">
        <v>675</v>
      </c>
      <c r="C301" s="6" t="s">
        <v>676</v>
      </c>
      <c r="D301" s="5" t="s">
        <v>147</v>
      </c>
      <c r="E301" s="7">
        <v>630.75</v>
      </c>
      <c r="F301" s="7">
        <v>906.48</v>
      </c>
    </row>
    <row r="302" ht="15.75" customHeight="1">
      <c r="A302" s="2">
        <v>301.0</v>
      </c>
      <c r="B302" s="2" t="s">
        <v>677</v>
      </c>
      <c r="C302" s="3" t="s">
        <v>678</v>
      </c>
      <c r="D302" s="2" t="s">
        <v>49</v>
      </c>
      <c r="E302" s="4">
        <v>430.79</v>
      </c>
      <c r="F302" s="4">
        <v>619.11</v>
      </c>
    </row>
    <row r="303" ht="15.75" customHeight="1">
      <c r="A303" s="5">
        <v>302.0</v>
      </c>
      <c r="B303" s="5" t="s">
        <v>679</v>
      </c>
      <c r="C303" s="6" t="s">
        <v>680</v>
      </c>
      <c r="D303" s="5" t="s">
        <v>317</v>
      </c>
      <c r="E303" s="7">
        <v>444.75</v>
      </c>
      <c r="F303" s="7">
        <v>639.17</v>
      </c>
    </row>
    <row r="304" ht="15.75" customHeight="1">
      <c r="A304" s="2">
        <v>303.0</v>
      </c>
      <c r="B304" s="2" t="s">
        <v>681</v>
      </c>
      <c r="C304" s="3" t="s">
        <v>682</v>
      </c>
      <c r="D304" s="2" t="s">
        <v>135</v>
      </c>
      <c r="E304" s="4">
        <v>404.26</v>
      </c>
      <c r="F304" s="4">
        <v>580.98</v>
      </c>
    </row>
    <row r="305" ht="15.75" customHeight="1">
      <c r="A305" s="5">
        <v>304.0</v>
      </c>
      <c r="B305" s="5" t="s">
        <v>683</v>
      </c>
      <c r="C305" s="6" t="s">
        <v>684</v>
      </c>
      <c r="D305" s="5" t="s">
        <v>395</v>
      </c>
      <c r="E305" s="7">
        <v>530.19</v>
      </c>
      <c r="F305" s="7">
        <v>761.96</v>
      </c>
    </row>
    <row r="306" ht="15.75" customHeight="1">
      <c r="A306" s="2">
        <v>305.0</v>
      </c>
      <c r="B306" s="2" t="s">
        <v>685</v>
      </c>
      <c r="C306" s="3" t="s">
        <v>686</v>
      </c>
      <c r="D306" s="2" t="s">
        <v>40</v>
      </c>
      <c r="E306" s="4">
        <v>432.15</v>
      </c>
      <c r="F306" s="4">
        <v>621.06</v>
      </c>
    </row>
    <row r="307" ht="15.75" customHeight="1">
      <c r="A307" s="5">
        <v>306.0</v>
      </c>
      <c r="B307" s="5" t="s">
        <v>687</v>
      </c>
      <c r="C307" s="6" t="s">
        <v>688</v>
      </c>
      <c r="D307" s="5" t="s">
        <v>395</v>
      </c>
      <c r="E307" s="7">
        <v>559.35</v>
      </c>
      <c r="F307" s="7">
        <v>803.87</v>
      </c>
    </row>
    <row r="308" ht="15.75" customHeight="1">
      <c r="A308" s="2">
        <v>307.0</v>
      </c>
      <c r="B308" s="2" t="s">
        <v>689</v>
      </c>
      <c r="C308" s="3" t="s">
        <v>690</v>
      </c>
      <c r="D308" s="2" t="s">
        <v>46</v>
      </c>
      <c r="E308" s="4">
        <v>400.37</v>
      </c>
      <c r="F308" s="4">
        <v>575.4</v>
      </c>
    </row>
    <row r="309" ht="15.75" customHeight="1">
      <c r="A309" s="5">
        <v>308.0</v>
      </c>
      <c r="B309" s="5" t="s">
        <v>691</v>
      </c>
      <c r="C309" s="6" t="s">
        <v>692</v>
      </c>
      <c r="D309" s="5" t="s">
        <v>32</v>
      </c>
      <c r="E309" s="7">
        <v>474.65</v>
      </c>
      <c r="F309" s="7">
        <v>682.15</v>
      </c>
    </row>
    <row r="310" ht="15.75" customHeight="1">
      <c r="A310" s="2">
        <v>309.0</v>
      </c>
      <c r="B310" s="2" t="s">
        <v>695</v>
      </c>
      <c r="C310" s="3" t="s">
        <v>696</v>
      </c>
      <c r="D310" s="2" t="s">
        <v>169</v>
      </c>
      <c r="E310" s="4">
        <v>324.46</v>
      </c>
      <c r="F310" s="4">
        <v>466.3</v>
      </c>
    </row>
    <row r="311" ht="15.75" customHeight="1">
      <c r="A311" s="5">
        <v>310.0</v>
      </c>
      <c r="B311" s="5" t="s">
        <v>697</v>
      </c>
      <c r="C311" s="6" t="s">
        <v>698</v>
      </c>
      <c r="D311" s="5" t="s">
        <v>169</v>
      </c>
      <c r="E311" s="7">
        <v>365.96</v>
      </c>
      <c r="F311" s="7">
        <v>525.93</v>
      </c>
    </row>
    <row r="312" ht="15.75" customHeight="1">
      <c r="A312" s="2">
        <v>311.0</v>
      </c>
      <c r="B312" s="2" t="s">
        <v>701</v>
      </c>
      <c r="C312" s="3" t="s">
        <v>702</v>
      </c>
      <c r="D312" s="2" t="s">
        <v>46</v>
      </c>
      <c r="E312" s="4">
        <v>308.57</v>
      </c>
      <c r="F312" s="4">
        <v>443.46</v>
      </c>
    </row>
    <row r="313" ht="15.75" customHeight="1">
      <c r="A313" s="5">
        <v>312.0</v>
      </c>
      <c r="B313" s="5" t="s">
        <v>703</v>
      </c>
      <c r="C313" s="6" t="s">
        <v>704</v>
      </c>
      <c r="D313" s="5" t="s">
        <v>172</v>
      </c>
      <c r="E313" s="7">
        <v>432.35</v>
      </c>
      <c r="F313" s="7">
        <v>621.36</v>
      </c>
    </row>
    <row r="314" ht="15.75" customHeight="1">
      <c r="A314" s="2">
        <v>313.0</v>
      </c>
      <c r="B314" s="2" t="s">
        <v>705</v>
      </c>
      <c r="C314" s="3" t="s">
        <v>706</v>
      </c>
      <c r="D314" s="2" t="s">
        <v>52</v>
      </c>
      <c r="E314" s="4">
        <v>367.87</v>
      </c>
      <c r="F314" s="4">
        <v>528.68</v>
      </c>
    </row>
    <row r="315" ht="15.75" customHeight="1">
      <c r="A315" s="5">
        <v>314.0</v>
      </c>
      <c r="B315" s="5" t="s">
        <v>707</v>
      </c>
      <c r="C315" s="6" t="s">
        <v>708</v>
      </c>
      <c r="D315" s="5" t="s">
        <v>395</v>
      </c>
      <c r="E315" s="7">
        <v>619.41</v>
      </c>
      <c r="F315" s="7">
        <v>890.19</v>
      </c>
    </row>
    <row r="316" ht="15.75" customHeight="1">
      <c r="A316" s="2">
        <v>315.0</v>
      </c>
      <c r="B316" s="2" t="s">
        <v>709</v>
      </c>
      <c r="C316" s="3" t="s">
        <v>710</v>
      </c>
      <c r="D316" s="2" t="s">
        <v>169</v>
      </c>
      <c r="E316" s="4">
        <v>405.78</v>
      </c>
      <c r="F316" s="4">
        <v>583.17</v>
      </c>
    </row>
    <row r="317" ht="15.75" customHeight="1">
      <c r="A317" s="5">
        <v>316.0</v>
      </c>
      <c r="B317" s="5" t="s">
        <v>711</v>
      </c>
      <c r="C317" s="6" t="s">
        <v>712</v>
      </c>
      <c r="D317" s="5" t="s">
        <v>147</v>
      </c>
      <c r="E317" s="7">
        <v>611.25</v>
      </c>
      <c r="F317" s="7">
        <v>878.45</v>
      </c>
    </row>
    <row r="318" ht="15.75" customHeight="1">
      <c r="A318" s="2">
        <v>317.0</v>
      </c>
      <c r="B318" s="2" t="s">
        <v>713</v>
      </c>
      <c r="C318" s="3" t="s">
        <v>714</v>
      </c>
      <c r="D318" s="2" t="s">
        <v>192</v>
      </c>
      <c r="E318" s="4">
        <v>366.88</v>
      </c>
      <c r="F318" s="4">
        <v>527.27</v>
      </c>
    </row>
    <row r="319" ht="15.75" customHeight="1">
      <c r="A319" s="5">
        <v>317.0</v>
      </c>
      <c r="B319" s="5" t="s">
        <v>715</v>
      </c>
      <c r="C319" s="6" t="s">
        <v>716</v>
      </c>
      <c r="D319" s="5" t="s">
        <v>46</v>
      </c>
      <c r="E319" s="7">
        <v>363.85</v>
      </c>
      <c r="F319" s="7">
        <v>522.91</v>
      </c>
    </row>
    <row r="320" ht="15.75" customHeight="1">
      <c r="A320" s="2">
        <v>319.0</v>
      </c>
      <c r="B320" s="2" t="s">
        <v>717</v>
      </c>
      <c r="C320" s="3" t="s">
        <v>718</v>
      </c>
      <c r="D320" s="2" t="s">
        <v>71</v>
      </c>
      <c r="E320" s="4">
        <v>360.36</v>
      </c>
      <c r="F320" s="4">
        <v>517.89</v>
      </c>
    </row>
    <row r="321" ht="15.75" customHeight="1">
      <c r="A321" s="5">
        <v>320.0</v>
      </c>
      <c r="B321" s="5" t="s">
        <v>719</v>
      </c>
      <c r="C321" s="6" t="s">
        <v>720</v>
      </c>
      <c r="D321" s="5" t="s">
        <v>147</v>
      </c>
      <c r="E321" s="7">
        <v>522.41</v>
      </c>
      <c r="F321" s="7">
        <v>750.79</v>
      </c>
    </row>
    <row r="322" ht="15.75" customHeight="1">
      <c r="A322" s="2">
        <v>320.0</v>
      </c>
      <c r="B322" s="2" t="s">
        <v>721</v>
      </c>
      <c r="C322" s="3" t="s">
        <v>722</v>
      </c>
      <c r="D322" s="2" t="s">
        <v>317</v>
      </c>
      <c r="E322" s="4">
        <v>302.8</v>
      </c>
      <c r="F322" s="4">
        <v>435.17</v>
      </c>
    </row>
    <row r="323" ht="15.75" customHeight="1">
      <c r="A323" s="5">
        <v>322.0</v>
      </c>
      <c r="B323" s="5" t="s">
        <v>725</v>
      </c>
      <c r="C323" s="6" t="s">
        <v>726</v>
      </c>
      <c r="D323" s="5" t="s">
        <v>255</v>
      </c>
      <c r="E323" s="7">
        <v>458.01</v>
      </c>
      <c r="F323" s="7">
        <v>658.22</v>
      </c>
    </row>
    <row r="324" ht="15.75" customHeight="1">
      <c r="A324" s="2">
        <v>323.0</v>
      </c>
      <c r="B324" s="2" t="s">
        <v>727</v>
      </c>
      <c r="C324" s="3" t="s">
        <v>728</v>
      </c>
      <c r="D324" s="2" t="s">
        <v>26</v>
      </c>
      <c r="E324" s="4">
        <v>405.28</v>
      </c>
      <c r="F324" s="4">
        <v>582.45</v>
      </c>
    </row>
    <row r="325" ht="15.75" customHeight="1">
      <c r="A325" s="5">
        <v>324.0</v>
      </c>
      <c r="B325" s="5" t="s">
        <v>729</v>
      </c>
      <c r="C325" s="6" t="s">
        <v>730</v>
      </c>
      <c r="D325" s="5" t="s">
        <v>395</v>
      </c>
      <c r="E325" s="7">
        <v>616.22</v>
      </c>
      <c r="F325" s="7">
        <v>885.6</v>
      </c>
    </row>
    <row r="326" ht="15.75" customHeight="1">
      <c r="A326" s="2">
        <v>325.0</v>
      </c>
      <c r="B326" s="2" t="s">
        <v>731</v>
      </c>
      <c r="C326" s="3" t="s">
        <v>732</v>
      </c>
      <c r="D326" s="2" t="s">
        <v>169</v>
      </c>
      <c r="E326" s="4">
        <v>295.78</v>
      </c>
      <c r="F326" s="4">
        <v>425.07</v>
      </c>
    </row>
    <row r="327" ht="15.75" customHeight="1">
      <c r="A327" s="5">
        <v>326.0</v>
      </c>
      <c r="B327" s="5" t="s">
        <v>733</v>
      </c>
      <c r="C327" s="6" t="s">
        <v>734</v>
      </c>
      <c r="D327" s="5" t="s">
        <v>172</v>
      </c>
      <c r="E327" s="7">
        <v>345.5</v>
      </c>
      <c r="F327" s="7">
        <v>496.54</v>
      </c>
    </row>
    <row r="328" ht="15.75" customHeight="1">
      <c r="A328" s="2">
        <v>327.0</v>
      </c>
      <c r="B328" s="2" t="s">
        <v>735</v>
      </c>
      <c r="C328" s="3" t="s">
        <v>736</v>
      </c>
      <c r="D328" s="2" t="s">
        <v>162</v>
      </c>
      <c r="E328" s="4">
        <v>536.34</v>
      </c>
      <c r="F328" s="4">
        <v>770.8</v>
      </c>
    </row>
    <row r="329" ht="15.75" customHeight="1">
      <c r="A329" s="5">
        <v>328.0</v>
      </c>
      <c r="B329" s="5" t="s">
        <v>737</v>
      </c>
      <c r="C329" s="6" t="s">
        <v>738</v>
      </c>
      <c r="D329" s="5" t="s">
        <v>520</v>
      </c>
      <c r="E329" s="7">
        <v>750.13</v>
      </c>
      <c r="F329" s="8">
        <v>1078.05</v>
      </c>
    </row>
    <row r="330" ht="15.75" customHeight="1">
      <c r="A330" s="2">
        <v>329.0</v>
      </c>
      <c r="B330" s="2" t="s">
        <v>739</v>
      </c>
      <c r="C330" s="3" t="s">
        <v>740</v>
      </c>
      <c r="D330" s="2" t="s">
        <v>46</v>
      </c>
      <c r="E330" s="4">
        <v>348.89</v>
      </c>
      <c r="F330" s="4">
        <v>501.41</v>
      </c>
    </row>
    <row r="331" ht="15.75" customHeight="1">
      <c r="A331" s="5">
        <v>329.0</v>
      </c>
      <c r="B331" s="5" t="s">
        <v>741</v>
      </c>
      <c r="C331" s="6" t="s">
        <v>742</v>
      </c>
      <c r="D331" s="5" t="s">
        <v>229</v>
      </c>
      <c r="E331" s="7">
        <v>361.79</v>
      </c>
      <c r="F331" s="7">
        <v>519.95</v>
      </c>
    </row>
    <row r="332" ht="15.75" customHeight="1">
      <c r="A332" s="2">
        <v>331.0</v>
      </c>
      <c r="B332" s="2" t="s">
        <v>743</v>
      </c>
      <c r="C332" s="3" t="s">
        <v>744</v>
      </c>
      <c r="D332" s="2" t="s">
        <v>40</v>
      </c>
      <c r="E332" s="4">
        <v>389.35</v>
      </c>
      <c r="F332" s="4">
        <v>559.55</v>
      </c>
    </row>
    <row r="333" ht="15.75" customHeight="1">
      <c r="A333" s="5">
        <v>332.0</v>
      </c>
      <c r="B333" s="5" t="s">
        <v>745</v>
      </c>
      <c r="C333" s="6" t="s">
        <v>746</v>
      </c>
      <c r="D333" s="5" t="s">
        <v>14</v>
      </c>
      <c r="E333" s="7">
        <v>292.85</v>
      </c>
      <c r="F333" s="7">
        <v>420.87</v>
      </c>
    </row>
    <row r="334" ht="15.75" customHeight="1">
      <c r="A334" s="2">
        <v>333.0</v>
      </c>
      <c r="B334" s="2" t="s">
        <v>747</v>
      </c>
      <c r="C334" s="3" t="s">
        <v>748</v>
      </c>
      <c r="D334" s="2" t="s">
        <v>71</v>
      </c>
      <c r="E334" s="4">
        <v>794.13</v>
      </c>
      <c r="F334" s="9">
        <v>1141.28</v>
      </c>
    </row>
    <row r="335" ht="15.75" customHeight="1">
      <c r="A335" s="5">
        <v>334.0</v>
      </c>
      <c r="B335" s="5" t="s">
        <v>749</v>
      </c>
      <c r="C335" s="6" t="s">
        <v>750</v>
      </c>
      <c r="D335" s="5" t="s">
        <v>232</v>
      </c>
      <c r="E335" s="7">
        <v>244.81</v>
      </c>
      <c r="F335" s="7">
        <v>351.83</v>
      </c>
    </row>
    <row r="336" ht="15.75" customHeight="1">
      <c r="A336" s="2">
        <v>335.0</v>
      </c>
      <c r="B336" s="2" t="s">
        <v>751</v>
      </c>
      <c r="C336" s="3" t="s">
        <v>752</v>
      </c>
      <c r="D336" s="2" t="s">
        <v>232</v>
      </c>
      <c r="E336" s="4">
        <v>493.42</v>
      </c>
      <c r="F336" s="4">
        <v>709.12</v>
      </c>
    </row>
    <row r="337" ht="15.75" customHeight="1">
      <c r="A337" s="5">
        <v>336.0</v>
      </c>
      <c r="B337" s="5" t="s">
        <v>753</v>
      </c>
      <c r="C337" s="6" t="s">
        <v>662</v>
      </c>
      <c r="D337" s="5" t="s">
        <v>255</v>
      </c>
      <c r="E337" s="7">
        <v>428.58</v>
      </c>
      <c r="F337" s="7">
        <v>615.93</v>
      </c>
    </row>
    <row r="338" ht="15.75" customHeight="1">
      <c r="A338" s="2">
        <v>337.0</v>
      </c>
      <c r="B338" s="2" t="s">
        <v>754</v>
      </c>
      <c r="C338" s="3" t="s">
        <v>755</v>
      </c>
      <c r="D338" s="2" t="s">
        <v>71</v>
      </c>
      <c r="E338" s="4">
        <v>751.33</v>
      </c>
      <c r="F338" s="9">
        <v>1079.78</v>
      </c>
    </row>
    <row r="339" ht="15.75" customHeight="1">
      <c r="A339" s="5">
        <v>338.0</v>
      </c>
      <c r="B339" s="5" t="s">
        <v>756</v>
      </c>
      <c r="C339" s="6" t="s">
        <v>757</v>
      </c>
      <c r="D339" s="5" t="s">
        <v>282</v>
      </c>
      <c r="E339" s="7">
        <v>530.73</v>
      </c>
      <c r="F339" s="7">
        <v>762.73</v>
      </c>
    </row>
    <row r="340" ht="15.75" customHeight="1">
      <c r="A340" s="2">
        <v>338.0</v>
      </c>
      <c r="B340" s="2" t="s">
        <v>758</v>
      </c>
      <c r="C340" s="3" t="s">
        <v>759</v>
      </c>
      <c r="D340" s="2" t="s">
        <v>68</v>
      </c>
      <c r="E340" s="4">
        <v>285.67</v>
      </c>
      <c r="F340" s="4">
        <v>410.55</v>
      </c>
    </row>
    <row r="341" ht="15.75" customHeight="1">
      <c r="A341" s="5">
        <v>340.0</v>
      </c>
      <c r="B341" s="5" t="s">
        <v>762</v>
      </c>
      <c r="C341" s="6" t="s">
        <v>763</v>
      </c>
      <c r="D341" s="5" t="s">
        <v>395</v>
      </c>
      <c r="E341" s="7">
        <v>604.08</v>
      </c>
      <c r="F341" s="7">
        <v>868.15</v>
      </c>
    </row>
    <row r="342" ht="15.75" customHeight="1">
      <c r="A342" s="2">
        <v>341.0</v>
      </c>
      <c r="B342" s="2" t="s">
        <v>764</v>
      </c>
      <c r="C342" s="3" t="s">
        <v>765</v>
      </c>
      <c r="D342" s="2" t="s">
        <v>91</v>
      </c>
      <c r="E342" s="4">
        <v>344.71</v>
      </c>
      <c r="F342" s="4">
        <v>495.4</v>
      </c>
    </row>
    <row r="343" ht="15.75" customHeight="1">
      <c r="A343" s="5">
        <v>342.0</v>
      </c>
      <c r="B343" s="5" t="s">
        <v>766</v>
      </c>
      <c r="C343" s="6" t="s">
        <v>767</v>
      </c>
      <c r="D343" s="5" t="s">
        <v>169</v>
      </c>
      <c r="E343" s="7">
        <v>263.59</v>
      </c>
      <c r="F343" s="7">
        <v>378.83</v>
      </c>
    </row>
    <row r="344" ht="15.75" customHeight="1">
      <c r="A344" s="2">
        <v>343.0</v>
      </c>
      <c r="B344" s="2" t="s">
        <v>771</v>
      </c>
      <c r="C344" s="3" t="s">
        <v>772</v>
      </c>
      <c r="D344" s="2" t="s">
        <v>91</v>
      </c>
      <c r="E344" s="4">
        <v>297.71</v>
      </c>
      <c r="F344" s="4">
        <v>427.85</v>
      </c>
    </row>
    <row r="345" ht="15.75" customHeight="1">
      <c r="A345" s="5">
        <v>344.0</v>
      </c>
      <c r="B345" s="5" t="s">
        <v>773</v>
      </c>
      <c r="C345" s="6" t="s">
        <v>774</v>
      </c>
      <c r="D345" s="5" t="s">
        <v>282</v>
      </c>
      <c r="E345" s="7">
        <v>428.0</v>
      </c>
      <c r="F345" s="7">
        <v>615.1</v>
      </c>
    </row>
    <row r="346" ht="15.75" customHeight="1">
      <c r="A346" s="2">
        <v>344.0</v>
      </c>
      <c r="B346" s="2" t="s">
        <v>775</v>
      </c>
      <c r="C346" s="3" t="s">
        <v>776</v>
      </c>
      <c r="D346" s="2" t="s">
        <v>108</v>
      </c>
      <c r="E346" s="4">
        <v>63.73</v>
      </c>
      <c r="F346" s="4">
        <v>91.58</v>
      </c>
    </row>
    <row r="347" ht="15.75" customHeight="1">
      <c r="A347" s="5">
        <v>346.0</v>
      </c>
      <c r="B347" s="5" t="s">
        <v>777</v>
      </c>
      <c r="C347" s="6" t="s">
        <v>778</v>
      </c>
      <c r="D347" s="5" t="s">
        <v>232</v>
      </c>
      <c r="E347" s="7">
        <v>493.57</v>
      </c>
      <c r="F347" s="7">
        <v>709.34</v>
      </c>
    </row>
    <row r="348" ht="15.75" customHeight="1">
      <c r="A348" s="2">
        <v>347.0</v>
      </c>
      <c r="B348" s="2" t="s">
        <v>779</v>
      </c>
      <c r="C348" s="3" t="s">
        <v>780</v>
      </c>
      <c r="D348" s="2" t="s">
        <v>17</v>
      </c>
      <c r="E348" s="4">
        <v>363.29</v>
      </c>
      <c r="F348" s="4">
        <v>522.1</v>
      </c>
    </row>
    <row r="349" ht="15.75" customHeight="1">
      <c r="A349" s="5">
        <v>348.0</v>
      </c>
      <c r="B349" s="5" t="s">
        <v>781</v>
      </c>
      <c r="C349" s="6" t="s">
        <v>782</v>
      </c>
      <c r="D349" s="5" t="s">
        <v>427</v>
      </c>
      <c r="E349" s="7">
        <v>505.13</v>
      </c>
      <c r="F349" s="7">
        <v>725.95</v>
      </c>
    </row>
    <row r="350" ht="15.75" customHeight="1">
      <c r="A350" s="2">
        <v>349.0</v>
      </c>
      <c r="B350" s="2" t="s">
        <v>783</v>
      </c>
      <c r="C350" s="3" t="s">
        <v>784</v>
      </c>
      <c r="D350" s="2" t="s">
        <v>17</v>
      </c>
      <c r="E350" s="4">
        <v>284.15</v>
      </c>
      <c r="F350" s="4">
        <v>408.37</v>
      </c>
    </row>
    <row r="351" ht="15.75" customHeight="1">
      <c r="A351" s="5">
        <v>350.0</v>
      </c>
      <c r="B351" s="5" t="s">
        <v>785</v>
      </c>
      <c r="C351" s="6" t="s">
        <v>786</v>
      </c>
      <c r="D351" s="5" t="s">
        <v>14</v>
      </c>
      <c r="E351" s="7">
        <v>583.04</v>
      </c>
      <c r="F351" s="7">
        <v>837.92</v>
      </c>
    </row>
    <row r="352" ht="15.75" customHeight="1">
      <c r="A352" s="2">
        <v>351.0</v>
      </c>
      <c r="B352" s="2" t="s">
        <v>787</v>
      </c>
      <c r="C352" s="3" t="s">
        <v>788</v>
      </c>
      <c r="D352" s="2" t="s">
        <v>232</v>
      </c>
      <c r="E352" s="4">
        <v>517.91</v>
      </c>
      <c r="F352" s="4">
        <v>744.31</v>
      </c>
    </row>
    <row r="353" ht="15.75" customHeight="1">
      <c r="A353" s="5">
        <v>352.0</v>
      </c>
      <c r="B353" s="5" t="s">
        <v>791</v>
      </c>
      <c r="C353" s="6" t="s">
        <v>792</v>
      </c>
      <c r="D353" s="5" t="s">
        <v>17</v>
      </c>
      <c r="E353" s="7">
        <v>381.45</v>
      </c>
      <c r="F353" s="7">
        <v>548.2</v>
      </c>
    </row>
    <row r="354" ht="15.75" customHeight="1">
      <c r="A354" s="2">
        <v>353.0</v>
      </c>
      <c r="B354" s="2" t="s">
        <v>793</v>
      </c>
      <c r="C354" s="3" t="s">
        <v>794</v>
      </c>
      <c r="D354" s="2" t="s">
        <v>108</v>
      </c>
      <c r="E354" s="4">
        <v>78.39</v>
      </c>
      <c r="F354" s="4">
        <v>112.65</v>
      </c>
    </row>
    <row r="355" ht="15.75" customHeight="1">
      <c r="A355" s="5">
        <v>354.0</v>
      </c>
      <c r="B355" s="5" t="s">
        <v>795</v>
      </c>
      <c r="C355" s="6" t="s">
        <v>796</v>
      </c>
      <c r="D355" s="5" t="s">
        <v>169</v>
      </c>
      <c r="E355" s="7">
        <v>650.25</v>
      </c>
      <c r="F355" s="7">
        <v>934.51</v>
      </c>
    </row>
    <row r="356" ht="15.75" customHeight="1">
      <c r="A356" s="2">
        <v>355.0</v>
      </c>
      <c r="B356" s="2" t="s">
        <v>797</v>
      </c>
      <c r="C356" s="3" t="s">
        <v>798</v>
      </c>
      <c r="D356" s="2" t="s">
        <v>169</v>
      </c>
      <c r="E356" s="4">
        <v>800.94</v>
      </c>
      <c r="F356" s="9">
        <v>1151.07</v>
      </c>
    </row>
    <row r="357" ht="15.75" customHeight="1">
      <c r="A357" s="5">
        <v>356.0</v>
      </c>
      <c r="B357" s="5" t="s">
        <v>799</v>
      </c>
      <c r="C357" s="6" t="s">
        <v>800</v>
      </c>
      <c r="D357" s="5" t="s">
        <v>14</v>
      </c>
      <c r="E357" s="7">
        <v>611.53</v>
      </c>
      <c r="F357" s="7">
        <v>878.87</v>
      </c>
    </row>
    <row r="358" ht="15.75" customHeight="1">
      <c r="A358" s="2">
        <v>357.0</v>
      </c>
      <c r="B358" s="2" t="s">
        <v>801</v>
      </c>
      <c r="C358" s="3" t="s">
        <v>802</v>
      </c>
      <c r="D358" s="2" t="s">
        <v>169</v>
      </c>
      <c r="E358" s="4">
        <v>648.18</v>
      </c>
      <c r="F358" s="4">
        <v>931.53</v>
      </c>
    </row>
    <row r="359" ht="15.75" customHeight="1">
      <c r="A359" s="5">
        <v>358.0</v>
      </c>
      <c r="B359" s="5" t="s">
        <v>803</v>
      </c>
      <c r="C359" s="6" t="s">
        <v>804</v>
      </c>
      <c r="D359" s="5" t="s">
        <v>20</v>
      </c>
      <c r="E359" s="7">
        <v>419.99</v>
      </c>
      <c r="F359" s="7">
        <v>603.58</v>
      </c>
    </row>
    <row r="360" ht="15.75" customHeight="1">
      <c r="A360" s="2">
        <v>359.0</v>
      </c>
      <c r="B360" s="2" t="s">
        <v>805</v>
      </c>
      <c r="C360" s="3" t="s">
        <v>806</v>
      </c>
      <c r="D360" s="2" t="s">
        <v>263</v>
      </c>
      <c r="E360" s="4">
        <v>520.36</v>
      </c>
      <c r="F360" s="4">
        <v>747.83</v>
      </c>
    </row>
    <row r="361" ht="15.75" customHeight="1">
      <c r="A361" s="5">
        <v>360.0</v>
      </c>
      <c r="B361" s="5" t="s">
        <v>807</v>
      </c>
      <c r="C361" s="6" t="s">
        <v>808</v>
      </c>
      <c r="D361" s="5" t="s">
        <v>169</v>
      </c>
      <c r="E361" s="7">
        <v>977.0</v>
      </c>
      <c r="F361" s="8">
        <v>1404.1</v>
      </c>
    </row>
    <row r="362" ht="15.75" customHeight="1">
      <c r="A362" s="2">
        <v>361.0</v>
      </c>
      <c r="B362" s="2" t="s">
        <v>809</v>
      </c>
      <c r="C362" s="3" t="s">
        <v>810</v>
      </c>
      <c r="D362" s="2" t="s">
        <v>32</v>
      </c>
      <c r="E362" s="4">
        <v>429.5</v>
      </c>
      <c r="F362" s="4">
        <v>617.26</v>
      </c>
    </row>
    <row r="363" ht="15.75" customHeight="1">
      <c r="A363" s="5">
        <v>362.0</v>
      </c>
      <c r="B363" s="5" t="s">
        <v>811</v>
      </c>
      <c r="C363" s="6" t="s">
        <v>812</v>
      </c>
      <c r="D363" s="5" t="s">
        <v>322</v>
      </c>
      <c r="E363" s="7">
        <v>335.91</v>
      </c>
      <c r="F363" s="7">
        <v>482.75</v>
      </c>
    </row>
    <row r="364" ht="15.75" customHeight="1">
      <c r="A364" s="2">
        <v>363.0</v>
      </c>
      <c r="B364" s="2" t="s">
        <v>813</v>
      </c>
      <c r="C364" s="3" t="s">
        <v>814</v>
      </c>
      <c r="D364" s="2" t="s">
        <v>108</v>
      </c>
      <c r="E364" s="4">
        <v>148.5</v>
      </c>
      <c r="F364" s="4">
        <v>213.42</v>
      </c>
    </row>
    <row r="365" ht="15.75" customHeight="1">
      <c r="A365" s="5">
        <v>364.0</v>
      </c>
      <c r="B365" s="5" t="s">
        <v>815</v>
      </c>
      <c r="C365" s="6" t="s">
        <v>816</v>
      </c>
      <c r="D365" s="5" t="s">
        <v>229</v>
      </c>
      <c r="E365" s="7">
        <v>394.21</v>
      </c>
      <c r="F365" s="7">
        <v>566.54</v>
      </c>
    </row>
    <row r="366" ht="15.75" customHeight="1">
      <c r="A366" s="2">
        <v>365.0</v>
      </c>
      <c r="B366" s="2" t="s">
        <v>817</v>
      </c>
      <c r="C366" s="3" t="s">
        <v>818</v>
      </c>
      <c r="D366" s="2" t="s">
        <v>91</v>
      </c>
      <c r="E366" s="4">
        <v>336.41</v>
      </c>
      <c r="F366" s="4">
        <v>483.47</v>
      </c>
    </row>
    <row r="367" ht="15.75" customHeight="1">
      <c r="A367" s="5">
        <v>365.0</v>
      </c>
      <c r="B367" s="5" t="s">
        <v>819</v>
      </c>
      <c r="C367" s="6" t="s">
        <v>820</v>
      </c>
      <c r="D367" s="5" t="s">
        <v>147</v>
      </c>
      <c r="E367" s="7">
        <v>570.1</v>
      </c>
      <c r="F367" s="7">
        <v>819.32</v>
      </c>
    </row>
    <row r="368" ht="15.75" customHeight="1">
      <c r="A368" s="2">
        <v>367.0</v>
      </c>
      <c r="B368" s="2" t="s">
        <v>821</v>
      </c>
      <c r="C368" s="3" t="s">
        <v>822</v>
      </c>
      <c r="D368" s="2" t="s">
        <v>229</v>
      </c>
      <c r="E368" s="4">
        <v>496.38</v>
      </c>
      <c r="F368" s="4">
        <v>713.37</v>
      </c>
    </row>
    <row r="369" ht="15.75" customHeight="1">
      <c r="A369" s="5">
        <v>368.0</v>
      </c>
      <c r="B369" s="5" t="s">
        <v>823</v>
      </c>
      <c r="C369" s="6" t="s">
        <v>824</v>
      </c>
      <c r="D369" s="5" t="s">
        <v>147</v>
      </c>
      <c r="E369" s="7">
        <v>440.07</v>
      </c>
      <c r="F369" s="7">
        <v>632.45</v>
      </c>
    </row>
    <row r="370" ht="15.75" customHeight="1">
      <c r="A370" s="2">
        <v>368.0</v>
      </c>
      <c r="B370" s="2" t="s">
        <v>825</v>
      </c>
      <c r="C370" s="3" t="s">
        <v>826</v>
      </c>
      <c r="D370" s="2" t="s">
        <v>14</v>
      </c>
      <c r="E370" s="4">
        <v>569.28</v>
      </c>
      <c r="F370" s="4">
        <v>818.14</v>
      </c>
    </row>
    <row r="371" ht="15.75" customHeight="1">
      <c r="A371" s="5">
        <v>370.0</v>
      </c>
      <c r="B371" s="5" t="s">
        <v>827</v>
      </c>
      <c r="C371" s="6" t="s">
        <v>828</v>
      </c>
      <c r="D371" s="5" t="s">
        <v>122</v>
      </c>
      <c r="E371" s="7">
        <v>465.2</v>
      </c>
      <c r="F371" s="7">
        <v>668.56</v>
      </c>
    </row>
    <row r="372" ht="15.75" customHeight="1">
      <c r="A372" s="2">
        <v>370.0</v>
      </c>
      <c r="B372" s="2" t="s">
        <v>829</v>
      </c>
      <c r="C372" s="3" t="s">
        <v>830</v>
      </c>
      <c r="D372" s="2" t="s">
        <v>427</v>
      </c>
      <c r="E372" s="4">
        <v>585.21</v>
      </c>
      <c r="F372" s="4">
        <v>841.03</v>
      </c>
    </row>
    <row r="373" ht="15.75" customHeight="1">
      <c r="A373" s="5">
        <v>372.0</v>
      </c>
      <c r="B373" s="5" t="s">
        <v>831</v>
      </c>
      <c r="C373" s="6" t="s">
        <v>832</v>
      </c>
      <c r="D373" s="5" t="s">
        <v>229</v>
      </c>
      <c r="E373" s="7">
        <v>415.55</v>
      </c>
      <c r="F373" s="7">
        <v>597.2</v>
      </c>
    </row>
    <row r="374" ht="15.75" customHeight="1">
      <c r="A374" s="2">
        <v>373.0</v>
      </c>
      <c r="B374" s="2" t="s">
        <v>833</v>
      </c>
      <c r="C374" s="3" t="s">
        <v>834</v>
      </c>
      <c r="D374" s="2" t="s">
        <v>32</v>
      </c>
      <c r="E374" s="4">
        <v>351.75</v>
      </c>
      <c r="F374" s="4">
        <v>505.52</v>
      </c>
    </row>
    <row r="375" ht="15.75" customHeight="1">
      <c r="A375" s="5">
        <v>374.0</v>
      </c>
      <c r="B375" s="5" t="s">
        <v>835</v>
      </c>
      <c r="C375" s="6" t="s">
        <v>836</v>
      </c>
      <c r="D375" s="5" t="s">
        <v>317</v>
      </c>
      <c r="E375" s="7">
        <v>397.86</v>
      </c>
      <c r="F375" s="7">
        <v>571.78</v>
      </c>
    </row>
    <row r="376" ht="15.75" customHeight="1">
      <c r="A376" s="2">
        <v>374.0</v>
      </c>
      <c r="B376" s="2" t="s">
        <v>837</v>
      </c>
      <c r="C376" s="3" t="s">
        <v>838</v>
      </c>
      <c r="D376" s="2" t="s">
        <v>68</v>
      </c>
      <c r="E376" s="4">
        <v>309.61</v>
      </c>
      <c r="F376" s="4">
        <v>444.96</v>
      </c>
    </row>
    <row r="377" ht="15.75" customHeight="1">
      <c r="A377" s="5">
        <v>376.0</v>
      </c>
      <c r="B377" s="5" t="s">
        <v>839</v>
      </c>
      <c r="C377" s="6" t="s">
        <v>840</v>
      </c>
      <c r="D377" s="5" t="s">
        <v>177</v>
      </c>
      <c r="E377" s="7">
        <v>515.0</v>
      </c>
      <c r="F377" s="7">
        <v>740.13</v>
      </c>
    </row>
    <row r="378" ht="15.75" customHeight="1">
      <c r="A378" s="2">
        <v>376.0</v>
      </c>
      <c r="B378" s="2" t="s">
        <v>841</v>
      </c>
      <c r="C378" s="3" t="s">
        <v>842</v>
      </c>
      <c r="D378" s="2" t="s">
        <v>52</v>
      </c>
      <c r="E378" s="4">
        <v>436.6</v>
      </c>
      <c r="F378" s="4">
        <v>627.47</v>
      </c>
    </row>
    <row r="379" ht="15.75" customHeight="1">
      <c r="A379" s="5">
        <v>376.0</v>
      </c>
      <c r="B379" s="5" t="s">
        <v>843</v>
      </c>
      <c r="C379" s="6" t="s">
        <v>844</v>
      </c>
      <c r="D379" s="5" t="s">
        <v>427</v>
      </c>
      <c r="E379" s="7">
        <v>536.82</v>
      </c>
      <c r="F379" s="7">
        <v>771.49</v>
      </c>
    </row>
    <row r="380" ht="15.75" customHeight="1">
      <c r="A380" s="2">
        <v>379.0</v>
      </c>
      <c r="B380" s="2" t="s">
        <v>845</v>
      </c>
      <c r="C380" s="3" t="s">
        <v>846</v>
      </c>
      <c r="D380" s="2" t="s">
        <v>52</v>
      </c>
      <c r="E380" s="4">
        <v>397.67</v>
      </c>
      <c r="F380" s="4">
        <v>571.51</v>
      </c>
    </row>
    <row r="381" ht="15.75" customHeight="1">
      <c r="A381" s="5">
        <v>380.0</v>
      </c>
      <c r="B381" s="5" t="s">
        <v>847</v>
      </c>
      <c r="C381" s="6" t="s">
        <v>848</v>
      </c>
      <c r="D381" s="5" t="s">
        <v>49</v>
      </c>
      <c r="E381" s="7">
        <v>367.43</v>
      </c>
      <c r="F381" s="7">
        <v>528.06</v>
      </c>
    </row>
    <row r="382" ht="15.75" customHeight="1">
      <c r="A382" s="2">
        <v>381.0</v>
      </c>
      <c r="B382" s="2" t="s">
        <v>849</v>
      </c>
      <c r="C382" s="3" t="s">
        <v>850</v>
      </c>
      <c r="D382" s="2" t="s">
        <v>40</v>
      </c>
      <c r="E382" s="4">
        <v>423.24</v>
      </c>
      <c r="F382" s="4">
        <v>608.26</v>
      </c>
    </row>
    <row r="383" ht="15.75" customHeight="1">
      <c r="A383" s="5">
        <v>382.0</v>
      </c>
      <c r="B383" s="5" t="s">
        <v>851</v>
      </c>
      <c r="C383" s="6" t="s">
        <v>852</v>
      </c>
      <c r="D383" s="5" t="s">
        <v>427</v>
      </c>
      <c r="E383" s="7">
        <v>370.0</v>
      </c>
      <c r="F383" s="7">
        <v>531.75</v>
      </c>
    </row>
    <row r="384" ht="15.75" customHeight="1">
      <c r="A384" s="2">
        <v>383.0</v>
      </c>
      <c r="B384" s="2" t="s">
        <v>857</v>
      </c>
      <c r="C384" s="3" t="s">
        <v>858</v>
      </c>
      <c r="D384" s="2" t="s">
        <v>177</v>
      </c>
      <c r="E384" s="4">
        <v>739.2</v>
      </c>
      <c r="F384" s="9">
        <v>1062.34</v>
      </c>
    </row>
    <row r="385" ht="15.75" customHeight="1">
      <c r="A385" s="5">
        <v>384.0</v>
      </c>
      <c r="B385" s="5" t="s">
        <v>859</v>
      </c>
      <c r="C385" s="6" t="s">
        <v>860</v>
      </c>
      <c r="D385" s="5" t="s">
        <v>52</v>
      </c>
      <c r="E385" s="7">
        <v>376.7</v>
      </c>
      <c r="F385" s="7">
        <v>541.37</v>
      </c>
    </row>
    <row r="386" ht="15.75" customHeight="1">
      <c r="A386" s="2">
        <v>385.0</v>
      </c>
      <c r="B386" s="2" t="s">
        <v>863</v>
      </c>
      <c r="C386" s="3" t="s">
        <v>864</v>
      </c>
      <c r="D386" s="2" t="s">
        <v>197</v>
      </c>
      <c r="E386" s="4">
        <v>362.6</v>
      </c>
      <c r="F386" s="4">
        <v>521.11</v>
      </c>
    </row>
    <row r="387" ht="15.75" customHeight="1">
      <c r="A387" s="5">
        <v>385.0</v>
      </c>
      <c r="B387" s="5" t="s">
        <v>865</v>
      </c>
      <c r="C387" s="6" t="s">
        <v>866</v>
      </c>
      <c r="D387" s="5" t="s">
        <v>52</v>
      </c>
      <c r="E387" s="7">
        <v>388.99</v>
      </c>
      <c r="F387" s="7">
        <v>559.03</v>
      </c>
    </row>
    <row r="388" ht="15.75" customHeight="1">
      <c r="A388" s="2">
        <v>387.0</v>
      </c>
      <c r="B388" s="2" t="s">
        <v>867</v>
      </c>
      <c r="C388" s="3" t="s">
        <v>868</v>
      </c>
      <c r="D388" s="2" t="s">
        <v>8</v>
      </c>
      <c r="E388" s="4">
        <v>430.07</v>
      </c>
      <c r="F388" s="4">
        <v>618.07</v>
      </c>
    </row>
    <row r="389" ht="15.75" customHeight="1">
      <c r="A389" s="5">
        <v>387.0</v>
      </c>
      <c r="B389" s="5" t="s">
        <v>869</v>
      </c>
      <c r="C389" s="6" t="s">
        <v>870</v>
      </c>
      <c r="D389" s="5" t="s">
        <v>49</v>
      </c>
      <c r="E389" s="7">
        <v>439.8</v>
      </c>
      <c r="F389" s="7">
        <v>632.06</v>
      </c>
    </row>
    <row r="390" ht="15.75" customHeight="1">
      <c r="A390" s="2">
        <v>389.0</v>
      </c>
      <c r="B390" s="2" t="s">
        <v>873</v>
      </c>
      <c r="C390" s="3" t="s">
        <v>874</v>
      </c>
      <c r="D390" s="2" t="s">
        <v>260</v>
      </c>
      <c r="E390" s="4">
        <v>451.55</v>
      </c>
      <c r="F390" s="4">
        <v>648.94</v>
      </c>
    </row>
    <row r="391" ht="15.75" customHeight="1">
      <c r="A391" s="5">
        <v>390.0</v>
      </c>
      <c r="B391" s="5" t="s">
        <v>875</v>
      </c>
      <c r="C391" s="6" t="s">
        <v>876</v>
      </c>
      <c r="D391" s="5" t="s">
        <v>26</v>
      </c>
      <c r="E391" s="7">
        <v>654.67</v>
      </c>
      <c r="F391" s="7">
        <v>940.85</v>
      </c>
    </row>
    <row r="392" ht="15.75" customHeight="1">
      <c r="A392" s="2">
        <v>390.0</v>
      </c>
      <c r="B392" s="2" t="s">
        <v>877</v>
      </c>
      <c r="C392" s="3" t="s">
        <v>878</v>
      </c>
      <c r="D392" s="2" t="s">
        <v>147</v>
      </c>
      <c r="E392" s="4">
        <v>697.0</v>
      </c>
      <c r="F392" s="9">
        <v>1001.69</v>
      </c>
    </row>
    <row r="393" ht="15.75" customHeight="1">
      <c r="A393" s="5">
        <v>392.0</v>
      </c>
      <c r="B393" s="5" t="s">
        <v>879</v>
      </c>
      <c r="C393" s="6" t="s">
        <v>611</v>
      </c>
      <c r="D393" s="5" t="s">
        <v>317</v>
      </c>
      <c r="E393" s="7">
        <v>386.94</v>
      </c>
      <c r="F393" s="7">
        <v>556.09</v>
      </c>
    </row>
    <row r="394" ht="15.75" customHeight="1">
      <c r="A394" s="2">
        <v>392.0</v>
      </c>
      <c r="B394" s="2" t="s">
        <v>880</v>
      </c>
      <c r="C394" s="3" t="s">
        <v>881</v>
      </c>
      <c r="D394" s="2" t="s">
        <v>169</v>
      </c>
      <c r="E394" s="4">
        <v>578.0</v>
      </c>
      <c r="F394" s="4">
        <v>830.67</v>
      </c>
    </row>
    <row r="395" ht="15.75" customHeight="1">
      <c r="A395" s="5">
        <v>394.0</v>
      </c>
      <c r="B395" s="5" t="s">
        <v>973</v>
      </c>
      <c r="C395" s="6" t="s">
        <v>974</v>
      </c>
      <c r="D395" s="5" t="s">
        <v>46</v>
      </c>
      <c r="E395" s="7">
        <v>470.75</v>
      </c>
      <c r="F395" s="7">
        <v>676.54</v>
      </c>
    </row>
    <row r="396" ht="15.75" customHeight="1">
      <c r="A396" s="2">
        <v>394.0</v>
      </c>
      <c r="B396" s="2" t="s">
        <v>882</v>
      </c>
      <c r="C396" s="3" t="s">
        <v>883</v>
      </c>
      <c r="D396" s="2" t="s">
        <v>8</v>
      </c>
      <c r="E396" s="4">
        <v>116.0</v>
      </c>
      <c r="F396" s="4">
        <v>166.71</v>
      </c>
    </row>
    <row r="397" ht="15.75" customHeight="1">
      <c r="A397" s="5">
        <v>396.0</v>
      </c>
      <c r="B397" s="5" t="s">
        <v>884</v>
      </c>
      <c r="C397" s="6" t="s">
        <v>885</v>
      </c>
      <c r="D397" s="5" t="s">
        <v>214</v>
      </c>
      <c r="E397" s="7">
        <v>567.25</v>
      </c>
      <c r="F397" s="7">
        <v>815.22</v>
      </c>
    </row>
    <row r="398" ht="15.75" customHeight="1">
      <c r="A398" s="2">
        <v>396.0</v>
      </c>
      <c r="B398" s="2" t="s">
        <v>886</v>
      </c>
      <c r="C398" s="3" t="s">
        <v>887</v>
      </c>
      <c r="D398" s="2" t="s">
        <v>52</v>
      </c>
      <c r="E398" s="4">
        <v>288.52</v>
      </c>
      <c r="F398" s="4">
        <v>414.64</v>
      </c>
    </row>
    <row r="399" ht="15.75" customHeight="1">
      <c r="A399" s="5">
        <v>398.0</v>
      </c>
      <c r="B399" s="5" t="s">
        <v>888</v>
      </c>
      <c r="C399" s="6" t="s">
        <v>889</v>
      </c>
      <c r="D399" s="5" t="s">
        <v>214</v>
      </c>
      <c r="E399" s="7">
        <v>381.67</v>
      </c>
      <c r="F399" s="7">
        <v>548.51</v>
      </c>
    </row>
    <row r="400" ht="15.75" customHeight="1">
      <c r="A400" s="2">
        <v>398.0</v>
      </c>
      <c r="B400" s="2" t="s">
        <v>890</v>
      </c>
      <c r="C400" s="3" t="s">
        <v>891</v>
      </c>
      <c r="D400" s="2" t="s">
        <v>214</v>
      </c>
      <c r="E400" s="4">
        <v>327.5</v>
      </c>
      <c r="F400" s="4">
        <v>470.67</v>
      </c>
    </row>
    <row r="401" ht="15.75" customHeight="1">
      <c r="A401" s="5">
        <v>400.0</v>
      </c>
      <c r="B401" s="5" t="s">
        <v>892</v>
      </c>
      <c r="C401" s="6" t="s">
        <v>893</v>
      </c>
      <c r="D401" s="5" t="s">
        <v>260</v>
      </c>
      <c r="E401" s="7">
        <v>414.0</v>
      </c>
      <c r="F401" s="7">
        <v>594.98</v>
      </c>
    </row>
    <row r="402" ht="15.75" customHeight="1">
      <c r="A402" s="2">
        <v>401.0</v>
      </c>
      <c r="B402" s="2" t="s">
        <v>894</v>
      </c>
      <c r="C402" s="3" t="s">
        <v>895</v>
      </c>
      <c r="D402" s="2" t="s">
        <v>260</v>
      </c>
      <c r="E402" s="4">
        <v>649.0</v>
      </c>
      <c r="F402" s="4">
        <v>932.71</v>
      </c>
    </row>
    <row r="403" ht="15.75" customHeight="1">
      <c r="A403" s="5">
        <v>402.0</v>
      </c>
      <c r="B403" s="5" t="s">
        <v>898</v>
      </c>
      <c r="C403" s="6" t="s">
        <v>899</v>
      </c>
      <c r="D403" s="5" t="s">
        <v>169</v>
      </c>
      <c r="E403" s="7">
        <v>758.32</v>
      </c>
      <c r="F403" s="8">
        <v>1089.82</v>
      </c>
    </row>
    <row r="404" ht="15.75" customHeight="1">
      <c r="A404" s="2">
        <v>402.0</v>
      </c>
      <c r="B404" s="2" t="s">
        <v>896</v>
      </c>
      <c r="C404" s="3" t="s">
        <v>897</v>
      </c>
      <c r="D404" s="2" t="s">
        <v>260</v>
      </c>
      <c r="E404" s="4">
        <v>386.0</v>
      </c>
      <c r="F404" s="4">
        <v>554.74</v>
      </c>
    </row>
    <row r="405" ht="15.75" customHeight="1">
      <c r="A405" s="5">
        <v>402.0</v>
      </c>
      <c r="B405" s="5" t="s">
        <v>921</v>
      </c>
      <c r="C405" s="6" t="s">
        <v>922</v>
      </c>
      <c r="D405" s="5" t="s">
        <v>8</v>
      </c>
      <c r="E405" s="7">
        <v>357.8</v>
      </c>
      <c r="F405" s="7">
        <v>514.22</v>
      </c>
    </row>
    <row r="406" ht="15.75" customHeight="1">
      <c r="A406" s="2">
        <v>405.0</v>
      </c>
      <c r="B406" s="2" t="s">
        <v>900</v>
      </c>
      <c r="C406" s="3" t="s">
        <v>901</v>
      </c>
      <c r="D406" s="2" t="s">
        <v>169</v>
      </c>
      <c r="E406" s="4">
        <v>697.29</v>
      </c>
      <c r="F406" s="9">
        <v>1002.12</v>
      </c>
    </row>
    <row r="407" ht="15.75" customHeight="1">
      <c r="A407" s="5">
        <v>405.0</v>
      </c>
      <c r="B407" s="5" t="s">
        <v>959</v>
      </c>
      <c r="C407" s="6" t="s">
        <v>960</v>
      </c>
      <c r="D407" s="5" t="s">
        <v>11</v>
      </c>
      <c r="E407" s="7">
        <v>447.0</v>
      </c>
      <c r="F407" s="7">
        <v>642.41</v>
      </c>
    </row>
    <row r="408" ht="15.75" customHeight="1">
      <c r="A408" s="2">
        <v>407.0</v>
      </c>
      <c r="B408" s="2" t="s">
        <v>902</v>
      </c>
      <c r="C408" s="3" t="s">
        <v>903</v>
      </c>
      <c r="D408" s="2" t="s">
        <v>260</v>
      </c>
      <c r="E408" s="4">
        <v>471.64</v>
      </c>
      <c r="F408" s="4">
        <v>677.81</v>
      </c>
    </row>
    <row r="409" ht="15.75" customHeight="1">
      <c r="A409" s="5">
        <v>408.0</v>
      </c>
      <c r="B409" s="5" t="s">
        <v>1049</v>
      </c>
      <c r="C409" s="6" t="s">
        <v>1050</v>
      </c>
      <c r="D409" s="5" t="s">
        <v>169</v>
      </c>
      <c r="E409" s="7">
        <v>545.33</v>
      </c>
      <c r="F409" s="7">
        <v>783.73</v>
      </c>
    </row>
    <row r="410" ht="15.75" customHeight="1">
      <c r="A410" s="2">
        <v>409.0</v>
      </c>
      <c r="B410" s="2" t="s">
        <v>1154</v>
      </c>
      <c r="C410" s="3" t="s">
        <v>1155</v>
      </c>
      <c r="D410" s="2" t="s">
        <v>169</v>
      </c>
      <c r="E410" s="4">
        <v>998.0</v>
      </c>
      <c r="F410" s="9">
        <v>1434.28</v>
      </c>
    </row>
    <row r="411" ht="15.75" customHeight="1">
      <c r="A411" s="5">
        <v>409.0</v>
      </c>
      <c r="B411" s="5" t="s">
        <v>1087</v>
      </c>
      <c r="C411" s="6" t="s">
        <v>1088</v>
      </c>
      <c r="D411" s="5" t="s">
        <v>169</v>
      </c>
      <c r="E411" s="7">
        <v>607.33</v>
      </c>
      <c r="F411" s="7">
        <v>872.83</v>
      </c>
    </row>
    <row r="412" ht="15.75" customHeight="1">
      <c r="A412" s="2">
        <v>409.0</v>
      </c>
      <c r="B412" s="2" t="s">
        <v>1005</v>
      </c>
      <c r="C412" s="3" t="s">
        <v>1006</v>
      </c>
      <c r="D412" s="2" t="s">
        <v>11</v>
      </c>
      <c r="E412" s="4">
        <v>368.19</v>
      </c>
      <c r="F412" s="4">
        <v>529.15</v>
      </c>
    </row>
    <row r="413" ht="15.75" customHeight="1">
      <c r="A413" s="5">
        <v>409.0</v>
      </c>
      <c r="B413" s="5" t="s">
        <v>1012</v>
      </c>
      <c r="C413" s="6" t="s">
        <v>1013</v>
      </c>
      <c r="D413" s="5" t="s">
        <v>169</v>
      </c>
      <c r="E413" s="8">
        <v>1170.0</v>
      </c>
      <c r="F413" s="8">
        <v>1681.47</v>
      </c>
    </row>
    <row r="414" ht="15.75" customHeight="1">
      <c r="A414" s="2">
        <v>409.0</v>
      </c>
      <c r="B414" s="2" t="s">
        <v>1156</v>
      </c>
      <c r="C414" s="3" t="s">
        <v>1157</v>
      </c>
      <c r="D414" s="2" t="s">
        <v>169</v>
      </c>
      <c r="E414" s="4">
        <v>656.0</v>
      </c>
      <c r="F414" s="4">
        <v>942.77</v>
      </c>
    </row>
    <row r="415" ht="15.75" customHeight="1">
      <c r="A415" s="5">
        <v>409.0</v>
      </c>
      <c r="B415" s="5" t="s">
        <v>1158</v>
      </c>
      <c r="C415" s="6" t="s">
        <v>359</v>
      </c>
      <c r="D415" s="5" t="s">
        <v>14</v>
      </c>
      <c r="E415" s="7">
        <v>76.0</v>
      </c>
      <c r="F415" s="7">
        <v>109.22</v>
      </c>
    </row>
    <row r="416" ht="15.75" customHeight="1">
      <c r="A416" s="2">
        <v>409.0</v>
      </c>
      <c r="B416" s="2" t="s">
        <v>1007</v>
      </c>
      <c r="C416" s="3" t="s">
        <v>1008</v>
      </c>
      <c r="D416" s="2" t="s">
        <v>169</v>
      </c>
      <c r="E416" s="4">
        <v>554.0</v>
      </c>
      <c r="F416" s="4">
        <v>796.18</v>
      </c>
    </row>
    <row r="417" ht="15.75" customHeight="1">
      <c r="A417" s="5">
        <v>409.0</v>
      </c>
      <c r="B417" s="5" t="s">
        <v>1027</v>
      </c>
      <c r="C417" s="6" t="s">
        <v>1028</v>
      </c>
      <c r="D417" s="5" t="s">
        <v>35</v>
      </c>
      <c r="E417" s="7">
        <v>336.8</v>
      </c>
      <c r="F417" s="7">
        <v>484.03</v>
      </c>
    </row>
    <row r="418" ht="15.75" customHeight="1">
      <c r="A418" s="2">
        <v>409.0</v>
      </c>
      <c r="B418" s="2" t="s">
        <v>1029</v>
      </c>
      <c r="C418" s="3" t="s">
        <v>1030</v>
      </c>
      <c r="D418" s="2" t="s">
        <v>32</v>
      </c>
      <c r="E418" s="4">
        <v>342.2</v>
      </c>
      <c r="F418" s="4">
        <v>491.79</v>
      </c>
    </row>
    <row r="419" ht="15.75" customHeight="1">
      <c r="A419" s="5">
        <v>409.0</v>
      </c>
      <c r="B419" s="5" t="s">
        <v>1039</v>
      </c>
      <c r="C419" s="6" t="s">
        <v>1040</v>
      </c>
      <c r="D419" s="5" t="s">
        <v>255</v>
      </c>
      <c r="E419" s="7">
        <v>483.0</v>
      </c>
      <c r="F419" s="7">
        <v>694.14</v>
      </c>
    </row>
    <row r="420" ht="15.75" customHeight="1">
      <c r="A420" s="2">
        <v>409.0</v>
      </c>
      <c r="B420" s="2" t="s">
        <v>1031</v>
      </c>
      <c r="C420" s="3" t="s">
        <v>1032</v>
      </c>
      <c r="D420" s="2" t="s">
        <v>427</v>
      </c>
      <c r="E420" s="4">
        <v>415.27</v>
      </c>
      <c r="F420" s="4">
        <v>596.81</v>
      </c>
    </row>
    <row r="421" ht="15.75" customHeight="1">
      <c r="A421" s="5">
        <v>409.0</v>
      </c>
      <c r="B421" s="5" t="s">
        <v>984</v>
      </c>
      <c r="C421" s="6" t="s">
        <v>321</v>
      </c>
      <c r="D421" s="5" t="s">
        <v>192</v>
      </c>
      <c r="E421" s="7">
        <v>475.26</v>
      </c>
      <c r="F421" s="7">
        <v>683.01</v>
      </c>
    </row>
    <row r="422" ht="15.75" customHeight="1">
      <c r="A422" s="2">
        <v>409.0</v>
      </c>
      <c r="B422" s="2" t="s">
        <v>1093</v>
      </c>
      <c r="C422" s="3" t="s">
        <v>1094</v>
      </c>
      <c r="D422" s="2" t="s">
        <v>20</v>
      </c>
      <c r="E422" s="4">
        <v>340.5</v>
      </c>
      <c r="F422" s="4">
        <v>489.35</v>
      </c>
    </row>
    <row r="423" ht="15.75" customHeight="1">
      <c r="A423" s="5">
        <v>409.0</v>
      </c>
      <c r="B423" s="5" t="s">
        <v>1069</v>
      </c>
      <c r="C423" s="6" t="s">
        <v>1070</v>
      </c>
      <c r="D423" s="5" t="s">
        <v>169</v>
      </c>
      <c r="E423" s="7">
        <v>741.5</v>
      </c>
      <c r="F423" s="8">
        <v>1065.65</v>
      </c>
    </row>
    <row r="424" ht="15.75" customHeight="1">
      <c r="A424" s="2">
        <v>409.0</v>
      </c>
      <c r="B424" s="2" t="s">
        <v>961</v>
      </c>
      <c r="C424" s="3" t="s">
        <v>962</v>
      </c>
      <c r="D424" s="2" t="s">
        <v>8</v>
      </c>
      <c r="E424" s="4">
        <v>387.95</v>
      </c>
      <c r="F424" s="4">
        <v>557.55</v>
      </c>
    </row>
    <row r="425" ht="15.75" customHeight="1">
      <c r="A425" s="5">
        <v>409.0</v>
      </c>
      <c r="B425" s="5" t="s">
        <v>1159</v>
      </c>
      <c r="C425" s="6" t="s">
        <v>1160</v>
      </c>
      <c r="D425" s="5" t="s">
        <v>169</v>
      </c>
      <c r="E425" s="7">
        <v>566.0</v>
      </c>
      <c r="F425" s="7">
        <v>813.43</v>
      </c>
    </row>
    <row r="426" ht="15.75" customHeight="1">
      <c r="A426" s="2">
        <v>409.0</v>
      </c>
      <c r="B426" s="2" t="s">
        <v>963</v>
      </c>
      <c r="C426" s="3" t="s">
        <v>858</v>
      </c>
      <c r="D426" s="2" t="s">
        <v>8</v>
      </c>
      <c r="E426" s="4">
        <v>405.9</v>
      </c>
      <c r="F426" s="4">
        <v>583.34</v>
      </c>
    </row>
    <row r="427" ht="15.75" customHeight="1">
      <c r="A427" s="5">
        <v>409.0</v>
      </c>
      <c r="B427" s="5" t="s">
        <v>1071</v>
      </c>
      <c r="C427" s="6" t="s">
        <v>1072</v>
      </c>
      <c r="D427" s="5" t="s">
        <v>23</v>
      </c>
      <c r="E427" s="7">
        <v>258.07</v>
      </c>
      <c r="F427" s="7">
        <v>370.89</v>
      </c>
    </row>
    <row r="428" ht="15.75" customHeight="1">
      <c r="A428" s="2">
        <v>409.0</v>
      </c>
      <c r="B428" s="2" t="s">
        <v>1161</v>
      </c>
      <c r="C428" s="3" t="s">
        <v>1162</v>
      </c>
      <c r="D428" s="2" t="s">
        <v>169</v>
      </c>
      <c r="E428" s="4">
        <v>410.0</v>
      </c>
      <c r="F428" s="4">
        <v>589.23</v>
      </c>
    </row>
    <row r="429" ht="15.75" customHeight="1">
      <c r="A429" s="5">
        <v>409.0</v>
      </c>
      <c r="B429" s="5" t="s">
        <v>1163</v>
      </c>
      <c r="C429" s="6" t="s">
        <v>1164</v>
      </c>
      <c r="D429" s="5" t="s">
        <v>169</v>
      </c>
      <c r="E429" s="7">
        <v>500.0</v>
      </c>
      <c r="F429" s="7">
        <v>718.57</v>
      </c>
    </row>
    <row r="430" ht="15.75" customHeight="1">
      <c r="A430" s="2">
        <v>409.0</v>
      </c>
      <c r="B430" s="2" t="s">
        <v>1095</v>
      </c>
      <c r="C430" s="3" t="s">
        <v>1096</v>
      </c>
      <c r="D430" s="2" t="s">
        <v>20</v>
      </c>
      <c r="E430" s="4">
        <v>357.92</v>
      </c>
      <c r="F430" s="4">
        <v>514.39</v>
      </c>
    </row>
    <row r="431" ht="15.75" customHeight="1">
      <c r="A431" s="5">
        <v>409.0</v>
      </c>
      <c r="B431" s="5" t="s">
        <v>1041</v>
      </c>
      <c r="C431" s="6" t="s">
        <v>1042</v>
      </c>
      <c r="D431" s="5" t="s">
        <v>26</v>
      </c>
      <c r="E431" s="7">
        <v>254.35</v>
      </c>
      <c r="F431" s="7">
        <v>365.54</v>
      </c>
    </row>
    <row r="432" ht="15.75" customHeight="1">
      <c r="A432" s="2">
        <v>409.0</v>
      </c>
      <c r="B432" s="2" t="s">
        <v>910</v>
      </c>
      <c r="C432" s="3" t="s">
        <v>911</v>
      </c>
      <c r="D432" s="2" t="s">
        <v>52</v>
      </c>
      <c r="E432" s="4">
        <v>328.94</v>
      </c>
      <c r="F432" s="4">
        <v>472.74</v>
      </c>
    </row>
    <row r="433" ht="15.75" customHeight="1">
      <c r="A433" s="5">
        <v>409.0</v>
      </c>
      <c r="B433" s="5" t="s">
        <v>947</v>
      </c>
      <c r="C433" s="6" t="s">
        <v>948</v>
      </c>
      <c r="D433" s="5" t="s">
        <v>177</v>
      </c>
      <c r="E433" s="7">
        <v>508.65</v>
      </c>
      <c r="F433" s="7">
        <v>731.0</v>
      </c>
    </row>
    <row r="434" ht="15.75" customHeight="1">
      <c r="A434" s="2">
        <v>409.0</v>
      </c>
      <c r="B434" s="2" t="s">
        <v>975</v>
      </c>
      <c r="C434" s="3" t="s">
        <v>976</v>
      </c>
      <c r="D434" s="2" t="s">
        <v>192</v>
      </c>
      <c r="E434" s="4">
        <v>320.61</v>
      </c>
      <c r="F434" s="4">
        <v>460.77</v>
      </c>
    </row>
    <row r="435" ht="15.75" customHeight="1">
      <c r="A435" s="5">
        <v>409.0</v>
      </c>
      <c r="B435" s="5" t="s">
        <v>953</v>
      </c>
      <c r="C435" s="6" t="s">
        <v>954</v>
      </c>
      <c r="D435" s="5" t="s">
        <v>232</v>
      </c>
      <c r="E435" s="7">
        <v>205.5</v>
      </c>
      <c r="F435" s="7">
        <v>295.33</v>
      </c>
    </row>
    <row r="436" ht="15.75" customHeight="1">
      <c r="A436" s="2">
        <v>409.0</v>
      </c>
      <c r="B436" s="2" t="s">
        <v>1165</v>
      </c>
      <c r="C436" s="3" t="s">
        <v>1166</v>
      </c>
      <c r="D436" s="2" t="s">
        <v>23</v>
      </c>
      <c r="E436" s="4">
        <v>277.0</v>
      </c>
      <c r="F436" s="4">
        <v>398.09</v>
      </c>
    </row>
    <row r="437" ht="15.75" customHeight="1">
      <c r="A437" s="5">
        <v>409.0</v>
      </c>
      <c r="B437" s="5" t="s">
        <v>1097</v>
      </c>
      <c r="C437" s="6" t="s">
        <v>1098</v>
      </c>
      <c r="D437" s="5" t="s">
        <v>169</v>
      </c>
      <c r="E437" s="7">
        <v>586.0</v>
      </c>
      <c r="F437" s="7">
        <v>842.17</v>
      </c>
    </row>
    <row r="438" ht="15.75" customHeight="1">
      <c r="A438" s="2">
        <v>409.0</v>
      </c>
      <c r="B438" s="2" t="s">
        <v>904</v>
      </c>
      <c r="C438" s="3" t="s">
        <v>905</v>
      </c>
      <c r="D438" s="2" t="s">
        <v>169</v>
      </c>
      <c r="E438" s="4">
        <v>500.0</v>
      </c>
      <c r="F438" s="4">
        <v>718.57</v>
      </c>
    </row>
    <row r="439" ht="15.75" customHeight="1">
      <c r="A439" s="5">
        <v>409.0</v>
      </c>
      <c r="B439" s="5" t="s">
        <v>977</v>
      </c>
      <c r="C439" s="6" t="s">
        <v>978</v>
      </c>
      <c r="D439" s="5" t="s">
        <v>232</v>
      </c>
      <c r="E439" s="7">
        <v>482.5</v>
      </c>
      <c r="F439" s="7">
        <v>693.42</v>
      </c>
    </row>
    <row r="440" ht="15.75" customHeight="1">
      <c r="A440" s="2">
        <v>409.0</v>
      </c>
      <c r="B440" s="2" t="s">
        <v>1167</v>
      </c>
      <c r="C440" s="3" t="s">
        <v>1168</v>
      </c>
      <c r="D440" s="2" t="s">
        <v>140</v>
      </c>
      <c r="E440" s="4">
        <v>433.02</v>
      </c>
      <c r="F440" s="4">
        <v>622.31</v>
      </c>
    </row>
    <row r="441" ht="15.75" customHeight="1">
      <c r="A441" s="5">
        <v>409.0</v>
      </c>
      <c r="B441" s="5" t="s">
        <v>1101</v>
      </c>
      <c r="C441" s="6" t="s">
        <v>153</v>
      </c>
      <c r="D441" s="5" t="s">
        <v>40</v>
      </c>
      <c r="E441" s="7">
        <v>433.85</v>
      </c>
      <c r="F441" s="7">
        <v>623.51</v>
      </c>
    </row>
    <row r="442" ht="15.75" customHeight="1">
      <c r="A442" s="2">
        <v>409.0</v>
      </c>
      <c r="B442" s="2" t="s">
        <v>987</v>
      </c>
      <c r="C442" s="3" t="s">
        <v>988</v>
      </c>
      <c r="D442" s="2" t="s">
        <v>98</v>
      </c>
      <c r="E442" s="4">
        <v>129.0</v>
      </c>
      <c r="F442" s="4">
        <v>185.39</v>
      </c>
    </row>
    <row r="443" ht="15.75" customHeight="1">
      <c r="A443" s="5">
        <v>409.0</v>
      </c>
      <c r="B443" s="5" t="s">
        <v>1043</v>
      </c>
      <c r="C443" s="6" t="s">
        <v>1044</v>
      </c>
      <c r="D443" s="5" t="s">
        <v>26</v>
      </c>
      <c r="E443" s="7">
        <v>388.94</v>
      </c>
      <c r="F443" s="7">
        <v>558.96</v>
      </c>
    </row>
    <row r="444" ht="15.75" customHeight="1">
      <c r="A444" s="2">
        <v>409.0</v>
      </c>
      <c r="B444" s="2" t="s">
        <v>1169</v>
      </c>
      <c r="C444" s="3" t="s">
        <v>1170</v>
      </c>
      <c r="D444" s="2" t="s">
        <v>169</v>
      </c>
      <c r="E444" s="4">
        <v>902.0</v>
      </c>
      <c r="F444" s="9">
        <v>1296.31</v>
      </c>
    </row>
    <row r="445" ht="15.75" customHeight="1">
      <c r="A445" s="5">
        <v>409.0</v>
      </c>
      <c r="B445" s="5" t="s">
        <v>1102</v>
      </c>
      <c r="C445" s="6" t="s">
        <v>1103</v>
      </c>
      <c r="D445" s="5" t="s">
        <v>169</v>
      </c>
      <c r="E445" s="7">
        <v>568.0</v>
      </c>
      <c r="F445" s="7">
        <v>816.3</v>
      </c>
    </row>
    <row r="446" ht="15.75" customHeight="1">
      <c r="A446" s="2">
        <v>409.0</v>
      </c>
      <c r="B446" s="2" t="s">
        <v>957</v>
      </c>
      <c r="C446" s="3" t="s">
        <v>958</v>
      </c>
      <c r="D446" s="2" t="s">
        <v>255</v>
      </c>
      <c r="E446" s="4">
        <v>453.25</v>
      </c>
      <c r="F446" s="4">
        <v>651.39</v>
      </c>
    </row>
    <row r="447" ht="15.75" customHeight="1">
      <c r="A447" s="5">
        <v>409.0</v>
      </c>
      <c r="B447" s="5" t="s">
        <v>1045</v>
      </c>
      <c r="C447" s="6" t="s">
        <v>1046</v>
      </c>
      <c r="D447" s="5" t="s">
        <v>169</v>
      </c>
      <c r="E447" s="7">
        <v>544.0</v>
      </c>
      <c r="F447" s="7">
        <v>781.81</v>
      </c>
    </row>
    <row r="448" ht="15.75" customHeight="1">
      <c r="A448" s="2">
        <v>409.0</v>
      </c>
      <c r="B448" s="2" t="s">
        <v>1171</v>
      </c>
      <c r="C448" s="3" t="s">
        <v>1172</v>
      </c>
      <c r="D448" s="2" t="s">
        <v>169</v>
      </c>
      <c r="E448" s="9">
        <v>1053.0</v>
      </c>
      <c r="F448" s="9">
        <v>1513.32</v>
      </c>
    </row>
    <row r="449" ht="15.75" customHeight="1">
      <c r="A449" s="5">
        <v>409.0</v>
      </c>
      <c r="B449" s="5" t="s">
        <v>935</v>
      </c>
      <c r="C449" s="6" t="s">
        <v>936</v>
      </c>
      <c r="D449" s="5" t="s">
        <v>26</v>
      </c>
      <c r="E449" s="7">
        <v>177.32</v>
      </c>
      <c r="F449" s="7">
        <v>254.83</v>
      </c>
    </row>
    <row r="450" ht="15.75" customHeight="1">
      <c r="A450" s="2">
        <v>409.0</v>
      </c>
      <c r="B450" s="2" t="s">
        <v>964</v>
      </c>
      <c r="C450" s="3" t="s">
        <v>965</v>
      </c>
      <c r="D450" s="2" t="s">
        <v>26</v>
      </c>
      <c r="E450" s="4">
        <v>390.17</v>
      </c>
      <c r="F450" s="4">
        <v>560.74</v>
      </c>
    </row>
    <row r="451" ht="15.75" customHeight="1">
      <c r="A451" s="5">
        <v>409.0</v>
      </c>
      <c r="B451" s="5" t="s">
        <v>1173</v>
      </c>
      <c r="C451" s="6" t="s">
        <v>1174</v>
      </c>
      <c r="D451" s="5" t="s">
        <v>169</v>
      </c>
      <c r="E451" s="8">
        <v>1119.0</v>
      </c>
      <c r="F451" s="8">
        <v>1608.17</v>
      </c>
    </row>
    <row r="452" ht="15.75" customHeight="1">
      <c r="A452" s="2">
        <v>409.0</v>
      </c>
      <c r="B452" s="2" t="s">
        <v>1104</v>
      </c>
      <c r="C452" s="3" t="s">
        <v>410</v>
      </c>
      <c r="D452" s="2" t="s">
        <v>20</v>
      </c>
      <c r="E452" s="4">
        <v>409.81</v>
      </c>
      <c r="F452" s="4">
        <v>588.96</v>
      </c>
    </row>
    <row r="453" ht="15.75" customHeight="1">
      <c r="A453" s="5">
        <v>409.0</v>
      </c>
      <c r="B453" s="5" t="s">
        <v>912</v>
      </c>
      <c r="C453" s="6" t="s">
        <v>555</v>
      </c>
      <c r="D453" s="5" t="s">
        <v>282</v>
      </c>
      <c r="E453" s="7">
        <v>644.91</v>
      </c>
      <c r="F453" s="7">
        <v>926.83</v>
      </c>
    </row>
    <row r="454" ht="15.75" customHeight="1">
      <c r="A454" s="2">
        <v>409.0</v>
      </c>
      <c r="B454" s="2" t="s">
        <v>931</v>
      </c>
      <c r="C454" s="3" t="s">
        <v>932</v>
      </c>
      <c r="D454" s="2" t="s">
        <v>8</v>
      </c>
      <c r="E454" s="4">
        <v>572.82</v>
      </c>
      <c r="F454" s="4">
        <v>823.23</v>
      </c>
    </row>
    <row r="455" ht="15.75" customHeight="1">
      <c r="A455" s="5">
        <v>409.0</v>
      </c>
      <c r="B455" s="5" t="s">
        <v>989</v>
      </c>
      <c r="C455" s="6" t="s">
        <v>990</v>
      </c>
      <c r="D455" s="5" t="s">
        <v>214</v>
      </c>
      <c r="E455" s="7">
        <v>429.0</v>
      </c>
      <c r="F455" s="7">
        <v>616.54</v>
      </c>
    </row>
    <row r="456" ht="15.75" customHeight="1">
      <c r="A456" s="2">
        <v>409.0</v>
      </c>
      <c r="B456" s="2" t="s">
        <v>968</v>
      </c>
      <c r="C456" s="3" t="s">
        <v>757</v>
      </c>
      <c r="D456" s="2" t="s">
        <v>49</v>
      </c>
      <c r="E456" s="4">
        <v>392.72</v>
      </c>
      <c r="F456" s="4">
        <v>564.4</v>
      </c>
    </row>
    <row r="457" ht="15.75" customHeight="1">
      <c r="A457" s="5">
        <v>409.0</v>
      </c>
      <c r="B457" s="5" t="s">
        <v>1105</v>
      </c>
      <c r="C457" s="6" t="s">
        <v>1106</v>
      </c>
      <c r="D457" s="5" t="s">
        <v>520</v>
      </c>
      <c r="E457" s="7">
        <v>449.14</v>
      </c>
      <c r="F457" s="7">
        <v>645.48</v>
      </c>
    </row>
    <row r="458" ht="15.75" customHeight="1">
      <c r="A458" s="2">
        <v>409.0</v>
      </c>
      <c r="B458" s="2" t="s">
        <v>1107</v>
      </c>
      <c r="C458" s="3" t="s">
        <v>1108</v>
      </c>
      <c r="D458" s="2" t="s">
        <v>169</v>
      </c>
      <c r="E458" s="4">
        <v>669.0</v>
      </c>
      <c r="F458" s="4">
        <v>961.45</v>
      </c>
    </row>
    <row r="459" ht="15.75" customHeight="1">
      <c r="A459" s="5">
        <v>409.0</v>
      </c>
      <c r="B459" s="5" t="s">
        <v>1175</v>
      </c>
      <c r="C459" s="6" t="s">
        <v>1176</v>
      </c>
      <c r="D459" s="5" t="s">
        <v>169</v>
      </c>
      <c r="E459" s="7">
        <v>729.0</v>
      </c>
      <c r="F459" s="8">
        <v>1047.68</v>
      </c>
    </row>
    <row r="460" ht="15.75" customHeight="1">
      <c r="A460" s="2">
        <v>409.0</v>
      </c>
      <c r="B460" s="2" t="s">
        <v>1177</v>
      </c>
      <c r="C460" s="3" t="s">
        <v>1178</v>
      </c>
      <c r="D460" s="2" t="s">
        <v>169</v>
      </c>
      <c r="E460" s="4">
        <v>733.0</v>
      </c>
      <c r="F460" s="9">
        <v>1053.43</v>
      </c>
    </row>
    <row r="461" ht="15.75" customHeight="1">
      <c r="A461" s="5">
        <v>409.0</v>
      </c>
      <c r="B461" s="5" t="s">
        <v>1179</v>
      </c>
      <c r="C461" s="6" t="s">
        <v>1180</v>
      </c>
      <c r="D461" s="5" t="s">
        <v>169</v>
      </c>
      <c r="E461" s="7">
        <v>590.5</v>
      </c>
      <c r="F461" s="7">
        <v>848.64</v>
      </c>
    </row>
    <row r="462" ht="15.75" customHeight="1">
      <c r="A462" s="2">
        <v>409.0</v>
      </c>
      <c r="B462" s="2" t="s">
        <v>1077</v>
      </c>
      <c r="C462" s="3" t="s">
        <v>1078</v>
      </c>
      <c r="D462" s="2" t="s">
        <v>169</v>
      </c>
      <c r="E462" s="4">
        <v>494.33</v>
      </c>
      <c r="F462" s="4">
        <v>710.43</v>
      </c>
    </row>
    <row r="463" ht="15.75" customHeight="1">
      <c r="A463" s="5">
        <v>409.0</v>
      </c>
      <c r="B463" s="5" t="s">
        <v>1113</v>
      </c>
      <c r="C463" s="6" t="s">
        <v>1114</v>
      </c>
      <c r="D463" s="5" t="s">
        <v>169</v>
      </c>
      <c r="E463" s="7">
        <v>930.83</v>
      </c>
      <c r="F463" s="8">
        <v>1337.75</v>
      </c>
    </row>
    <row r="464" ht="15.75" customHeight="1">
      <c r="A464" s="2">
        <v>409.0</v>
      </c>
      <c r="B464" s="2" t="s">
        <v>1115</v>
      </c>
      <c r="C464" s="3" t="s">
        <v>1116</v>
      </c>
      <c r="D464" s="2" t="s">
        <v>169</v>
      </c>
      <c r="E464" s="4">
        <v>827.33</v>
      </c>
      <c r="F464" s="9">
        <v>1189.0</v>
      </c>
    </row>
    <row r="465" ht="15.75" customHeight="1">
      <c r="A465" s="5">
        <v>409.0</v>
      </c>
      <c r="B465" s="5" t="s">
        <v>1055</v>
      </c>
      <c r="C465" s="6" t="s">
        <v>1056</v>
      </c>
      <c r="D465" s="5" t="s">
        <v>169</v>
      </c>
      <c r="E465" s="7">
        <v>287.0</v>
      </c>
      <c r="F465" s="7">
        <v>412.46</v>
      </c>
    </row>
    <row r="466" ht="15.75" customHeight="1">
      <c r="A466" s="2">
        <v>409.0</v>
      </c>
      <c r="B466" s="2" t="s">
        <v>1079</v>
      </c>
      <c r="C466" s="3" t="s">
        <v>1080</v>
      </c>
      <c r="D466" s="2" t="s">
        <v>169</v>
      </c>
      <c r="E466" s="4">
        <v>518.0</v>
      </c>
      <c r="F466" s="4">
        <v>744.44</v>
      </c>
    </row>
    <row r="467" ht="15.75" customHeight="1">
      <c r="A467" s="5">
        <v>409.0</v>
      </c>
      <c r="B467" s="5" t="s">
        <v>1181</v>
      </c>
      <c r="C467" s="6" t="s">
        <v>1182</v>
      </c>
      <c r="D467" s="5" t="s">
        <v>169</v>
      </c>
      <c r="E467" s="7">
        <v>614.0</v>
      </c>
      <c r="F467" s="7">
        <v>882.41</v>
      </c>
    </row>
    <row r="468" ht="15.75" customHeight="1">
      <c r="A468" s="2">
        <v>409.0</v>
      </c>
      <c r="B468" s="2" t="s">
        <v>1117</v>
      </c>
      <c r="C468" s="3" t="s">
        <v>388</v>
      </c>
      <c r="D468" s="2" t="s">
        <v>98</v>
      </c>
      <c r="E468" s="4">
        <v>361.12</v>
      </c>
      <c r="F468" s="4">
        <v>518.98</v>
      </c>
    </row>
    <row r="469" ht="15.75" customHeight="1">
      <c r="A469" s="5">
        <v>409.0</v>
      </c>
      <c r="B469" s="5" t="s">
        <v>943</v>
      </c>
      <c r="C469" s="6" t="s">
        <v>944</v>
      </c>
      <c r="D469" s="5" t="s">
        <v>68</v>
      </c>
      <c r="E469" s="7">
        <v>288.78</v>
      </c>
      <c r="F469" s="7">
        <v>415.02</v>
      </c>
    </row>
    <row r="470" ht="15.75" customHeight="1">
      <c r="A470" s="2">
        <v>409.0</v>
      </c>
      <c r="B470" s="2" t="s">
        <v>1001</v>
      </c>
      <c r="C470" s="3" t="s">
        <v>1002</v>
      </c>
      <c r="D470" s="2" t="s">
        <v>260</v>
      </c>
      <c r="E470" s="4">
        <v>501.0</v>
      </c>
      <c r="F470" s="4">
        <v>720.01</v>
      </c>
    </row>
    <row r="471" ht="15.75" customHeight="1">
      <c r="A471" s="5">
        <v>409.0</v>
      </c>
      <c r="B471" s="5" t="s">
        <v>993</v>
      </c>
      <c r="C471" s="6" t="s">
        <v>994</v>
      </c>
      <c r="D471" s="5" t="s">
        <v>169</v>
      </c>
      <c r="E471" s="7">
        <v>757.0</v>
      </c>
      <c r="F471" s="8">
        <v>1087.92</v>
      </c>
    </row>
    <row r="472" ht="15.75" customHeight="1">
      <c r="A472" s="2">
        <v>409.0</v>
      </c>
      <c r="B472" s="2" t="s">
        <v>979</v>
      </c>
      <c r="C472" s="3" t="s">
        <v>980</v>
      </c>
      <c r="D472" s="2" t="s">
        <v>192</v>
      </c>
      <c r="E472" s="4">
        <v>348.21</v>
      </c>
      <c r="F472" s="4">
        <v>500.43</v>
      </c>
    </row>
    <row r="473" ht="15.75" customHeight="1">
      <c r="A473" s="5">
        <v>409.0</v>
      </c>
      <c r="B473" s="5" t="s">
        <v>1009</v>
      </c>
      <c r="C473" s="6" t="s">
        <v>394</v>
      </c>
      <c r="D473" s="5" t="s">
        <v>84</v>
      </c>
      <c r="E473" s="7">
        <v>408.42</v>
      </c>
      <c r="F473" s="7">
        <v>586.96</v>
      </c>
    </row>
    <row r="474" ht="15.75" customHeight="1">
      <c r="A474" s="2">
        <v>409.0</v>
      </c>
      <c r="B474" s="2" t="s">
        <v>995</v>
      </c>
      <c r="C474" s="3" t="s">
        <v>996</v>
      </c>
      <c r="D474" s="2" t="s">
        <v>260</v>
      </c>
      <c r="E474" s="4">
        <v>225.0</v>
      </c>
      <c r="F474" s="4">
        <v>323.36</v>
      </c>
    </row>
    <row r="475" ht="15.75" customHeight="1">
      <c r="A475" s="5">
        <v>409.0</v>
      </c>
      <c r="B475" s="5" t="s">
        <v>981</v>
      </c>
      <c r="C475" s="6" t="s">
        <v>982</v>
      </c>
      <c r="D475" s="5" t="s">
        <v>8</v>
      </c>
      <c r="E475" s="7">
        <v>460.06</v>
      </c>
      <c r="F475" s="7">
        <v>661.18</v>
      </c>
    </row>
    <row r="476" ht="15.75" customHeight="1">
      <c r="A476" s="2">
        <v>409.0</v>
      </c>
      <c r="B476" s="2" t="s">
        <v>1183</v>
      </c>
      <c r="C476" s="3" t="s">
        <v>1184</v>
      </c>
      <c r="D476" s="2" t="s">
        <v>169</v>
      </c>
      <c r="E476" s="4">
        <v>718.0</v>
      </c>
      <c r="F476" s="9">
        <v>1031.87</v>
      </c>
    </row>
    <row r="477" ht="15.75" customHeight="1">
      <c r="A477" s="5">
        <v>409.0</v>
      </c>
      <c r="B477" s="5" t="s">
        <v>1185</v>
      </c>
      <c r="C477" s="6" t="s">
        <v>1186</v>
      </c>
      <c r="D477" s="5" t="s">
        <v>169</v>
      </c>
      <c r="E477" s="8">
        <v>1853.0</v>
      </c>
      <c r="F477" s="8">
        <v>2663.04</v>
      </c>
    </row>
    <row r="478" ht="15.75" customHeight="1">
      <c r="A478" s="2">
        <v>409.0</v>
      </c>
      <c r="B478" s="2" t="s">
        <v>1014</v>
      </c>
      <c r="C478" s="3" t="s">
        <v>1015</v>
      </c>
      <c r="D478" s="2" t="s">
        <v>23</v>
      </c>
      <c r="E478" s="4">
        <v>369.9</v>
      </c>
      <c r="F478" s="4">
        <v>531.6</v>
      </c>
    </row>
    <row r="479" ht="15.75" customHeight="1">
      <c r="A479" s="5">
        <v>409.0</v>
      </c>
      <c r="B479" s="5" t="s">
        <v>1081</v>
      </c>
      <c r="C479" s="6" t="s">
        <v>1082</v>
      </c>
      <c r="D479" s="5" t="s">
        <v>169</v>
      </c>
      <c r="E479" s="7">
        <v>318.0</v>
      </c>
      <c r="F479" s="7">
        <v>457.01</v>
      </c>
    </row>
    <row r="480" ht="15.75" customHeight="1">
      <c r="A480" s="2">
        <v>409.0</v>
      </c>
      <c r="B480" s="2" t="s">
        <v>1187</v>
      </c>
      <c r="C480" s="3" t="s">
        <v>1188</v>
      </c>
      <c r="D480" s="2" t="s">
        <v>169</v>
      </c>
      <c r="E480" s="4">
        <v>784.0</v>
      </c>
      <c r="F480" s="9">
        <v>1126.73</v>
      </c>
    </row>
    <row r="481" ht="15.75" customHeight="1">
      <c r="A481" s="5">
        <v>409.0</v>
      </c>
      <c r="B481" s="5" t="s">
        <v>1125</v>
      </c>
      <c r="C481" s="6" t="s">
        <v>161</v>
      </c>
      <c r="D481" s="5" t="s">
        <v>147</v>
      </c>
      <c r="E481" s="7">
        <v>410.0</v>
      </c>
      <c r="F481" s="7">
        <v>589.23</v>
      </c>
    </row>
    <row r="482" ht="15.75" customHeight="1">
      <c r="A482" s="2">
        <v>409.0</v>
      </c>
      <c r="B482" s="2" t="s">
        <v>1189</v>
      </c>
      <c r="C482" s="3" t="s">
        <v>1190</v>
      </c>
      <c r="D482" s="2" t="s">
        <v>135</v>
      </c>
      <c r="E482" s="4">
        <v>403.33</v>
      </c>
      <c r="F482" s="4">
        <v>579.65</v>
      </c>
    </row>
    <row r="483" ht="15.75" customHeight="1">
      <c r="A483" s="5">
        <v>409.0</v>
      </c>
      <c r="B483" s="5" t="s">
        <v>1016</v>
      </c>
      <c r="C483" s="6" t="s">
        <v>1017</v>
      </c>
      <c r="D483" s="5" t="s">
        <v>8</v>
      </c>
      <c r="E483" s="7">
        <v>478.12</v>
      </c>
      <c r="F483" s="7">
        <v>687.14</v>
      </c>
    </row>
    <row r="484" ht="15.75" customHeight="1">
      <c r="A484" s="2">
        <v>409.0</v>
      </c>
      <c r="B484" s="2" t="s">
        <v>1018</v>
      </c>
      <c r="C484" s="3" t="s">
        <v>294</v>
      </c>
      <c r="D484" s="2" t="s">
        <v>35</v>
      </c>
      <c r="E484" s="4">
        <v>410.94</v>
      </c>
      <c r="F484" s="4">
        <v>590.58</v>
      </c>
    </row>
    <row r="485" ht="15.75" customHeight="1">
      <c r="A485" s="5">
        <v>409.0</v>
      </c>
      <c r="B485" s="5" t="s">
        <v>939</v>
      </c>
      <c r="C485" s="6" t="s">
        <v>940</v>
      </c>
      <c r="D485" s="5" t="s">
        <v>169</v>
      </c>
      <c r="E485" s="7">
        <v>769.5</v>
      </c>
      <c r="F485" s="8">
        <v>1105.89</v>
      </c>
    </row>
    <row r="486" ht="15.75" customHeight="1">
      <c r="A486" s="2">
        <v>409.0</v>
      </c>
      <c r="B486" s="2" t="s">
        <v>1191</v>
      </c>
      <c r="C486" s="3" t="s">
        <v>1145</v>
      </c>
      <c r="D486" s="2" t="s">
        <v>169</v>
      </c>
      <c r="E486" s="4">
        <v>688.0</v>
      </c>
      <c r="F486" s="4">
        <v>988.76</v>
      </c>
    </row>
    <row r="487" ht="15.75" customHeight="1">
      <c r="A487" s="5">
        <v>409.0</v>
      </c>
      <c r="B487" s="5" t="s">
        <v>1048</v>
      </c>
      <c r="C487" s="6" t="s">
        <v>480</v>
      </c>
      <c r="D487" s="5" t="s">
        <v>49</v>
      </c>
      <c r="E487" s="7">
        <v>345.38</v>
      </c>
      <c r="F487" s="7">
        <v>496.36</v>
      </c>
    </row>
    <row r="488" ht="15.75" customHeight="1">
      <c r="A488" s="2">
        <v>409.0</v>
      </c>
      <c r="B488" s="2" t="s">
        <v>1059</v>
      </c>
      <c r="C488" s="3" t="s">
        <v>1060</v>
      </c>
      <c r="D488" s="2" t="s">
        <v>159</v>
      </c>
      <c r="E488" s="4">
        <v>419.0</v>
      </c>
      <c r="F488" s="4">
        <v>602.17</v>
      </c>
    </row>
    <row r="489" ht="15.75" customHeight="1">
      <c r="A489" s="5">
        <v>409.0</v>
      </c>
      <c r="B489" s="5" t="s">
        <v>1128</v>
      </c>
      <c r="C489" s="6" t="s">
        <v>1129</v>
      </c>
      <c r="D489" s="5" t="s">
        <v>169</v>
      </c>
      <c r="E489" s="7">
        <v>776.0</v>
      </c>
      <c r="F489" s="8">
        <v>1115.23</v>
      </c>
    </row>
    <row r="490" ht="15.75" customHeight="1">
      <c r="A490" s="2">
        <v>409.0</v>
      </c>
      <c r="B490" s="2" t="s">
        <v>1130</v>
      </c>
      <c r="C490" s="3" t="s">
        <v>1131</v>
      </c>
      <c r="D490" s="2" t="s">
        <v>52</v>
      </c>
      <c r="E490" s="4">
        <v>368.77</v>
      </c>
      <c r="F490" s="4">
        <v>529.97</v>
      </c>
    </row>
    <row r="491" ht="15.75" customHeight="1">
      <c r="A491" s="5">
        <v>409.0</v>
      </c>
      <c r="B491" s="5" t="s">
        <v>1061</v>
      </c>
      <c r="C491" s="6" t="s">
        <v>1062</v>
      </c>
      <c r="D491" s="5" t="s">
        <v>169</v>
      </c>
      <c r="E491" s="7">
        <v>755.0</v>
      </c>
      <c r="F491" s="8">
        <v>1085.05</v>
      </c>
    </row>
    <row r="492" ht="15.75" customHeight="1">
      <c r="A492" s="2">
        <v>409.0</v>
      </c>
      <c r="B492" s="2" t="s">
        <v>915</v>
      </c>
      <c r="C492" s="3" t="s">
        <v>916</v>
      </c>
      <c r="D492" s="2" t="s">
        <v>169</v>
      </c>
      <c r="E492" s="4">
        <v>934.0</v>
      </c>
      <c r="F492" s="9">
        <v>1342.3</v>
      </c>
    </row>
    <row r="493" ht="15.75" customHeight="1">
      <c r="A493" s="5">
        <v>409.0</v>
      </c>
      <c r="B493" s="5" t="s">
        <v>1037</v>
      </c>
      <c r="C493" s="6" t="s">
        <v>1038</v>
      </c>
      <c r="D493" s="5" t="s">
        <v>169</v>
      </c>
      <c r="E493" s="8">
        <v>1297.0</v>
      </c>
      <c r="F493" s="8">
        <v>1863.98</v>
      </c>
    </row>
    <row r="494" ht="15.75" customHeight="1">
      <c r="A494" s="2">
        <v>409.0</v>
      </c>
      <c r="B494" s="2" t="s">
        <v>917</v>
      </c>
      <c r="C494" s="3" t="s">
        <v>918</v>
      </c>
      <c r="D494" s="2" t="s">
        <v>177</v>
      </c>
      <c r="E494" s="4">
        <v>344.0</v>
      </c>
      <c r="F494" s="4">
        <v>494.38</v>
      </c>
    </row>
    <row r="495" ht="15.75" customHeight="1">
      <c r="A495" s="5">
        <v>409.0</v>
      </c>
      <c r="B495" s="5" t="s">
        <v>1063</v>
      </c>
      <c r="C495" s="6" t="s">
        <v>1064</v>
      </c>
      <c r="D495" s="5" t="s">
        <v>169</v>
      </c>
      <c r="E495" s="7">
        <v>542.0</v>
      </c>
      <c r="F495" s="7">
        <v>778.94</v>
      </c>
    </row>
    <row r="496" ht="15.75" customHeight="1">
      <c r="A496" s="2">
        <v>409.0</v>
      </c>
      <c r="B496" s="2" t="s">
        <v>1192</v>
      </c>
      <c r="C496" s="3" t="s">
        <v>1193</v>
      </c>
      <c r="D496" s="2" t="s">
        <v>169</v>
      </c>
      <c r="E496" s="4">
        <v>428.0</v>
      </c>
      <c r="F496" s="4">
        <v>615.1</v>
      </c>
    </row>
    <row r="497" ht="15.75" customHeight="1">
      <c r="A497" s="5">
        <v>409.0</v>
      </c>
      <c r="B497" s="5" t="s">
        <v>1142</v>
      </c>
      <c r="C497" s="6" t="s">
        <v>1143</v>
      </c>
      <c r="D497" s="5" t="s">
        <v>177</v>
      </c>
      <c r="E497" s="7">
        <v>399.0</v>
      </c>
      <c r="F497" s="7">
        <v>573.42</v>
      </c>
    </row>
    <row r="498" ht="15.75" customHeight="1">
      <c r="A498" s="2">
        <v>409.0</v>
      </c>
      <c r="B498" s="2" t="s">
        <v>1003</v>
      </c>
      <c r="C498" s="3" t="s">
        <v>1004</v>
      </c>
      <c r="D498" s="2" t="s">
        <v>169</v>
      </c>
      <c r="E498" s="4">
        <v>714.0</v>
      </c>
      <c r="F498" s="9">
        <v>1026.13</v>
      </c>
    </row>
    <row r="499" ht="15.75" customHeight="1">
      <c r="A499" s="5">
        <v>409.0</v>
      </c>
      <c r="B499" s="5" t="s">
        <v>1065</v>
      </c>
      <c r="C499" s="6" t="s">
        <v>1066</v>
      </c>
      <c r="D499" s="5" t="s">
        <v>169</v>
      </c>
      <c r="E499" s="7">
        <v>717.83</v>
      </c>
      <c r="F499" s="8">
        <v>1031.63</v>
      </c>
    </row>
    <row r="500" ht="15.75" customHeight="1">
      <c r="A500" s="2">
        <v>409.0</v>
      </c>
      <c r="B500" s="2" t="s">
        <v>971</v>
      </c>
      <c r="C500" s="3" t="s">
        <v>972</v>
      </c>
      <c r="D500" s="2" t="s">
        <v>8</v>
      </c>
      <c r="E500" s="4">
        <v>499.31</v>
      </c>
      <c r="F500" s="4">
        <v>717.58</v>
      </c>
    </row>
    <row r="501" ht="15.75" customHeight="1">
      <c r="A501" s="5">
        <v>409.0</v>
      </c>
      <c r="B501" s="5" t="s">
        <v>1148</v>
      </c>
      <c r="C501" s="6" t="s">
        <v>1149</v>
      </c>
      <c r="D501" s="5" t="s">
        <v>159</v>
      </c>
      <c r="E501" s="7">
        <v>340.67</v>
      </c>
      <c r="F501" s="7">
        <v>489.59</v>
      </c>
    </row>
    <row r="502" ht="15.75" customHeight="1">
      <c r="A502" s="2">
        <v>409.0</v>
      </c>
      <c r="B502" s="2" t="s">
        <v>1150</v>
      </c>
      <c r="C502" s="3" t="s">
        <v>1151</v>
      </c>
      <c r="D502" s="2" t="s">
        <v>169</v>
      </c>
      <c r="E502" s="4">
        <v>781.0</v>
      </c>
      <c r="F502" s="9">
        <v>1122.41</v>
      </c>
    </row>
    <row r="503" ht="15.75" customHeight="1">
      <c r="A503" s="5">
        <v>409.0</v>
      </c>
      <c r="B503" s="5" t="s">
        <v>923</v>
      </c>
      <c r="C503" s="6" t="s">
        <v>924</v>
      </c>
      <c r="D503" s="5" t="s">
        <v>169</v>
      </c>
      <c r="E503" s="7">
        <v>537.0</v>
      </c>
      <c r="F503" s="7">
        <v>771.75</v>
      </c>
    </row>
    <row r="504" ht="15.75" customHeight="1">
      <c r="A504" s="2">
        <v>409.0</v>
      </c>
      <c r="B504" s="2" t="s">
        <v>951</v>
      </c>
      <c r="C504" s="3" t="s">
        <v>952</v>
      </c>
      <c r="D504" s="2" t="s">
        <v>395</v>
      </c>
      <c r="E504" s="4">
        <v>554.25</v>
      </c>
      <c r="F504" s="4">
        <v>796.54</v>
      </c>
    </row>
    <row r="505" ht="15.75" customHeight="1">
      <c r="A505" s="5">
        <v>409.0</v>
      </c>
      <c r="B505" s="5" t="s">
        <v>1194</v>
      </c>
      <c r="C505" s="6" t="s">
        <v>1195</v>
      </c>
      <c r="D505" s="5" t="s">
        <v>169</v>
      </c>
      <c r="E505" s="7">
        <v>667.0</v>
      </c>
      <c r="F505" s="7">
        <v>958.58</v>
      </c>
    </row>
    <row r="506" ht="15.75" customHeight="1">
      <c r="A506" s="2">
        <v>409.0</v>
      </c>
      <c r="B506" s="2" t="s">
        <v>1152</v>
      </c>
      <c r="C506" s="3" t="s">
        <v>1153</v>
      </c>
      <c r="D506" s="2" t="s">
        <v>169</v>
      </c>
      <c r="E506" s="4">
        <v>476.5</v>
      </c>
      <c r="F506" s="4">
        <v>684.8</v>
      </c>
    </row>
    <row r="507" ht="15.75" customHeight="1">
      <c r="A507" s="10" t="s">
        <v>913</v>
      </c>
      <c r="B507" s="11"/>
      <c r="C507" s="11"/>
      <c r="D507" s="12"/>
      <c r="E507" s="13">
        <v>308.85</v>
      </c>
      <c r="F507" s="13">
        <v>443.86</v>
      </c>
    </row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507:D507"/>
  </mergeCells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324.59</v>
      </c>
      <c r="F2" s="4">
        <v>476.75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293.28</v>
      </c>
      <c r="F3" s="7">
        <v>430.76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389.81</v>
      </c>
      <c r="F4" s="4">
        <v>572.54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336.71</v>
      </c>
      <c r="F5" s="7">
        <v>494.55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372.51</v>
      </c>
      <c r="F6" s="4">
        <v>547.14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304.04</v>
      </c>
      <c r="F7" s="7">
        <v>446.56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238.58</v>
      </c>
      <c r="F8" s="4">
        <v>350.42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392.19</v>
      </c>
      <c r="F9" s="7">
        <v>576.03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357.4</v>
      </c>
      <c r="F10" s="4">
        <v>524.94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243.96</v>
      </c>
      <c r="F11" s="7">
        <v>358.33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431.14</v>
      </c>
      <c r="F12" s="4">
        <v>633.25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365.95</v>
      </c>
      <c r="F13" s="7">
        <v>537.5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206.33</v>
      </c>
      <c r="F14" s="4">
        <v>303.05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316.91</v>
      </c>
      <c r="F15" s="7">
        <v>465.47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337.06</v>
      </c>
      <c r="F16" s="4">
        <v>495.07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366.98</v>
      </c>
      <c r="F17" s="7">
        <v>539.01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229.85</v>
      </c>
      <c r="F18" s="4">
        <v>337.59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274.99</v>
      </c>
      <c r="F19" s="7">
        <v>403.89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317.73</v>
      </c>
      <c r="F20" s="4">
        <v>466.67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358.67</v>
      </c>
      <c r="F21" s="7">
        <v>526.81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249.98</v>
      </c>
      <c r="F22" s="4">
        <v>367.16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240.74</v>
      </c>
      <c r="F23" s="7">
        <v>353.59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279.17</v>
      </c>
      <c r="F24" s="4">
        <v>410.04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269.9</v>
      </c>
      <c r="F25" s="7">
        <v>396.42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317.17</v>
      </c>
      <c r="F26" s="4">
        <v>465.84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334.13</v>
      </c>
      <c r="F27" s="7">
        <v>490.76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278.33</v>
      </c>
      <c r="F28" s="4">
        <v>408.81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460.7</v>
      </c>
      <c r="F29" s="7">
        <v>676.67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245.51</v>
      </c>
      <c r="F30" s="4">
        <v>360.6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233.16</v>
      </c>
      <c r="F31" s="7">
        <v>342.47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203.63</v>
      </c>
      <c r="F32" s="4">
        <v>299.08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298.18</v>
      </c>
      <c r="F33" s="7">
        <v>437.95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257.64</v>
      </c>
      <c r="F34" s="4">
        <v>378.41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241.16</v>
      </c>
      <c r="F35" s="7">
        <v>354.2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268.32</v>
      </c>
      <c r="F36" s="4">
        <v>394.11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159.55</v>
      </c>
      <c r="F37" s="7">
        <v>234.34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241.41</v>
      </c>
      <c r="F38" s="4">
        <v>354.57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248.29</v>
      </c>
      <c r="F39" s="7">
        <v>364.68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157.03</v>
      </c>
      <c r="F40" s="4">
        <v>230.65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307.81</v>
      </c>
      <c r="F41" s="7">
        <v>452.1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205.84</v>
      </c>
      <c r="F42" s="4">
        <v>302.33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336.68</v>
      </c>
      <c r="F43" s="7">
        <v>494.5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441.15</v>
      </c>
      <c r="F44" s="4">
        <v>647.95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221.63</v>
      </c>
      <c r="F45" s="7">
        <v>325.53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328.84</v>
      </c>
      <c r="F46" s="4">
        <v>483.0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262.94</v>
      </c>
      <c r="F47" s="7">
        <v>386.2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424.14</v>
      </c>
      <c r="F48" s="4">
        <v>622.97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315.65</v>
      </c>
      <c r="F49" s="7">
        <v>463.62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264.84</v>
      </c>
      <c r="F50" s="4">
        <v>389.0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277.86</v>
      </c>
      <c r="F51" s="7">
        <v>408.12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332.22</v>
      </c>
      <c r="F52" s="4">
        <v>487.96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230.13</v>
      </c>
      <c r="F53" s="7">
        <v>338.01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299.22</v>
      </c>
      <c r="F54" s="4">
        <v>439.48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254.55</v>
      </c>
      <c r="F55" s="7">
        <v>373.88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263.55</v>
      </c>
      <c r="F56" s="4">
        <v>387.09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253.82</v>
      </c>
      <c r="F57" s="7">
        <v>372.8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355.47</v>
      </c>
      <c r="F58" s="4">
        <v>522.11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184.79</v>
      </c>
      <c r="F59" s="7">
        <v>271.41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341.08</v>
      </c>
      <c r="F60" s="4">
        <v>500.97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242.14</v>
      </c>
      <c r="F61" s="7">
        <v>355.65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270.54</v>
      </c>
      <c r="F62" s="4">
        <v>397.36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297.88</v>
      </c>
      <c r="F63" s="7">
        <v>437.51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435.05</v>
      </c>
      <c r="F64" s="4">
        <v>638.99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231.46</v>
      </c>
      <c r="F65" s="7">
        <v>339.97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420.87</v>
      </c>
      <c r="F66" s="4">
        <v>618.15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252.79</v>
      </c>
      <c r="F67" s="7">
        <v>371.3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205.4</v>
      </c>
      <c r="F68" s="4">
        <v>301.68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240.74</v>
      </c>
      <c r="F69" s="7">
        <v>353.6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412.48</v>
      </c>
      <c r="F70" s="4">
        <v>605.83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228.8</v>
      </c>
      <c r="F71" s="7">
        <v>336.05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260.8</v>
      </c>
      <c r="F72" s="4">
        <v>383.06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237.64</v>
      </c>
      <c r="F73" s="7">
        <v>349.04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266.6</v>
      </c>
      <c r="F74" s="4">
        <v>391.57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351.39</v>
      </c>
      <c r="F75" s="7">
        <v>516.1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267.53</v>
      </c>
      <c r="F76" s="4">
        <v>392.94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268.15</v>
      </c>
      <c r="F77" s="7">
        <v>393.85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92.19</v>
      </c>
      <c r="F78" s="4">
        <v>135.41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284.51</v>
      </c>
      <c r="F79" s="7">
        <v>417.88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456.11</v>
      </c>
      <c r="F80" s="4">
        <v>669.92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411.16</v>
      </c>
      <c r="F81" s="7">
        <v>603.89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323.7</v>
      </c>
      <c r="F82" s="4">
        <v>475.44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306.8</v>
      </c>
      <c r="F83" s="7">
        <v>450.62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339.15</v>
      </c>
      <c r="F84" s="4">
        <v>498.14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256.82</v>
      </c>
      <c r="F85" s="7">
        <v>377.21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312.89</v>
      </c>
      <c r="F86" s="4">
        <v>459.56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351.87</v>
      </c>
      <c r="F87" s="7">
        <v>516.81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370.41</v>
      </c>
      <c r="F88" s="4">
        <v>544.04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297.75</v>
      </c>
      <c r="F89" s="7">
        <v>437.33</v>
      </c>
    </row>
    <row r="90" ht="15.75" customHeight="1">
      <c r="A90" s="2">
        <v>89.0</v>
      </c>
      <c r="B90" s="2" t="s">
        <v>224</v>
      </c>
      <c r="C90" s="3" t="s">
        <v>225</v>
      </c>
      <c r="D90" s="2" t="s">
        <v>108</v>
      </c>
      <c r="E90" s="4">
        <v>87.98</v>
      </c>
      <c r="F90" s="4">
        <v>129.22</v>
      </c>
    </row>
    <row r="91" ht="15.75" customHeight="1">
      <c r="A91" s="5">
        <v>90.0</v>
      </c>
      <c r="B91" s="5" t="s">
        <v>226</v>
      </c>
      <c r="C91" s="6" t="s">
        <v>227</v>
      </c>
      <c r="D91" s="5" t="s">
        <v>35</v>
      </c>
      <c r="E91" s="7">
        <v>303.95</v>
      </c>
      <c r="F91" s="7">
        <v>446.43</v>
      </c>
    </row>
    <row r="92" ht="15.75" customHeight="1">
      <c r="A92" s="2">
        <v>91.0</v>
      </c>
      <c r="B92" s="2" t="s">
        <v>228</v>
      </c>
      <c r="C92" s="3" t="s">
        <v>67</v>
      </c>
      <c r="D92" s="2" t="s">
        <v>229</v>
      </c>
      <c r="E92" s="4">
        <v>393.85</v>
      </c>
      <c r="F92" s="4">
        <v>578.47</v>
      </c>
    </row>
    <row r="93" ht="15.75" customHeight="1">
      <c r="A93" s="5">
        <v>92.0</v>
      </c>
      <c r="B93" s="5" t="s">
        <v>230</v>
      </c>
      <c r="C93" s="6" t="s">
        <v>231</v>
      </c>
      <c r="D93" s="5" t="s">
        <v>232</v>
      </c>
      <c r="E93" s="7">
        <v>383.88</v>
      </c>
      <c r="F93" s="7">
        <v>563.83</v>
      </c>
    </row>
    <row r="94" ht="15.75" customHeight="1">
      <c r="A94" s="2">
        <v>93.0</v>
      </c>
      <c r="B94" s="2" t="s">
        <v>233</v>
      </c>
      <c r="C94" s="3" t="s">
        <v>234</v>
      </c>
      <c r="D94" s="2" t="s">
        <v>35</v>
      </c>
      <c r="E94" s="4">
        <v>185.96</v>
      </c>
      <c r="F94" s="4">
        <v>273.13</v>
      </c>
    </row>
    <row r="95" ht="15.75" customHeight="1">
      <c r="A95" s="5">
        <v>94.0</v>
      </c>
      <c r="B95" s="5" t="s">
        <v>235</v>
      </c>
      <c r="C95" s="6" t="s">
        <v>236</v>
      </c>
      <c r="D95" s="5" t="s">
        <v>81</v>
      </c>
      <c r="E95" s="7">
        <v>313.96</v>
      </c>
      <c r="F95" s="7">
        <v>461.13</v>
      </c>
    </row>
    <row r="96" ht="15.75" customHeight="1">
      <c r="A96" s="2">
        <v>95.0</v>
      </c>
      <c r="B96" s="2" t="s">
        <v>237</v>
      </c>
      <c r="C96" s="3" t="s">
        <v>238</v>
      </c>
      <c r="D96" s="2" t="s">
        <v>35</v>
      </c>
      <c r="E96" s="4">
        <v>123.04</v>
      </c>
      <c r="F96" s="4">
        <v>180.72</v>
      </c>
    </row>
    <row r="97" ht="15.75" customHeight="1">
      <c r="A97" s="5">
        <v>96.0</v>
      </c>
      <c r="B97" s="5" t="s">
        <v>239</v>
      </c>
      <c r="C97" s="6" t="s">
        <v>240</v>
      </c>
      <c r="D97" s="5" t="s">
        <v>8</v>
      </c>
      <c r="E97" s="7">
        <v>357.06</v>
      </c>
      <c r="F97" s="7">
        <v>524.45</v>
      </c>
    </row>
    <row r="98" ht="15.75" customHeight="1">
      <c r="A98" s="2">
        <v>97.0</v>
      </c>
      <c r="B98" s="2" t="s">
        <v>241</v>
      </c>
      <c r="C98" s="3" t="s">
        <v>242</v>
      </c>
      <c r="D98" s="2" t="s">
        <v>192</v>
      </c>
      <c r="E98" s="4">
        <v>391.39</v>
      </c>
      <c r="F98" s="4">
        <v>574.86</v>
      </c>
    </row>
    <row r="99" ht="15.75" customHeight="1">
      <c r="A99" s="5">
        <v>98.0</v>
      </c>
      <c r="B99" s="5" t="s">
        <v>243</v>
      </c>
      <c r="C99" s="6" t="s">
        <v>244</v>
      </c>
      <c r="D99" s="5" t="s">
        <v>14</v>
      </c>
      <c r="E99" s="7">
        <v>382.5</v>
      </c>
      <c r="F99" s="7">
        <v>561.81</v>
      </c>
    </row>
    <row r="100" ht="15.75" customHeight="1">
      <c r="A100" s="2">
        <v>99.0</v>
      </c>
      <c r="B100" s="2" t="s">
        <v>245</v>
      </c>
      <c r="C100" s="3" t="s">
        <v>246</v>
      </c>
      <c r="D100" s="2" t="s">
        <v>111</v>
      </c>
      <c r="E100" s="4">
        <v>301.95</v>
      </c>
      <c r="F100" s="4">
        <v>443.49</v>
      </c>
    </row>
    <row r="101" ht="15.75" customHeight="1">
      <c r="A101" s="5">
        <v>100.0</v>
      </c>
      <c r="B101" s="5" t="s">
        <v>247</v>
      </c>
      <c r="C101" s="6" t="s">
        <v>248</v>
      </c>
      <c r="D101" s="5" t="s">
        <v>214</v>
      </c>
      <c r="E101" s="7">
        <v>377.98</v>
      </c>
      <c r="F101" s="7">
        <v>555.17</v>
      </c>
    </row>
    <row r="102" ht="15.75" customHeight="1">
      <c r="A102" s="2">
        <v>101.0</v>
      </c>
      <c r="B102" s="2" t="s">
        <v>249</v>
      </c>
      <c r="C102" s="3" t="s">
        <v>250</v>
      </c>
      <c r="D102" s="2" t="s">
        <v>52</v>
      </c>
      <c r="E102" s="4">
        <v>399.58</v>
      </c>
      <c r="F102" s="4">
        <v>586.88</v>
      </c>
    </row>
    <row r="103" ht="15.75" customHeight="1">
      <c r="A103" s="5">
        <v>102.0</v>
      </c>
      <c r="B103" s="5" t="s">
        <v>253</v>
      </c>
      <c r="C103" s="6" t="s">
        <v>254</v>
      </c>
      <c r="D103" s="5" t="s">
        <v>255</v>
      </c>
      <c r="E103" s="7">
        <v>393.71</v>
      </c>
      <c r="F103" s="7">
        <v>578.26</v>
      </c>
    </row>
    <row r="104" ht="15.75" customHeight="1">
      <c r="A104" s="2">
        <v>103.0</v>
      </c>
      <c r="B104" s="2" t="s">
        <v>256</v>
      </c>
      <c r="C104" s="3" t="s">
        <v>257</v>
      </c>
      <c r="D104" s="2" t="s">
        <v>20</v>
      </c>
      <c r="E104" s="4">
        <v>208.73</v>
      </c>
      <c r="F104" s="4">
        <v>306.57</v>
      </c>
    </row>
    <row r="105" ht="15.75" customHeight="1">
      <c r="A105" s="5">
        <v>104.0</v>
      </c>
      <c r="B105" s="5" t="s">
        <v>258</v>
      </c>
      <c r="C105" s="6" t="s">
        <v>259</v>
      </c>
      <c r="D105" s="5" t="s">
        <v>260</v>
      </c>
      <c r="E105" s="7">
        <v>412.65</v>
      </c>
      <c r="F105" s="7">
        <v>606.08</v>
      </c>
    </row>
    <row r="106" ht="15.75" customHeight="1">
      <c r="A106" s="2">
        <v>105.0</v>
      </c>
      <c r="B106" s="2" t="s">
        <v>261</v>
      </c>
      <c r="C106" s="3" t="s">
        <v>262</v>
      </c>
      <c r="D106" s="2" t="s">
        <v>263</v>
      </c>
      <c r="E106" s="4">
        <v>283.11</v>
      </c>
      <c r="F106" s="4">
        <v>415.82</v>
      </c>
    </row>
    <row r="107" ht="15.75" customHeight="1">
      <c r="A107" s="5">
        <v>106.0</v>
      </c>
      <c r="B107" s="5" t="s">
        <v>264</v>
      </c>
      <c r="C107" s="6" t="s">
        <v>265</v>
      </c>
      <c r="D107" s="5" t="s">
        <v>108</v>
      </c>
      <c r="E107" s="7">
        <v>69.5</v>
      </c>
      <c r="F107" s="7">
        <v>102.07</v>
      </c>
    </row>
    <row r="108" ht="15.75" customHeight="1">
      <c r="A108" s="2">
        <v>107.0</v>
      </c>
      <c r="B108" s="2" t="s">
        <v>266</v>
      </c>
      <c r="C108" s="3" t="s">
        <v>267</v>
      </c>
      <c r="D108" s="2" t="s">
        <v>172</v>
      </c>
      <c r="E108" s="4">
        <v>358.6</v>
      </c>
      <c r="F108" s="4">
        <v>526.7</v>
      </c>
    </row>
    <row r="109" ht="15.75" customHeight="1">
      <c r="A109" s="5">
        <v>108.0</v>
      </c>
      <c r="B109" s="5" t="s">
        <v>268</v>
      </c>
      <c r="C109" s="6" t="s">
        <v>269</v>
      </c>
      <c r="D109" s="5" t="s">
        <v>91</v>
      </c>
      <c r="E109" s="7">
        <v>396.44</v>
      </c>
      <c r="F109" s="7">
        <v>582.28</v>
      </c>
    </row>
    <row r="110" ht="15.75" customHeight="1">
      <c r="A110" s="2">
        <v>109.0</v>
      </c>
      <c r="B110" s="2" t="s">
        <v>270</v>
      </c>
      <c r="C110" s="3" t="s">
        <v>271</v>
      </c>
      <c r="D110" s="2" t="s">
        <v>180</v>
      </c>
      <c r="E110" s="4">
        <v>223.97</v>
      </c>
      <c r="F110" s="4">
        <v>328.96</v>
      </c>
    </row>
    <row r="111" ht="15.75" customHeight="1">
      <c r="A111" s="5">
        <v>110.0</v>
      </c>
      <c r="B111" s="5" t="s">
        <v>272</v>
      </c>
      <c r="C111" s="6" t="s">
        <v>273</v>
      </c>
      <c r="D111" s="5" t="s">
        <v>68</v>
      </c>
      <c r="E111" s="7">
        <v>337.53</v>
      </c>
      <c r="F111" s="7">
        <v>495.75</v>
      </c>
    </row>
    <row r="112" ht="15.75" customHeight="1">
      <c r="A112" s="2">
        <v>111.0</v>
      </c>
      <c r="B112" s="2" t="s">
        <v>274</v>
      </c>
      <c r="C112" s="3" t="s">
        <v>275</v>
      </c>
      <c r="D112" s="2" t="s">
        <v>180</v>
      </c>
      <c r="E112" s="4">
        <v>443.13</v>
      </c>
      <c r="F112" s="4">
        <v>650.86</v>
      </c>
    </row>
    <row r="113" ht="15.75" customHeight="1">
      <c r="A113" s="5">
        <v>112.0</v>
      </c>
      <c r="B113" s="5" t="s">
        <v>276</v>
      </c>
      <c r="C113" s="6" t="s">
        <v>277</v>
      </c>
      <c r="D113" s="5" t="s">
        <v>81</v>
      </c>
      <c r="E113" s="7">
        <v>403.48</v>
      </c>
      <c r="F113" s="7">
        <v>592.62</v>
      </c>
    </row>
    <row r="114" ht="15.75" customHeight="1">
      <c r="A114" s="2">
        <v>113.0</v>
      </c>
      <c r="B114" s="2" t="s">
        <v>278</v>
      </c>
      <c r="C114" s="3" t="s">
        <v>279</v>
      </c>
      <c r="D114" s="2" t="s">
        <v>197</v>
      </c>
      <c r="E114" s="4">
        <v>406.88</v>
      </c>
      <c r="F114" s="4">
        <v>597.61</v>
      </c>
    </row>
    <row r="115" ht="15.75" customHeight="1">
      <c r="A115" s="5">
        <v>114.0</v>
      </c>
      <c r="B115" s="5" t="s">
        <v>280</v>
      </c>
      <c r="C115" s="6" t="s">
        <v>281</v>
      </c>
      <c r="D115" s="5" t="s">
        <v>282</v>
      </c>
      <c r="E115" s="7">
        <v>446.99</v>
      </c>
      <c r="F115" s="7">
        <v>656.52</v>
      </c>
    </row>
    <row r="116" ht="15.75" customHeight="1">
      <c r="A116" s="2">
        <v>115.0</v>
      </c>
      <c r="B116" s="2" t="s">
        <v>283</v>
      </c>
      <c r="C116" s="3" t="s">
        <v>284</v>
      </c>
      <c r="D116" s="2" t="s">
        <v>68</v>
      </c>
      <c r="E116" s="4">
        <v>351.11</v>
      </c>
      <c r="F116" s="4">
        <v>515.7</v>
      </c>
    </row>
    <row r="117" ht="15.75" customHeight="1">
      <c r="A117" s="5">
        <v>116.0</v>
      </c>
      <c r="B117" s="5" t="s">
        <v>285</v>
      </c>
      <c r="C117" s="6" t="s">
        <v>286</v>
      </c>
      <c r="D117" s="5" t="s">
        <v>49</v>
      </c>
      <c r="E117" s="7">
        <v>512.77</v>
      </c>
      <c r="F117" s="7">
        <v>753.15</v>
      </c>
    </row>
    <row r="118" ht="15.75" customHeight="1">
      <c r="A118" s="2">
        <v>117.0</v>
      </c>
      <c r="B118" s="2" t="s">
        <v>287</v>
      </c>
      <c r="C118" s="3" t="s">
        <v>288</v>
      </c>
      <c r="D118" s="2" t="s">
        <v>49</v>
      </c>
      <c r="E118" s="4">
        <v>219.17</v>
      </c>
      <c r="F118" s="4">
        <v>321.92</v>
      </c>
    </row>
    <row r="119" ht="15.75" customHeight="1">
      <c r="A119" s="5">
        <v>118.0</v>
      </c>
      <c r="B119" s="5" t="s">
        <v>289</v>
      </c>
      <c r="C119" s="6" t="s">
        <v>290</v>
      </c>
      <c r="D119" s="5" t="s">
        <v>35</v>
      </c>
      <c r="E119" s="7">
        <v>356.39</v>
      </c>
      <c r="F119" s="7">
        <v>523.46</v>
      </c>
    </row>
    <row r="120" ht="15.75" customHeight="1">
      <c r="A120" s="2">
        <v>119.0</v>
      </c>
      <c r="B120" s="2" t="s">
        <v>291</v>
      </c>
      <c r="C120" s="3" t="s">
        <v>292</v>
      </c>
      <c r="D120" s="2" t="s">
        <v>98</v>
      </c>
      <c r="E120" s="4">
        <v>384.51</v>
      </c>
      <c r="F120" s="4">
        <v>564.75</v>
      </c>
    </row>
    <row r="121" ht="15.75" customHeight="1">
      <c r="A121" s="5">
        <v>120.0</v>
      </c>
      <c r="B121" s="5" t="s">
        <v>295</v>
      </c>
      <c r="C121" s="6" t="s">
        <v>296</v>
      </c>
      <c r="D121" s="5" t="s">
        <v>98</v>
      </c>
      <c r="E121" s="7">
        <v>338.62</v>
      </c>
      <c r="F121" s="7">
        <v>497.35</v>
      </c>
    </row>
    <row r="122" ht="15.75" customHeight="1">
      <c r="A122" s="2">
        <v>121.0</v>
      </c>
      <c r="B122" s="2" t="s">
        <v>297</v>
      </c>
      <c r="C122" s="3" t="s">
        <v>298</v>
      </c>
      <c r="D122" s="2" t="s">
        <v>20</v>
      </c>
      <c r="E122" s="4">
        <v>211.39</v>
      </c>
      <c r="F122" s="4">
        <v>310.48</v>
      </c>
    </row>
    <row r="123" ht="15.75" customHeight="1">
      <c r="A123" s="5">
        <v>122.0</v>
      </c>
      <c r="B123" s="5" t="s">
        <v>299</v>
      </c>
      <c r="C123" s="6" t="s">
        <v>300</v>
      </c>
      <c r="D123" s="5" t="s">
        <v>84</v>
      </c>
      <c r="E123" s="7">
        <v>394.92</v>
      </c>
      <c r="F123" s="7">
        <v>580.05</v>
      </c>
    </row>
    <row r="124" ht="15.75" customHeight="1">
      <c r="A124" s="2">
        <v>123.0</v>
      </c>
      <c r="B124" s="2" t="s">
        <v>301</v>
      </c>
      <c r="C124" s="3" t="s">
        <v>302</v>
      </c>
      <c r="D124" s="2" t="s">
        <v>81</v>
      </c>
      <c r="E124" s="4">
        <v>386.81</v>
      </c>
      <c r="F124" s="4">
        <v>568.13</v>
      </c>
    </row>
    <row r="125" ht="15.75" customHeight="1">
      <c r="A125" s="5">
        <v>124.0</v>
      </c>
      <c r="B125" s="5" t="s">
        <v>303</v>
      </c>
      <c r="C125" s="6" t="s">
        <v>304</v>
      </c>
      <c r="D125" s="5" t="s">
        <v>52</v>
      </c>
      <c r="E125" s="7">
        <v>397.79</v>
      </c>
      <c r="F125" s="7">
        <v>584.25</v>
      </c>
    </row>
    <row r="126" ht="15.75" customHeight="1">
      <c r="A126" s="2">
        <v>125.0</v>
      </c>
      <c r="B126" s="2" t="s">
        <v>305</v>
      </c>
      <c r="C126" s="3" t="s">
        <v>306</v>
      </c>
      <c r="D126" s="2" t="s">
        <v>68</v>
      </c>
      <c r="E126" s="4">
        <v>338.57</v>
      </c>
      <c r="F126" s="4">
        <v>497.28</v>
      </c>
    </row>
    <row r="127" ht="15.75" customHeight="1">
      <c r="A127" s="5">
        <v>126.0</v>
      </c>
      <c r="B127" s="5" t="s">
        <v>307</v>
      </c>
      <c r="C127" s="6" t="s">
        <v>308</v>
      </c>
      <c r="D127" s="5" t="s">
        <v>135</v>
      </c>
      <c r="E127" s="7">
        <v>401.78</v>
      </c>
      <c r="F127" s="7">
        <v>590.12</v>
      </c>
    </row>
    <row r="128" ht="15.75" customHeight="1">
      <c r="A128" s="2">
        <v>127.0</v>
      </c>
      <c r="B128" s="2" t="s">
        <v>309</v>
      </c>
      <c r="C128" s="3" t="s">
        <v>310</v>
      </c>
      <c r="D128" s="2" t="s">
        <v>108</v>
      </c>
      <c r="E128" s="4">
        <v>60.34</v>
      </c>
      <c r="F128" s="4">
        <v>88.63</v>
      </c>
    </row>
    <row r="129" ht="15.75" customHeight="1">
      <c r="A129" s="5">
        <v>128.0</v>
      </c>
      <c r="B129" s="5" t="s">
        <v>311</v>
      </c>
      <c r="C129" s="6" t="s">
        <v>312</v>
      </c>
      <c r="D129" s="5" t="s">
        <v>260</v>
      </c>
      <c r="E129" s="7">
        <v>382.63</v>
      </c>
      <c r="F129" s="7">
        <v>562.0</v>
      </c>
    </row>
    <row r="130" ht="15.75" customHeight="1">
      <c r="A130" s="2">
        <v>129.0</v>
      </c>
      <c r="B130" s="2" t="s">
        <v>313</v>
      </c>
      <c r="C130" s="3" t="s">
        <v>314</v>
      </c>
      <c r="D130" s="2" t="s">
        <v>46</v>
      </c>
      <c r="E130" s="4">
        <v>282.2</v>
      </c>
      <c r="F130" s="4">
        <v>414.49</v>
      </c>
    </row>
    <row r="131" ht="15.75" customHeight="1">
      <c r="A131" s="5">
        <v>130.0</v>
      </c>
      <c r="B131" s="5" t="s">
        <v>315</v>
      </c>
      <c r="C131" s="6" t="s">
        <v>316</v>
      </c>
      <c r="D131" s="5" t="s">
        <v>317</v>
      </c>
      <c r="E131" s="7">
        <v>291.04</v>
      </c>
      <c r="F131" s="7">
        <v>427.47</v>
      </c>
    </row>
    <row r="132" ht="15.75" customHeight="1">
      <c r="A132" s="2">
        <v>131.0</v>
      </c>
      <c r="B132" s="2" t="s">
        <v>318</v>
      </c>
      <c r="C132" s="3" t="s">
        <v>319</v>
      </c>
      <c r="D132" s="2" t="s">
        <v>23</v>
      </c>
      <c r="E132" s="4">
        <v>369.17</v>
      </c>
      <c r="F132" s="4">
        <v>542.22</v>
      </c>
    </row>
    <row r="133" ht="15.75" customHeight="1">
      <c r="A133" s="5">
        <v>132.0</v>
      </c>
      <c r="B133" s="5" t="s">
        <v>320</v>
      </c>
      <c r="C133" s="6" t="s">
        <v>321</v>
      </c>
      <c r="D133" s="5" t="s">
        <v>322</v>
      </c>
      <c r="E133" s="7">
        <v>318.76</v>
      </c>
      <c r="F133" s="7">
        <v>468.19</v>
      </c>
    </row>
    <row r="134" ht="15.75" customHeight="1">
      <c r="A134" s="2">
        <v>133.0</v>
      </c>
      <c r="B134" s="2" t="s">
        <v>323</v>
      </c>
      <c r="C134" s="3" t="s">
        <v>324</v>
      </c>
      <c r="D134" s="2" t="s">
        <v>20</v>
      </c>
      <c r="E134" s="4">
        <v>336.87</v>
      </c>
      <c r="F134" s="4">
        <v>494.78</v>
      </c>
    </row>
    <row r="135" ht="15.75" customHeight="1">
      <c r="A135" s="5">
        <v>134.0</v>
      </c>
      <c r="B135" s="5" t="s">
        <v>325</v>
      </c>
      <c r="C135" s="6" t="s">
        <v>326</v>
      </c>
      <c r="D135" s="5" t="s">
        <v>17</v>
      </c>
      <c r="E135" s="7">
        <v>348.22</v>
      </c>
      <c r="F135" s="7">
        <v>511.46</v>
      </c>
    </row>
    <row r="136" ht="15.75" customHeight="1">
      <c r="A136" s="2">
        <v>135.0</v>
      </c>
      <c r="B136" s="2" t="s">
        <v>327</v>
      </c>
      <c r="C136" s="3" t="s">
        <v>328</v>
      </c>
      <c r="D136" s="2" t="s">
        <v>169</v>
      </c>
      <c r="E136" s="4">
        <v>403.96</v>
      </c>
      <c r="F136" s="4">
        <v>593.32</v>
      </c>
    </row>
    <row r="137" ht="15.75" customHeight="1">
      <c r="A137" s="5">
        <v>136.0</v>
      </c>
      <c r="B137" s="5" t="s">
        <v>329</v>
      </c>
      <c r="C137" s="6" t="s">
        <v>330</v>
      </c>
      <c r="D137" s="5" t="s">
        <v>260</v>
      </c>
      <c r="E137" s="7">
        <v>412.82</v>
      </c>
      <c r="F137" s="7">
        <v>606.34</v>
      </c>
    </row>
    <row r="138" ht="15.75" customHeight="1">
      <c r="A138" s="2">
        <v>137.0</v>
      </c>
      <c r="B138" s="2" t="s">
        <v>331</v>
      </c>
      <c r="C138" s="3" t="s">
        <v>332</v>
      </c>
      <c r="D138" s="2" t="s">
        <v>103</v>
      </c>
      <c r="E138" s="4">
        <v>332.27</v>
      </c>
      <c r="F138" s="4">
        <v>488.02</v>
      </c>
    </row>
    <row r="139" ht="15.75" customHeight="1">
      <c r="A139" s="5">
        <v>138.0</v>
      </c>
      <c r="B139" s="5" t="s">
        <v>333</v>
      </c>
      <c r="C139" s="6" t="s">
        <v>334</v>
      </c>
      <c r="D139" s="5" t="s">
        <v>29</v>
      </c>
      <c r="E139" s="7">
        <v>230.03</v>
      </c>
      <c r="F139" s="7">
        <v>337.86</v>
      </c>
    </row>
    <row r="140" ht="15.75" customHeight="1">
      <c r="A140" s="2">
        <v>139.0</v>
      </c>
      <c r="B140" s="2" t="s">
        <v>335</v>
      </c>
      <c r="C140" s="3" t="s">
        <v>336</v>
      </c>
      <c r="D140" s="2" t="s">
        <v>8</v>
      </c>
      <c r="E140" s="4">
        <v>403.05</v>
      </c>
      <c r="F140" s="4">
        <v>591.98</v>
      </c>
    </row>
    <row r="141" ht="15.75" customHeight="1">
      <c r="A141" s="5">
        <v>140.0</v>
      </c>
      <c r="B141" s="5" t="s">
        <v>337</v>
      </c>
      <c r="C141" s="6" t="s">
        <v>338</v>
      </c>
      <c r="D141" s="5" t="s">
        <v>339</v>
      </c>
      <c r="E141" s="7">
        <v>314.25</v>
      </c>
      <c r="F141" s="7">
        <v>461.57</v>
      </c>
    </row>
    <row r="142" ht="15.75" customHeight="1">
      <c r="A142" s="2">
        <v>141.0</v>
      </c>
      <c r="B142" s="2" t="s">
        <v>340</v>
      </c>
      <c r="C142" s="3" t="s">
        <v>341</v>
      </c>
      <c r="D142" s="2" t="s">
        <v>17</v>
      </c>
      <c r="E142" s="4">
        <v>323.61</v>
      </c>
      <c r="F142" s="4">
        <v>475.31</v>
      </c>
    </row>
    <row r="143" ht="15.75" customHeight="1">
      <c r="A143" s="5">
        <v>142.0</v>
      </c>
      <c r="B143" s="5" t="s">
        <v>342</v>
      </c>
      <c r="C143" s="6" t="s">
        <v>343</v>
      </c>
      <c r="D143" s="5" t="s">
        <v>20</v>
      </c>
      <c r="E143" s="7">
        <v>228.47</v>
      </c>
      <c r="F143" s="7">
        <v>335.57</v>
      </c>
    </row>
    <row r="144" ht="15.75" customHeight="1">
      <c r="A144" s="2">
        <v>143.0</v>
      </c>
      <c r="B144" s="2" t="s">
        <v>344</v>
      </c>
      <c r="C144" s="3" t="s">
        <v>345</v>
      </c>
      <c r="D144" s="2" t="s">
        <v>35</v>
      </c>
      <c r="E144" s="4">
        <v>294.24</v>
      </c>
      <c r="F144" s="4">
        <v>432.18</v>
      </c>
    </row>
    <row r="145" ht="15.75" customHeight="1">
      <c r="A145" s="5">
        <v>144.0</v>
      </c>
      <c r="B145" s="5" t="s">
        <v>346</v>
      </c>
      <c r="C145" s="6" t="s">
        <v>347</v>
      </c>
      <c r="D145" s="5" t="s">
        <v>11</v>
      </c>
      <c r="E145" s="7">
        <v>457.62</v>
      </c>
      <c r="F145" s="7">
        <v>672.13</v>
      </c>
    </row>
    <row r="146" ht="15.75" customHeight="1">
      <c r="A146" s="2">
        <v>145.0</v>
      </c>
      <c r="B146" s="2" t="s">
        <v>348</v>
      </c>
      <c r="C146" s="3" t="s">
        <v>349</v>
      </c>
      <c r="D146" s="2" t="s">
        <v>282</v>
      </c>
      <c r="E146" s="4">
        <v>448.58</v>
      </c>
      <c r="F146" s="4">
        <v>658.85</v>
      </c>
    </row>
    <row r="147" ht="15.75" customHeight="1">
      <c r="A147" s="5">
        <v>146.0</v>
      </c>
      <c r="B147" s="5" t="s">
        <v>350</v>
      </c>
      <c r="C147" s="6" t="s">
        <v>351</v>
      </c>
      <c r="D147" s="5" t="s">
        <v>103</v>
      </c>
      <c r="E147" s="7">
        <v>384.03</v>
      </c>
      <c r="F147" s="7">
        <v>564.05</v>
      </c>
    </row>
    <row r="148" ht="15.75" customHeight="1">
      <c r="A148" s="2">
        <v>147.0</v>
      </c>
      <c r="B148" s="2" t="s">
        <v>352</v>
      </c>
      <c r="C148" s="3" t="s">
        <v>353</v>
      </c>
      <c r="D148" s="2" t="s">
        <v>20</v>
      </c>
      <c r="E148" s="4">
        <v>271.93</v>
      </c>
      <c r="F148" s="4">
        <v>399.4</v>
      </c>
    </row>
    <row r="149" ht="15.75" customHeight="1">
      <c r="A149" s="5">
        <v>148.0</v>
      </c>
      <c r="B149" s="5" t="s">
        <v>354</v>
      </c>
      <c r="C149" s="6" t="s">
        <v>355</v>
      </c>
      <c r="D149" s="5" t="s">
        <v>255</v>
      </c>
      <c r="E149" s="7">
        <v>405.69</v>
      </c>
      <c r="F149" s="7">
        <v>595.86</v>
      </c>
    </row>
    <row r="150" ht="15.75" customHeight="1">
      <c r="A150" s="2">
        <v>149.0</v>
      </c>
      <c r="B150" s="2" t="s">
        <v>356</v>
      </c>
      <c r="C150" s="3" t="s">
        <v>357</v>
      </c>
      <c r="D150" s="2" t="s">
        <v>260</v>
      </c>
      <c r="E150" s="4">
        <v>378.44</v>
      </c>
      <c r="F150" s="4">
        <v>555.84</v>
      </c>
    </row>
    <row r="151" ht="15.75" customHeight="1">
      <c r="A151" s="5">
        <v>150.0</v>
      </c>
      <c r="B151" s="5" t="s">
        <v>358</v>
      </c>
      <c r="C151" s="6" t="s">
        <v>359</v>
      </c>
      <c r="D151" s="5" t="s">
        <v>111</v>
      </c>
      <c r="E151" s="7">
        <v>256.8</v>
      </c>
      <c r="F151" s="7">
        <v>377.17</v>
      </c>
    </row>
    <row r="152" ht="15.75" customHeight="1">
      <c r="A152" s="2">
        <v>151.0</v>
      </c>
      <c r="B152" s="2" t="s">
        <v>362</v>
      </c>
      <c r="C152" s="3" t="s">
        <v>363</v>
      </c>
      <c r="D152" s="2" t="s">
        <v>20</v>
      </c>
      <c r="E152" s="4">
        <v>201.21</v>
      </c>
      <c r="F152" s="4">
        <v>295.53</v>
      </c>
    </row>
    <row r="153" ht="15.75" customHeight="1">
      <c r="A153" s="5">
        <v>152.0</v>
      </c>
      <c r="B153" s="5" t="s">
        <v>364</v>
      </c>
      <c r="C153" s="6" t="s">
        <v>365</v>
      </c>
      <c r="D153" s="5" t="s">
        <v>135</v>
      </c>
      <c r="E153" s="7">
        <v>380.24</v>
      </c>
      <c r="F153" s="7">
        <v>558.49</v>
      </c>
    </row>
    <row r="154" ht="15.75" customHeight="1">
      <c r="A154" s="2">
        <v>153.0</v>
      </c>
      <c r="B154" s="2" t="s">
        <v>366</v>
      </c>
      <c r="C154" s="3" t="s">
        <v>367</v>
      </c>
      <c r="D154" s="2" t="s">
        <v>197</v>
      </c>
      <c r="E154" s="4">
        <v>416.04</v>
      </c>
      <c r="F154" s="4">
        <v>611.06</v>
      </c>
    </row>
    <row r="155" ht="15.75" customHeight="1">
      <c r="A155" s="5">
        <v>154.0</v>
      </c>
      <c r="B155" s="5" t="s">
        <v>368</v>
      </c>
      <c r="C155" s="6" t="s">
        <v>369</v>
      </c>
      <c r="D155" s="5" t="s">
        <v>162</v>
      </c>
      <c r="E155" s="7">
        <v>425.49</v>
      </c>
      <c r="F155" s="7">
        <v>624.94</v>
      </c>
    </row>
    <row r="156" ht="15.75" customHeight="1">
      <c r="A156" s="2">
        <v>155.0</v>
      </c>
      <c r="B156" s="2" t="s">
        <v>370</v>
      </c>
      <c r="C156" s="3" t="s">
        <v>371</v>
      </c>
      <c r="D156" s="2" t="s">
        <v>162</v>
      </c>
      <c r="E156" s="4">
        <v>426.04</v>
      </c>
      <c r="F156" s="4">
        <v>625.76</v>
      </c>
    </row>
    <row r="157" ht="15.75" customHeight="1">
      <c r="A157" s="5">
        <v>156.0</v>
      </c>
      <c r="B157" s="5" t="s">
        <v>372</v>
      </c>
      <c r="C157" s="6" t="s">
        <v>373</v>
      </c>
      <c r="D157" s="5" t="s">
        <v>35</v>
      </c>
      <c r="E157" s="7">
        <v>323.85</v>
      </c>
      <c r="F157" s="7">
        <v>475.66</v>
      </c>
    </row>
    <row r="158" ht="15.75" customHeight="1">
      <c r="A158" s="2">
        <v>157.0</v>
      </c>
      <c r="B158" s="2" t="s">
        <v>374</v>
      </c>
      <c r="C158" s="3" t="s">
        <v>375</v>
      </c>
      <c r="D158" s="2" t="s">
        <v>317</v>
      </c>
      <c r="E158" s="4">
        <v>273.35</v>
      </c>
      <c r="F158" s="4">
        <v>401.49</v>
      </c>
    </row>
    <row r="159" ht="15.75" customHeight="1">
      <c r="A159" s="5">
        <v>158.0</v>
      </c>
      <c r="B159" s="5" t="s">
        <v>376</v>
      </c>
      <c r="C159" s="6" t="s">
        <v>377</v>
      </c>
      <c r="D159" s="5" t="s">
        <v>17</v>
      </c>
      <c r="E159" s="7">
        <v>109.74</v>
      </c>
      <c r="F159" s="7">
        <v>161.18</v>
      </c>
    </row>
    <row r="160" ht="15.75" customHeight="1">
      <c r="A160" s="2">
        <v>159.0</v>
      </c>
      <c r="B160" s="2" t="s">
        <v>378</v>
      </c>
      <c r="C160" s="3" t="s">
        <v>379</v>
      </c>
      <c r="D160" s="2" t="s">
        <v>46</v>
      </c>
      <c r="E160" s="4">
        <v>371.63</v>
      </c>
      <c r="F160" s="4">
        <v>545.84</v>
      </c>
    </row>
    <row r="161" ht="15.75" customHeight="1">
      <c r="A161" s="5">
        <v>160.0</v>
      </c>
      <c r="B161" s="5" t="s">
        <v>380</v>
      </c>
      <c r="C161" s="6" t="s">
        <v>381</v>
      </c>
      <c r="D161" s="5" t="s">
        <v>8</v>
      </c>
      <c r="E161" s="7">
        <v>356.44</v>
      </c>
      <c r="F161" s="7">
        <v>523.53</v>
      </c>
    </row>
    <row r="162" ht="15.75" customHeight="1">
      <c r="A162" s="2">
        <v>161.0</v>
      </c>
      <c r="B162" s="2" t="s">
        <v>382</v>
      </c>
      <c r="C162" s="3" t="s">
        <v>383</v>
      </c>
      <c r="D162" s="2" t="s">
        <v>35</v>
      </c>
      <c r="E162" s="4">
        <v>403.8</v>
      </c>
      <c r="F162" s="4">
        <v>593.08</v>
      </c>
    </row>
    <row r="163" ht="15.75" customHeight="1">
      <c r="A163" s="5">
        <v>162.0</v>
      </c>
      <c r="B163" s="5" t="s">
        <v>384</v>
      </c>
      <c r="C163" s="6" t="s">
        <v>385</v>
      </c>
      <c r="D163" s="5" t="s">
        <v>14</v>
      </c>
      <c r="E163" s="7">
        <v>382.44</v>
      </c>
      <c r="F163" s="7">
        <v>561.72</v>
      </c>
    </row>
    <row r="164" ht="15.75" customHeight="1">
      <c r="A164" s="2">
        <v>163.0</v>
      </c>
      <c r="B164" s="2" t="s">
        <v>386</v>
      </c>
      <c r="C164" s="3" t="s">
        <v>248</v>
      </c>
      <c r="D164" s="2" t="s">
        <v>81</v>
      </c>
      <c r="E164" s="4">
        <v>373.12</v>
      </c>
      <c r="F164" s="4">
        <v>548.03</v>
      </c>
    </row>
    <row r="165" ht="15.75" customHeight="1">
      <c r="A165" s="5">
        <v>164.0</v>
      </c>
      <c r="B165" s="5" t="s">
        <v>387</v>
      </c>
      <c r="C165" s="6" t="s">
        <v>388</v>
      </c>
      <c r="D165" s="5" t="s">
        <v>103</v>
      </c>
      <c r="E165" s="7">
        <v>333.34</v>
      </c>
      <c r="F165" s="7">
        <v>489.6</v>
      </c>
    </row>
    <row r="166" ht="15.75" customHeight="1">
      <c r="A166" s="2">
        <v>165.0</v>
      </c>
      <c r="B166" s="2" t="s">
        <v>389</v>
      </c>
      <c r="C166" s="3" t="s">
        <v>390</v>
      </c>
      <c r="D166" s="2" t="s">
        <v>35</v>
      </c>
      <c r="E166" s="4">
        <v>327.14</v>
      </c>
      <c r="F166" s="4">
        <v>480.49</v>
      </c>
    </row>
    <row r="167" ht="15.75" customHeight="1">
      <c r="A167" s="5">
        <v>166.0</v>
      </c>
      <c r="B167" s="5" t="s">
        <v>391</v>
      </c>
      <c r="C167" s="6" t="s">
        <v>392</v>
      </c>
      <c r="D167" s="5" t="s">
        <v>52</v>
      </c>
      <c r="E167" s="7">
        <v>394.39</v>
      </c>
      <c r="F167" s="7">
        <v>579.27</v>
      </c>
    </row>
    <row r="168" ht="15.75" customHeight="1">
      <c r="A168" s="2">
        <v>167.0</v>
      </c>
      <c r="B168" s="2" t="s">
        <v>393</v>
      </c>
      <c r="C168" s="3" t="s">
        <v>394</v>
      </c>
      <c r="D168" s="2" t="s">
        <v>395</v>
      </c>
      <c r="E168" s="4">
        <v>445.74</v>
      </c>
      <c r="F168" s="4">
        <v>654.69</v>
      </c>
    </row>
    <row r="169" ht="15.75" customHeight="1">
      <c r="A169" s="5">
        <v>168.0</v>
      </c>
      <c r="B169" s="5" t="s">
        <v>396</v>
      </c>
      <c r="C169" s="6" t="s">
        <v>397</v>
      </c>
      <c r="D169" s="5" t="s">
        <v>229</v>
      </c>
      <c r="E169" s="7">
        <v>325.09</v>
      </c>
      <c r="F169" s="7">
        <v>477.48</v>
      </c>
    </row>
    <row r="170" ht="15.75" customHeight="1">
      <c r="A170" s="2">
        <v>168.0</v>
      </c>
      <c r="B170" s="2" t="s">
        <v>398</v>
      </c>
      <c r="C170" s="3" t="s">
        <v>399</v>
      </c>
      <c r="D170" s="2" t="s">
        <v>81</v>
      </c>
      <c r="E170" s="4">
        <v>451.2</v>
      </c>
      <c r="F170" s="4">
        <v>662.7</v>
      </c>
    </row>
    <row r="171" ht="15.75" customHeight="1">
      <c r="A171" s="5">
        <v>170.0</v>
      </c>
      <c r="B171" s="5" t="s">
        <v>400</v>
      </c>
      <c r="C171" s="6" t="s">
        <v>401</v>
      </c>
      <c r="D171" s="5" t="s">
        <v>23</v>
      </c>
      <c r="E171" s="7">
        <v>319.63</v>
      </c>
      <c r="F171" s="7">
        <v>469.46</v>
      </c>
    </row>
    <row r="172" ht="15.75" customHeight="1">
      <c r="A172" s="2">
        <v>171.0</v>
      </c>
      <c r="B172" s="2" t="s">
        <v>402</v>
      </c>
      <c r="C172" s="3" t="s">
        <v>403</v>
      </c>
      <c r="D172" s="2" t="s">
        <v>98</v>
      </c>
      <c r="E172" s="4">
        <v>357.08</v>
      </c>
      <c r="F172" s="4">
        <v>524.46</v>
      </c>
    </row>
    <row r="173" ht="15.75" customHeight="1">
      <c r="A173" s="5">
        <v>172.0</v>
      </c>
      <c r="B173" s="5" t="s">
        <v>405</v>
      </c>
      <c r="C173" s="6" t="s">
        <v>406</v>
      </c>
      <c r="D173" s="5" t="s">
        <v>29</v>
      </c>
      <c r="E173" s="7">
        <v>436.0</v>
      </c>
      <c r="F173" s="7">
        <v>640.38</v>
      </c>
    </row>
    <row r="174" ht="15.75" customHeight="1">
      <c r="A174" s="2">
        <v>173.0</v>
      </c>
      <c r="B174" s="2" t="s">
        <v>407</v>
      </c>
      <c r="C174" s="3" t="s">
        <v>408</v>
      </c>
      <c r="D174" s="2" t="s">
        <v>35</v>
      </c>
      <c r="E174" s="4">
        <v>349.09</v>
      </c>
      <c r="F174" s="4">
        <v>512.74</v>
      </c>
    </row>
    <row r="175" ht="15.75" customHeight="1">
      <c r="A175" s="5">
        <v>174.0</v>
      </c>
      <c r="B175" s="5" t="s">
        <v>411</v>
      </c>
      <c r="C175" s="6" t="s">
        <v>412</v>
      </c>
      <c r="D175" s="5" t="s">
        <v>17</v>
      </c>
      <c r="E175" s="7">
        <v>282.88</v>
      </c>
      <c r="F175" s="7">
        <v>415.48</v>
      </c>
    </row>
    <row r="176" ht="15.75" customHeight="1">
      <c r="A176" s="2">
        <v>175.0</v>
      </c>
      <c r="B176" s="2" t="s">
        <v>413</v>
      </c>
      <c r="C176" s="3" t="s">
        <v>414</v>
      </c>
      <c r="D176" s="2" t="s">
        <v>8</v>
      </c>
      <c r="E176" s="4">
        <v>341.01</v>
      </c>
      <c r="F176" s="4">
        <v>500.86</v>
      </c>
    </row>
    <row r="177" ht="15.75" customHeight="1">
      <c r="A177" s="5">
        <v>176.0</v>
      </c>
      <c r="B177" s="5" t="s">
        <v>415</v>
      </c>
      <c r="C177" s="6" t="s">
        <v>416</v>
      </c>
      <c r="D177" s="5" t="s">
        <v>282</v>
      </c>
      <c r="E177" s="7">
        <v>426.9</v>
      </c>
      <c r="F177" s="7">
        <v>627.02</v>
      </c>
    </row>
    <row r="178" ht="15.75" customHeight="1">
      <c r="A178" s="2">
        <v>177.0</v>
      </c>
      <c r="B178" s="2" t="s">
        <v>417</v>
      </c>
      <c r="C178" s="3" t="s">
        <v>418</v>
      </c>
      <c r="D178" s="2" t="s">
        <v>169</v>
      </c>
      <c r="E178" s="4">
        <v>331.91</v>
      </c>
      <c r="F178" s="4">
        <v>487.49</v>
      </c>
    </row>
    <row r="179" ht="15.75" customHeight="1">
      <c r="A179" s="5">
        <v>178.0</v>
      </c>
      <c r="B179" s="5" t="s">
        <v>419</v>
      </c>
      <c r="C179" s="6" t="s">
        <v>420</v>
      </c>
      <c r="D179" s="5" t="s">
        <v>8</v>
      </c>
      <c r="E179" s="7">
        <v>394.28</v>
      </c>
      <c r="F179" s="7">
        <v>579.1</v>
      </c>
    </row>
    <row r="180" ht="15.75" customHeight="1">
      <c r="A180" s="2">
        <v>179.0</v>
      </c>
      <c r="B180" s="2" t="s">
        <v>421</v>
      </c>
      <c r="C180" s="3" t="s">
        <v>422</v>
      </c>
      <c r="D180" s="2" t="s">
        <v>84</v>
      </c>
      <c r="E180" s="4">
        <v>421.33</v>
      </c>
      <c r="F180" s="4">
        <v>618.84</v>
      </c>
    </row>
    <row r="181" ht="15.75" customHeight="1">
      <c r="A181" s="5">
        <v>180.0</v>
      </c>
      <c r="B181" s="5" t="s">
        <v>423</v>
      </c>
      <c r="C181" s="6" t="s">
        <v>424</v>
      </c>
      <c r="D181" s="5" t="s">
        <v>14</v>
      </c>
      <c r="E181" s="7">
        <v>518.22</v>
      </c>
      <c r="F181" s="7">
        <v>761.15</v>
      </c>
    </row>
    <row r="182" ht="15.75" customHeight="1">
      <c r="A182" s="2">
        <v>181.0</v>
      </c>
      <c r="B182" s="2" t="s">
        <v>425</v>
      </c>
      <c r="C182" s="3" t="s">
        <v>426</v>
      </c>
      <c r="D182" s="2" t="s">
        <v>427</v>
      </c>
      <c r="E182" s="4">
        <v>378.07</v>
      </c>
      <c r="F182" s="4">
        <v>555.29</v>
      </c>
    </row>
    <row r="183" ht="15.75" customHeight="1">
      <c r="A183" s="5">
        <v>182.0</v>
      </c>
      <c r="B183" s="5" t="s">
        <v>428</v>
      </c>
      <c r="C183" s="6" t="s">
        <v>429</v>
      </c>
      <c r="D183" s="5" t="s">
        <v>17</v>
      </c>
      <c r="E183" s="7">
        <v>141.0</v>
      </c>
      <c r="F183" s="7">
        <v>207.1</v>
      </c>
    </row>
    <row r="184" ht="15.75" customHeight="1">
      <c r="A184" s="2">
        <v>183.0</v>
      </c>
      <c r="B184" s="2" t="s">
        <v>430</v>
      </c>
      <c r="C184" s="3" t="s">
        <v>431</v>
      </c>
      <c r="D184" s="2" t="s">
        <v>156</v>
      </c>
      <c r="E184" s="4">
        <v>381.55</v>
      </c>
      <c r="F184" s="4">
        <v>560.4</v>
      </c>
    </row>
    <row r="185" ht="15.75" customHeight="1">
      <c r="A185" s="5">
        <v>184.0</v>
      </c>
      <c r="B185" s="5" t="s">
        <v>432</v>
      </c>
      <c r="C185" s="6" t="s">
        <v>433</v>
      </c>
      <c r="D185" s="5" t="s">
        <v>8</v>
      </c>
      <c r="E185" s="7">
        <v>399.65</v>
      </c>
      <c r="F185" s="7">
        <v>586.99</v>
      </c>
    </row>
    <row r="186" ht="15.75" customHeight="1">
      <c r="A186" s="2">
        <v>185.0</v>
      </c>
      <c r="B186" s="2" t="s">
        <v>434</v>
      </c>
      <c r="C186" s="3" t="s">
        <v>435</v>
      </c>
      <c r="D186" s="2" t="s">
        <v>260</v>
      </c>
      <c r="E186" s="4">
        <v>387.54</v>
      </c>
      <c r="F186" s="4">
        <v>569.2</v>
      </c>
    </row>
    <row r="187" ht="15.75" customHeight="1">
      <c r="A187" s="5">
        <v>186.0</v>
      </c>
      <c r="B187" s="5" t="s">
        <v>436</v>
      </c>
      <c r="C187" s="6" t="s">
        <v>437</v>
      </c>
      <c r="D187" s="5" t="s">
        <v>14</v>
      </c>
      <c r="E187" s="7">
        <v>407.46</v>
      </c>
      <c r="F187" s="7">
        <v>598.46</v>
      </c>
    </row>
    <row r="188" ht="15.75" customHeight="1">
      <c r="A188" s="2">
        <v>187.0</v>
      </c>
      <c r="B188" s="2" t="s">
        <v>438</v>
      </c>
      <c r="C188" s="3" t="s">
        <v>439</v>
      </c>
      <c r="D188" s="2" t="s">
        <v>197</v>
      </c>
      <c r="E188" s="4">
        <v>332.47</v>
      </c>
      <c r="F188" s="4">
        <v>488.31</v>
      </c>
    </row>
    <row r="189" ht="15.75" customHeight="1">
      <c r="A189" s="5">
        <v>188.0</v>
      </c>
      <c r="B189" s="5" t="s">
        <v>440</v>
      </c>
      <c r="C189" s="6" t="s">
        <v>441</v>
      </c>
      <c r="D189" s="5" t="s">
        <v>52</v>
      </c>
      <c r="E189" s="7">
        <v>452.51</v>
      </c>
      <c r="F189" s="7">
        <v>664.64</v>
      </c>
    </row>
    <row r="190" ht="15.75" customHeight="1">
      <c r="A190" s="2">
        <v>189.0</v>
      </c>
      <c r="B190" s="2" t="s">
        <v>442</v>
      </c>
      <c r="C190" s="3" t="s">
        <v>443</v>
      </c>
      <c r="D190" s="2" t="s">
        <v>339</v>
      </c>
      <c r="E190" s="4">
        <v>307.93</v>
      </c>
      <c r="F190" s="4">
        <v>452.28</v>
      </c>
    </row>
    <row r="191" ht="15.75" customHeight="1">
      <c r="A191" s="5">
        <v>190.0</v>
      </c>
      <c r="B191" s="5" t="s">
        <v>444</v>
      </c>
      <c r="C191" s="6" t="s">
        <v>445</v>
      </c>
      <c r="D191" s="5" t="s">
        <v>111</v>
      </c>
      <c r="E191" s="7">
        <v>265.69</v>
      </c>
      <c r="F191" s="7">
        <v>390.24</v>
      </c>
    </row>
    <row r="192" ht="15.75" customHeight="1">
      <c r="A192" s="2">
        <v>191.0</v>
      </c>
      <c r="B192" s="2" t="s">
        <v>446</v>
      </c>
      <c r="C192" s="3" t="s">
        <v>447</v>
      </c>
      <c r="D192" s="2" t="s">
        <v>71</v>
      </c>
      <c r="E192" s="4">
        <v>419.37</v>
      </c>
      <c r="F192" s="4">
        <v>615.96</v>
      </c>
    </row>
    <row r="193" ht="15.75" customHeight="1">
      <c r="A193" s="5">
        <v>192.0</v>
      </c>
      <c r="B193" s="5" t="s">
        <v>448</v>
      </c>
      <c r="C193" s="6" t="s">
        <v>449</v>
      </c>
      <c r="D193" s="5" t="s">
        <v>162</v>
      </c>
      <c r="E193" s="7">
        <v>235.79</v>
      </c>
      <c r="F193" s="7">
        <v>346.31</v>
      </c>
    </row>
    <row r="194" ht="15.75" customHeight="1">
      <c r="A194" s="2">
        <v>193.0</v>
      </c>
      <c r="B194" s="2" t="s">
        <v>452</v>
      </c>
      <c r="C194" s="3" t="s">
        <v>453</v>
      </c>
      <c r="D194" s="2" t="s">
        <v>40</v>
      </c>
      <c r="E194" s="4">
        <v>425.12</v>
      </c>
      <c r="F194" s="4">
        <v>624.4</v>
      </c>
    </row>
    <row r="195" ht="15.75" customHeight="1">
      <c r="A195" s="5">
        <v>194.0</v>
      </c>
      <c r="B195" s="5" t="s">
        <v>454</v>
      </c>
      <c r="C195" s="6" t="s">
        <v>455</v>
      </c>
      <c r="D195" s="5" t="s">
        <v>103</v>
      </c>
      <c r="E195" s="7">
        <v>379.34</v>
      </c>
      <c r="F195" s="7">
        <v>557.17</v>
      </c>
    </row>
    <row r="196" ht="15.75" customHeight="1">
      <c r="A196" s="2">
        <v>195.0</v>
      </c>
      <c r="B196" s="2" t="s">
        <v>456</v>
      </c>
      <c r="C196" s="3" t="s">
        <v>457</v>
      </c>
      <c r="D196" s="2" t="s">
        <v>122</v>
      </c>
      <c r="E196" s="4">
        <v>370.22</v>
      </c>
      <c r="F196" s="4">
        <v>543.76</v>
      </c>
    </row>
    <row r="197" ht="15.75" customHeight="1">
      <c r="A197" s="5">
        <v>196.0</v>
      </c>
      <c r="B197" s="5" t="s">
        <v>458</v>
      </c>
      <c r="C197" s="6" t="s">
        <v>459</v>
      </c>
      <c r="D197" s="5" t="s">
        <v>46</v>
      </c>
      <c r="E197" s="7">
        <v>357.58</v>
      </c>
      <c r="F197" s="7">
        <v>525.21</v>
      </c>
    </row>
    <row r="198" ht="15.75" customHeight="1">
      <c r="A198" s="2">
        <v>197.0</v>
      </c>
      <c r="B198" s="2" t="s">
        <v>460</v>
      </c>
      <c r="C198" s="3" t="s">
        <v>461</v>
      </c>
      <c r="D198" s="2" t="s">
        <v>52</v>
      </c>
      <c r="E198" s="4">
        <v>522.97</v>
      </c>
      <c r="F198" s="4">
        <v>768.12</v>
      </c>
    </row>
    <row r="199" ht="15.75" customHeight="1">
      <c r="A199" s="5">
        <v>198.0</v>
      </c>
      <c r="B199" s="5" t="s">
        <v>462</v>
      </c>
      <c r="C199" s="6" t="s">
        <v>216</v>
      </c>
      <c r="D199" s="5" t="s">
        <v>40</v>
      </c>
      <c r="E199" s="7">
        <v>450.7</v>
      </c>
      <c r="F199" s="7">
        <v>661.97</v>
      </c>
    </row>
    <row r="200" ht="15.75" customHeight="1">
      <c r="A200" s="2">
        <v>199.0</v>
      </c>
      <c r="B200" s="2" t="s">
        <v>463</v>
      </c>
      <c r="C200" s="3" t="s">
        <v>464</v>
      </c>
      <c r="D200" s="2" t="s">
        <v>427</v>
      </c>
      <c r="E200" s="4">
        <v>436.14</v>
      </c>
      <c r="F200" s="4">
        <v>640.58</v>
      </c>
    </row>
    <row r="201" ht="15.75" customHeight="1">
      <c r="A201" s="5">
        <v>200.0</v>
      </c>
      <c r="B201" s="5" t="s">
        <v>465</v>
      </c>
      <c r="C201" s="6" t="s">
        <v>466</v>
      </c>
      <c r="D201" s="5" t="s">
        <v>135</v>
      </c>
      <c r="E201" s="7">
        <v>399.12</v>
      </c>
      <c r="F201" s="7">
        <v>586.21</v>
      </c>
    </row>
    <row r="202" ht="15.75" customHeight="1">
      <c r="A202" s="2">
        <v>201.0</v>
      </c>
      <c r="B202" s="2" t="s">
        <v>467</v>
      </c>
      <c r="C202" s="3" t="s">
        <v>468</v>
      </c>
      <c r="D202" s="2" t="s">
        <v>46</v>
      </c>
      <c r="E202" s="4">
        <v>404.79</v>
      </c>
      <c r="F202" s="4">
        <v>594.54</v>
      </c>
    </row>
    <row r="203" ht="15.75" customHeight="1">
      <c r="A203" s="5">
        <v>202.0</v>
      </c>
      <c r="B203" s="5" t="s">
        <v>469</v>
      </c>
      <c r="C203" s="6" t="s">
        <v>470</v>
      </c>
      <c r="D203" s="5" t="s">
        <v>49</v>
      </c>
      <c r="E203" s="7">
        <v>445.44</v>
      </c>
      <c r="F203" s="7">
        <v>654.25</v>
      </c>
    </row>
    <row r="204" ht="15.75" customHeight="1">
      <c r="A204" s="2">
        <v>203.0</v>
      </c>
      <c r="B204" s="2" t="s">
        <v>471</v>
      </c>
      <c r="C204" s="3" t="s">
        <v>472</v>
      </c>
      <c r="D204" s="2" t="s">
        <v>49</v>
      </c>
      <c r="E204" s="4">
        <v>382.89</v>
      </c>
      <c r="F204" s="4">
        <v>562.37</v>
      </c>
    </row>
    <row r="205" ht="15.75" customHeight="1">
      <c r="A205" s="5">
        <v>204.0</v>
      </c>
      <c r="B205" s="5" t="s">
        <v>473</v>
      </c>
      <c r="C205" s="6" t="s">
        <v>474</v>
      </c>
      <c r="D205" s="5" t="s">
        <v>81</v>
      </c>
      <c r="E205" s="7">
        <v>346.71</v>
      </c>
      <c r="F205" s="7">
        <v>509.24</v>
      </c>
    </row>
    <row r="206" ht="15.75" customHeight="1">
      <c r="A206" s="2">
        <v>205.0</v>
      </c>
      <c r="B206" s="2" t="s">
        <v>475</v>
      </c>
      <c r="C206" s="3" t="s">
        <v>476</v>
      </c>
      <c r="D206" s="2" t="s">
        <v>14</v>
      </c>
      <c r="E206" s="4">
        <v>390.59</v>
      </c>
      <c r="F206" s="4">
        <v>573.69</v>
      </c>
    </row>
    <row r="207" ht="15.75" customHeight="1">
      <c r="A207" s="5">
        <v>206.0</v>
      </c>
      <c r="B207" s="5" t="s">
        <v>477</v>
      </c>
      <c r="C207" s="6" t="s">
        <v>478</v>
      </c>
      <c r="D207" s="5" t="s">
        <v>20</v>
      </c>
      <c r="E207" s="7">
        <v>343.1</v>
      </c>
      <c r="F207" s="7">
        <v>503.93</v>
      </c>
    </row>
    <row r="208" ht="15.75" customHeight="1">
      <c r="A208" s="2">
        <v>207.0</v>
      </c>
      <c r="B208" s="2" t="s">
        <v>481</v>
      </c>
      <c r="C208" s="3" t="s">
        <v>482</v>
      </c>
      <c r="D208" s="2" t="s">
        <v>103</v>
      </c>
      <c r="E208" s="4">
        <v>429.18</v>
      </c>
      <c r="F208" s="4">
        <v>630.37</v>
      </c>
    </row>
    <row r="209" ht="15.75" customHeight="1">
      <c r="A209" s="5">
        <v>208.0</v>
      </c>
      <c r="B209" s="5" t="s">
        <v>485</v>
      </c>
      <c r="C209" s="6" t="s">
        <v>275</v>
      </c>
      <c r="D209" s="5" t="s">
        <v>91</v>
      </c>
      <c r="E209" s="7">
        <v>391.43</v>
      </c>
      <c r="F209" s="7">
        <v>574.91</v>
      </c>
    </row>
    <row r="210" ht="15.75" customHeight="1">
      <c r="A210" s="2">
        <v>209.0</v>
      </c>
      <c r="B210" s="2" t="s">
        <v>486</v>
      </c>
      <c r="C210" s="3" t="s">
        <v>487</v>
      </c>
      <c r="D210" s="2" t="s">
        <v>14</v>
      </c>
      <c r="E210" s="4">
        <v>436.8</v>
      </c>
      <c r="F210" s="4">
        <v>641.55</v>
      </c>
    </row>
    <row r="211" ht="15.75" customHeight="1">
      <c r="A211" s="5">
        <v>210.0</v>
      </c>
      <c r="B211" s="5" t="s">
        <v>488</v>
      </c>
      <c r="C211" s="6" t="s">
        <v>489</v>
      </c>
      <c r="D211" s="5" t="s">
        <v>135</v>
      </c>
      <c r="E211" s="7">
        <v>402.45</v>
      </c>
      <c r="F211" s="7">
        <v>591.11</v>
      </c>
    </row>
    <row r="212" ht="15.75" customHeight="1">
      <c r="A212" s="2">
        <v>211.0</v>
      </c>
      <c r="B212" s="2" t="s">
        <v>490</v>
      </c>
      <c r="C212" s="3" t="s">
        <v>491</v>
      </c>
      <c r="D212" s="2" t="s">
        <v>162</v>
      </c>
      <c r="E212" s="4">
        <v>508.53</v>
      </c>
      <c r="F212" s="4">
        <v>746.91</v>
      </c>
    </row>
    <row r="213" ht="15.75" customHeight="1">
      <c r="A213" s="5">
        <v>212.0</v>
      </c>
      <c r="B213" s="5" t="s">
        <v>492</v>
      </c>
      <c r="C213" s="6" t="s">
        <v>493</v>
      </c>
      <c r="D213" s="5" t="s">
        <v>8</v>
      </c>
      <c r="E213" s="7">
        <v>265.7</v>
      </c>
      <c r="F213" s="7">
        <v>390.25</v>
      </c>
    </row>
    <row r="214" ht="15.75" customHeight="1">
      <c r="A214" s="2">
        <v>213.0</v>
      </c>
      <c r="B214" s="2" t="s">
        <v>494</v>
      </c>
      <c r="C214" s="3" t="s">
        <v>495</v>
      </c>
      <c r="D214" s="2" t="s">
        <v>26</v>
      </c>
      <c r="E214" s="4">
        <v>360.13</v>
      </c>
      <c r="F214" s="4">
        <v>528.94</v>
      </c>
    </row>
    <row r="215" ht="15.75" customHeight="1">
      <c r="A215" s="5">
        <v>214.0</v>
      </c>
      <c r="B215" s="5" t="s">
        <v>496</v>
      </c>
      <c r="C215" s="6" t="s">
        <v>497</v>
      </c>
      <c r="D215" s="5" t="s">
        <v>282</v>
      </c>
      <c r="E215" s="7">
        <v>427.3</v>
      </c>
      <c r="F215" s="7">
        <v>627.61</v>
      </c>
    </row>
    <row r="216" ht="15.75" customHeight="1">
      <c r="A216" s="2">
        <v>215.0</v>
      </c>
      <c r="B216" s="2" t="s">
        <v>498</v>
      </c>
      <c r="C216" s="3" t="s">
        <v>499</v>
      </c>
      <c r="D216" s="2" t="s">
        <v>26</v>
      </c>
      <c r="E216" s="4">
        <v>315.47</v>
      </c>
      <c r="F216" s="4">
        <v>463.35</v>
      </c>
    </row>
    <row r="217" ht="15.75" customHeight="1">
      <c r="A217" s="5">
        <v>216.0</v>
      </c>
      <c r="B217" s="5" t="s">
        <v>502</v>
      </c>
      <c r="C217" s="6" t="s">
        <v>503</v>
      </c>
      <c r="D217" s="5" t="s">
        <v>147</v>
      </c>
      <c r="E217" s="7">
        <v>314.36</v>
      </c>
      <c r="F217" s="7">
        <v>461.72</v>
      </c>
    </row>
    <row r="218" ht="15.75" customHeight="1">
      <c r="A218" s="2">
        <v>217.0</v>
      </c>
      <c r="B218" s="2" t="s">
        <v>504</v>
      </c>
      <c r="C218" s="3" t="s">
        <v>505</v>
      </c>
      <c r="D218" s="2" t="s">
        <v>46</v>
      </c>
      <c r="E218" s="4">
        <v>380.91</v>
      </c>
      <c r="F218" s="4">
        <v>559.47</v>
      </c>
    </row>
    <row r="219" ht="15.75" customHeight="1">
      <c r="A219" s="5">
        <v>218.0</v>
      </c>
      <c r="B219" s="5" t="s">
        <v>506</v>
      </c>
      <c r="C219" s="6" t="s">
        <v>507</v>
      </c>
      <c r="D219" s="5" t="s">
        <v>395</v>
      </c>
      <c r="E219" s="7">
        <v>491.38</v>
      </c>
      <c r="F219" s="7">
        <v>721.72</v>
      </c>
    </row>
    <row r="220" ht="15.75" customHeight="1">
      <c r="A220" s="2">
        <v>219.0</v>
      </c>
      <c r="B220" s="2" t="s">
        <v>508</v>
      </c>
      <c r="C220" s="3" t="s">
        <v>509</v>
      </c>
      <c r="D220" s="2" t="s">
        <v>52</v>
      </c>
      <c r="E220" s="4">
        <v>380.4</v>
      </c>
      <c r="F220" s="4">
        <v>558.72</v>
      </c>
    </row>
    <row r="221" ht="15.75" customHeight="1">
      <c r="A221" s="5">
        <v>220.0</v>
      </c>
      <c r="B221" s="5" t="s">
        <v>510</v>
      </c>
      <c r="C221" s="6" t="s">
        <v>511</v>
      </c>
      <c r="D221" s="5" t="s">
        <v>180</v>
      </c>
      <c r="E221" s="7">
        <v>383.35</v>
      </c>
      <c r="F221" s="7">
        <v>563.06</v>
      </c>
    </row>
    <row r="222" ht="15.75" customHeight="1">
      <c r="A222" s="2">
        <v>221.0</v>
      </c>
      <c r="B222" s="2" t="s">
        <v>512</v>
      </c>
      <c r="C222" s="3" t="s">
        <v>513</v>
      </c>
      <c r="D222" s="2" t="s">
        <v>169</v>
      </c>
      <c r="E222" s="4">
        <v>380.45</v>
      </c>
      <c r="F222" s="4">
        <v>558.79</v>
      </c>
    </row>
    <row r="223" ht="15.75" customHeight="1">
      <c r="A223" s="5">
        <v>222.0</v>
      </c>
      <c r="B223" s="5" t="s">
        <v>514</v>
      </c>
      <c r="C223" s="6" t="s">
        <v>515</v>
      </c>
      <c r="D223" s="5" t="s">
        <v>20</v>
      </c>
      <c r="E223" s="7">
        <v>371.77</v>
      </c>
      <c r="F223" s="7">
        <v>546.05</v>
      </c>
    </row>
    <row r="224" ht="15.75" customHeight="1">
      <c r="A224" s="2">
        <v>223.0</v>
      </c>
      <c r="B224" s="2" t="s">
        <v>516</v>
      </c>
      <c r="C224" s="3" t="s">
        <v>517</v>
      </c>
      <c r="D224" s="2" t="s">
        <v>20</v>
      </c>
      <c r="E224" s="4">
        <v>304.63</v>
      </c>
      <c r="F224" s="4">
        <v>447.43</v>
      </c>
    </row>
    <row r="225" ht="15.75" customHeight="1">
      <c r="A225" s="5">
        <v>224.0</v>
      </c>
      <c r="B225" s="5" t="s">
        <v>518</v>
      </c>
      <c r="C225" s="6" t="s">
        <v>519</v>
      </c>
      <c r="D225" s="5" t="s">
        <v>520</v>
      </c>
      <c r="E225" s="7">
        <v>630.51</v>
      </c>
      <c r="F225" s="7">
        <v>926.07</v>
      </c>
    </row>
    <row r="226" ht="15.75" customHeight="1">
      <c r="A226" s="2">
        <v>225.0</v>
      </c>
      <c r="B226" s="2" t="s">
        <v>521</v>
      </c>
      <c r="C226" s="3" t="s">
        <v>522</v>
      </c>
      <c r="D226" s="2" t="s">
        <v>147</v>
      </c>
      <c r="E226" s="4">
        <v>375.64</v>
      </c>
      <c r="F226" s="4">
        <v>551.73</v>
      </c>
    </row>
    <row r="227" ht="15.75" customHeight="1">
      <c r="A227" s="5">
        <v>226.0</v>
      </c>
      <c r="B227" s="5" t="s">
        <v>523</v>
      </c>
      <c r="C227" s="6" t="s">
        <v>524</v>
      </c>
      <c r="D227" s="5" t="s">
        <v>260</v>
      </c>
      <c r="E227" s="7">
        <v>450.65</v>
      </c>
      <c r="F227" s="7">
        <v>661.89</v>
      </c>
    </row>
    <row r="228" ht="15.75" customHeight="1">
      <c r="A228" s="2">
        <v>227.0</v>
      </c>
      <c r="B228" s="2" t="s">
        <v>525</v>
      </c>
      <c r="C228" s="3" t="s">
        <v>269</v>
      </c>
      <c r="D228" s="2" t="s">
        <v>17</v>
      </c>
      <c r="E228" s="4">
        <v>329.29</v>
      </c>
      <c r="F228" s="4">
        <v>483.65</v>
      </c>
    </row>
    <row r="229" ht="15.75" customHeight="1">
      <c r="A229" s="5">
        <v>228.0</v>
      </c>
      <c r="B229" s="5" t="s">
        <v>526</v>
      </c>
      <c r="C229" s="6" t="s">
        <v>527</v>
      </c>
      <c r="D229" s="5" t="s">
        <v>20</v>
      </c>
      <c r="E229" s="7">
        <v>377.09</v>
      </c>
      <c r="F229" s="7">
        <v>553.86</v>
      </c>
    </row>
    <row r="230" ht="15.75" customHeight="1">
      <c r="A230" s="2">
        <v>229.0</v>
      </c>
      <c r="B230" s="2" t="s">
        <v>528</v>
      </c>
      <c r="C230" s="3" t="s">
        <v>529</v>
      </c>
      <c r="D230" s="2" t="s">
        <v>177</v>
      </c>
      <c r="E230" s="4">
        <v>595.29</v>
      </c>
      <c r="F230" s="4">
        <v>874.35</v>
      </c>
    </row>
    <row r="231" ht="15.75" customHeight="1">
      <c r="A231" s="5">
        <v>230.0</v>
      </c>
      <c r="B231" s="5" t="s">
        <v>530</v>
      </c>
      <c r="C231" s="6" t="s">
        <v>531</v>
      </c>
      <c r="D231" s="5" t="s">
        <v>8</v>
      </c>
      <c r="E231" s="7">
        <v>325.42</v>
      </c>
      <c r="F231" s="7">
        <v>477.97</v>
      </c>
    </row>
    <row r="232" ht="15.75" customHeight="1">
      <c r="A232" s="2">
        <v>231.0</v>
      </c>
      <c r="B232" s="2" t="s">
        <v>532</v>
      </c>
      <c r="C232" s="3" t="s">
        <v>533</v>
      </c>
      <c r="D232" s="2" t="s">
        <v>169</v>
      </c>
      <c r="E232" s="4">
        <v>330.43</v>
      </c>
      <c r="F232" s="4">
        <v>485.33</v>
      </c>
    </row>
    <row r="233" ht="15.75" customHeight="1">
      <c r="A233" s="5">
        <v>232.0</v>
      </c>
      <c r="B233" s="5" t="s">
        <v>534</v>
      </c>
      <c r="C233" s="6" t="s">
        <v>535</v>
      </c>
      <c r="D233" s="5" t="s">
        <v>20</v>
      </c>
      <c r="E233" s="7">
        <v>384.32</v>
      </c>
      <c r="F233" s="7">
        <v>564.48</v>
      </c>
    </row>
    <row r="234" ht="15.75" customHeight="1">
      <c r="A234" s="2">
        <v>233.0</v>
      </c>
      <c r="B234" s="2" t="s">
        <v>536</v>
      </c>
      <c r="C234" s="3" t="s">
        <v>537</v>
      </c>
      <c r="D234" s="2" t="s">
        <v>17</v>
      </c>
      <c r="E234" s="4">
        <v>363.59</v>
      </c>
      <c r="F234" s="4">
        <v>534.03</v>
      </c>
    </row>
    <row r="235" ht="15.75" customHeight="1">
      <c r="A235" s="5">
        <v>234.0</v>
      </c>
      <c r="B235" s="5" t="s">
        <v>538</v>
      </c>
      <c r="C235" s="6" t="s">
        <v>539</v>
      </c>
      <c r="D235" s="5" t="s">
        <v>103</v>
      </c>
      <c r="E235" s="7">
        <v>374.88</v>
      </c>
      <c r="F235" s="7">
        <v>550.61</v>
      </c>
    </row>
    <row r="236" ht="15.75" customHeight="1">
      <c r="A236" s="2">
        <v>235.0</v>
      </c>
      <c r="B236" s="2" t="s">
        <v>540</v>
      </c>
      <c r="C236" s="3" t="s">
        <v>541</v>
      </c>
      <c r="D236" s="2" t="s">
        <v>49</v>
      </c>
      <c r="E236" s="4">
        <v>435.37</v>
      </c>
      <c r="F236" s="4">
        <v>639.46</v>
      </c>
    </row>
    <row r="237" ht="15.75" customHeight="1">
      <c r="A237" s="5">
        <v>236.0</v>
      </c>
      <c r="B237" s="5" t="s">
        <v>542</v>
      </c>
      <c r="C237" s="6" t="s">
        <v>543</v>
      </c>
      <c r="D237" s="5" t="s">
        <v>214</v>
      </c>
      <c r="E237" s="7">
        <v>348.39</v>
      </c>
      <c r="F237" s="7">
        <v>511.71</v>
      </c>
    </row>
    <row r="238" ht="15.75" customHeight="1">
      <c r="A238" s="2">
        <v>237.0</v>
      </c>
      <c r="B238" s="2" t="s">
        <v>544</v>
      </c>
      <c r="C238" s="3" t="s">
        <v>545</v>
      </c>
      <c r="D238" s="2" t="s">
        <v>232</v>
      </c>
      <c r="E238" s="4">
        <v>383.54</v>
      </c>
      <c r="F238" s="4">
        <v>563.33</v>
      </c>
    </row>
    <row r="239" ht="15.75" customHeight="1">
      <c r="A239" s="5">
        <v>238.0</v>
      </c>
      <c r="B239" s="5" t="s">
        <v>546</v>
      </c>
      <c r="C239" s="6" t="s">
        <v>547</v>
      </c>
      <c r="D239" s="5" t="s">
        <v>169</v>
      </c>
      <c r="E239" s="7">
        <v>331.74</v>
      </c>
      <c r="F239" s="7">
        <v>487.25</v>
      </c>
    </row>
    <row r="240" ht="15.75" customHeight="1">
      <c r="A240" s="2">
        <v>239.0</v>
      </c>
      <c r="B240" s="2" t="s">
        <v>548</v>
      </c>
      <c r="C240" s="3" t="s">
        <v>549</v>
      </c>
      <c r="D240" s="2" t="s">
        <v>14</v>
      </c>
      <c r="E240" s="4">
        <v>507.3</v>
      </c>
      <c r="F240" s="4">
        <v>745.11</v>
      </c>
    </row>
    <row r="241" ht="15.75" customHeight="1">
      <c r="A241" s="5">
        <v>240.0</v>
      </c>
      <c r="B241" s="5" t="s">
        <v>550</v>
      </c>
      <c r="C241" s="6" t="s">
        <v>551</v>
      </c>
      <c r="D241" s="5" t="s">
        <v>63</v>
      </c>
      <c r="E241" s="7">
        <v>321.5</v>
      </c>
      <c r="F241" s="7">
        <v>472.21</v>
      </c>
    </row>
    <row r="242" ht="15.75" customHeight="1">
      <c r="A242" s="2">
        <v>241.0</v>
      </c>
      <c r="B242" s="2" t="s">
        <v>552</v>
      </c>
      <c r="C242" s="3" t="s">
        <v>553</v>
      </c>
      <c r="D242" s="2" t="s">
        <v>23</v>
      </c>
      <c r="E242" s="4">
        <v>293.83</v>
      </c>
      <c r="F242" s="4">
        <v>431.56</v>
      </c>
    </row>
    <row r="243" ht="15.75" customHeight="1">
      <c r="A243" s="5">
        <v>242.0</v>
      </c>
      <c r="B243" s="5" t="s">
        <v>556</v>
      </c>
      <c r="C243" s="6" t="s">
        <v>557</v>
      </c>
      <c r="D243" s="5" t="s">
        <v>263</v>
      </c>
      <c r="E243" s="7">
        <v>125.53</v>
      </c>
      <c r="F243" s="7">
        <v>184.37</v>
      </c>
    </row>
    <row r="244" ht="15.75" customHeight="1">
      <c r="A244" s="2">
        <v>243.0</v>
      </c>
      <c r="B244" s="2" t="s">
        <v>558</v>
      </c>
      <c r="C244" s="3" t="s">
        <v>559</v>
      </c>
      <c r="D244" s="2" t="s">
        <v>23</v>
      </c>
      <c r="E244" s="4">
        <v>287.1</v>
      </c>
      <c r="F244" s="4">
        <v>421.69</v>
      </c>
    </row>
    <row r="245" ht="15.75" customHeight="1">
      <c r="A245" s="5">
        <v>244.0</v>
      </c>
      <c r="B245" s="5" t="s">
        <v>560</v>
      </c>
      <c r="C245" s="6" t="s">
        <v>561</v>
      </c>
      <c r="D245" s="5" t="s">
        <v>156</v>
      </c>
      <c r="E245" s="7">
        <v>470.05</v>
      </c>
      <c r="F245" s="7">
        <v>690.39</v>
      </c>
    </row>
    <row r="246" ht="15.75" customHeight="1">
      <c r="A246" s="2">
        <v>245.0</v>
      </c>
      <c r="B246" s="2" t="s">
        <v>562</v>
      </c>
      <c r="C246" s="3" t="s">
        <v>563</v>
      </c>
      <c r="D246" s="2" t="s">
        <v>20</v>
      </c>
      <c r="E246" s="4">
        <v>414.94</v>
      </c>
      <c r="F246" s="4">
        <v>609.46</v>
      </c>
    </row>
    <row r="247" ht="15.75" customHeight="1">
      <c r="A247" s="5">
        <v>246.0</v>
      </c>
      <c r="B247" s="5" t="s">
        <v>564</v>
      </c>
      <c r="C247" s="6" t="s">
        <v>565</v>
      </c>
      <c r="D247" s="5" t="s">
        <v>169</v>
      </c>
      <c r="E247" s="7">
        <v>450.03</v>
      </c>
      <c r="F247" s="7">
        <v>660.99</v>
      </c>
    </row>
    <row r="248" ht="15.75" customHeight="1">
      <c r="A248" s="2">
        <v>247.0</v>
      </c>
      <c r="B248" s="2" t="s">
        <v>566</v>
      </c>
      <c r="C248" s="3" t="s">
        <v>567</v>
      </c>
      <c r="D248" s="2" t="s">
        <v>23</v>
      </c>
      <c r="E248" s="4">
        <v>255.75</v>
      </c>
      <c r="F248" s="4">
        <v>375.64</v>
      </c>
    </row>
    <row r="249" ht="15.75" customHeight="1">
      <c r="A249" s="5">
        <v>248.0</v>
      </c>
      <c r="B249" s="5" t="s">
        <v>568</v>
      </c>
      <c r="C249" s="6" t="s">
        <v>569</v>
      </c>
      <c r="D249" s="5" t="s">
        <v>46</v>
      </c>
      <c r="E249" s="7">
        <v>347.65</v>
      </c>
      <c r="F249" s="7">
        <v>510.61</v>
      </c>
    </row>
    <row r="250" ht="15.75" customHeight="1">
      <c r="A250" s="2">
        <v>249.0</v>
      </c>
      <c r="B250" s="2" t="s">
        <v>570</v>
      </c>
      <c r="C250" s="3" t="s">
        <v>571</v>
      </c>
      <c r="D250" s="2" t="s">
        <v>91</v>
      </c>
      <c r="E250" s="4">
        <v>328.14</v>
      </c>
      <c r="F250" s="4">
        <v>481.96</v>
      </c>
    </row>
    <row r="251" ht="15.75" customHeight="1">
      <c r="A251" s="5">
        <v>250.0</v>
      </c>
      <c r="B251" s="5" t="s">
        <v>572</v>
      </c>
      <c r="C251" s="6" t="s">
        <v>573</v>
      </c>
      <c r="D251" s="5" t="s">
        <v>20</v>
      </c>
      <c r="E251" s="7">
        <v>338.87</v>
      </c>
      <c r="F251" s="7">
        <v>497.72</v>
      </c>
    </row>
    <row r="252" ht="15.75" customHeight="1">
      <c r="A252" s="2">
        <v>251.0</v>
      </c>
      <c r="B252" s="2" t="s">
        <v>574</v>
      </c>
      <c r="C252" s="3" t="s">
        <v>575</v>
      </c>
      <c r="D252" s="2" t="s">
        <v>20</v>
      </c>
      <c r="E252" s="4">
        <v>367.25</v>
      </c>
      <c r="F252" s="4">
        <v>539.41</v>
      </c>
    </row>
    <row r="253" ht="15.75" customHeight="1">
      <c r="A253" s="5">
        <v>252.0</v>
      </c>
      <c r="B253" s="5" t="s">
        <v>576</v>
      </c>
      <c r="C253" s="6" t="s">
        <v>577</v>
      </c>
      <c r="D253" s="5" t="s">
        <v>169</v>
      </c>
      <c r="E253" s="7">
        <v>300.98</v>
      </c>
      <c r="F253" s="7">
        <v>442.06</v>
      </c>
    </row>
    <row r="254" ht="15.75" customHeight="1">
      <c r="A254" s="2">
        <v>253.0</v>
      </c>
      <c r="B254" s="2" t="s">
        <v>578</v>
      </c>
      <c r="C254" s="3" t="s">
        <v>579</v>
      </c>
      <c r="D254" s="2" t="s">
        <v>156</v>
      </c>
      <c r="E254" s="4">
        <v>391.14</v>
      </c>
      <c r="F254" s="4">
        <v>574.49</v>
      </c>
    </row>
    <row r="255" ht="15.75" customHeight="1">
      <c r="A255" s="5">
        <v>254.0</v>
      </c>
      <c r="B255" s="5" t="s">
        <v>580</v>
      </c>
      <c r="C255" s="6" t="s">
        <v>581</v>
      </c>
      <c r="D255" s="5" t="s">
        <v>156</v>
      </c>
      <c r="E255" s="7">
        <v>350.7</v>
      </c>
      <c r="F255" s="7">
        <v>515.09</v>
      </c>
    </row>
    <row r="256" ht="15.75" customHeight="1">
      <c r="A256" s="2">
        <v>255.0</v>
      </c>
      <c r="B256" s="2" t="s">
        <v>582</v>
      </c>
      <c r="C256" s="3" t="s">
        <v>583</v>
      </c>
      <c r="D256" s="2" t="s">
        <v>32</v>
      </c>
      <c r="E256" s="4">
        <v>271.41</v>
      </c>
      <c r="F256" s="4">
        <v>398.64</v>
      </c>
    </row>
    <row r="257" ht="15.75" customHeight="1">
      <c r="A257" s="5">
        <v>256.0</v>
      </c>
      <c r="B257" s="5" t="s">
        <v>584</v>
      </c>
      <c r="C257" s="6" t="s">
        <v>585</v>
      </c>
      <c r="D257" s="5" t="s">
        <v>11</v>
      </c>
      <c r="E257" s="7">
        <v>408.32</v>
      </c>
      <c r="F257" s="7">
        <v>599.73</v>
      </c>
    </row>
    <row r="258" ht="15.75" customHeight="1">
      <c r="A258" s="2">
        <v>257.0</v>
      </c>
      <c r="B258" s="2" t="s">
        <v>586</v>
      </c>
      <c r="C258" s="3" t="s">
        <v>587</v>
      </c>
      <c r="D258" s="2" t="s">
        <v>159</v>
      </c>
      <c r="E258" s="4">
        <v>354.11</v>
      </c>
      <c r="F258" s="4">
        <v>520.1</v>
      </c>
    </row>
    <row r="259" ht="15.75" customHeight="1">
      <c r="A259" s="5">
        <v>258.0</v>
      </c>
      <c r="B259" s="5" t="s">
        <v>588</v>
      </c>
      <c r="C259" s="6" t="s">
        <v>589</v>
      </c>
      <c r="D259" s="5" t="s">
        <v>177</v>
      </c>
      <c r="E259" s="7">
        <v>582.44</v>
      </c>
      <c r="F259" s="7">
        <v>855.48</v>
      </c>
    </row>
    <row r="260" ht="15.75" customHeight="1">
      <c r="A260" s="2">
        <v>259.0</v>
      </c>
      <c r="B260" s="2" t="s">
        <v>590</v>
      </c>
      <c r="C260" s="3" t="s">
        <v>591</v>
      </c>
      <c r="D260" s="2" t="s">
        <v>197</v>
      </c>
      <c r="E260" s="4">
        <v>482.32</v>
      </c>
      <c r="F260" s="4">
        <v>708.42</v>
      </c>
    </row>
    <row r="261" ht="15.75" customHeight="1">
      <c r="A261" s="5">
        <v>260.0</v>
      </c>
      <c r="B261" s="5" t="s">
        <v>592</v>
      </c>
      <c r="C261" s="6" t="s">
        <v>130</v>
      </c>
      <c r="D261" s="5" t="s">
        <v>11</v>
      </c>
      <c r="E261" s="7">
        <v>390.82</v>
      </c>
      <c r="F261" s="7">
        <v>574.03</v>
      </c>
    </row>
    <row r="262" ht="15.75" customHeight="1">
      <c r="A262" s="2">
        <v>261.0</v>
      </c>
      <c r="B262" s="2" t="s">
        <v>593</v>
      </c>
      <c r="C262" s="3" t="s">
        <v>594</v>
      </c>
      <c r="D262" s="2" t="s">
        <v>40</v>
      </c>
      <c r="E262" s="4">
        <v>447.81</v>
      </c>
      <c r="F262" s="4">
        <v>657.72</v>
      </c>
    </row>
    <row r="263" ht="15.75" customHeight="1">
      <c r="A263" s="5">
        <v>262.0</v>
      </c>
      <c r="B263" s="5" t="s">
        <v>595</v>
      </c>
      <c r="C263" s="6" t="s">
        <v>596</v>
      </c>
      <c r="D263" s="5" t="s">
        <v>122</v>
      </c>
      <c r="E263" s="7">
        <v>624.5</v>
      </c>
      <c r="F263" s="7">
        <v>917.25</v>
      </c>
    </row>
    <row r="264" ht="15.75" customHeight="1">
      <c r="A264" s="2">
        <v>263.0</v>
      </c>
      <c r="B264" s="2" t="s">
        <v>597</v>
      </c>
      <c r="C264" s="3" t="s">
        <v>598</v>
      </c>
      <c r="D264" s="2" t="s">
        <v>214</v>
      </c>
      <c r="E264" s="4">
        <v>399.52</v>
      </c>
      <c r="F264" s="4">
        <v>586.8</v>
      </c>
    </row>
    <row r="265" ht="15.75" customHeight="1">
      <c r="A265" s="5">
        <v>264.0</v>
      </c>
      <c r="B265" s="5" t="s">
        <v>599</v>
      </c>
      <c r="C265" s="6" t="s">
        <v>600</v>
      </c>
      <c r="D265" s="5" t="s">
        <v>8</v>
      </c>
      <c r="E265" s="7">
        <v>324.32</v>
      </c>
      <c r="F265" s="7">
        <v>476.35</v>
      </c>
    </row>
    <row r="266" ht="15.75" customHeight="1">
      <c r="A266" s="2">
        <v>265.0</v>
      </c>
      <c r="B266" s="2" t="s">
        <v>601</v>
      </c>
      <c r="C266" s="3" t="s">
        <v>602</v>
      </c>
      <c r="D266" s="2" t="s">
        <v>23</v>
      </c>
      <c r="E266" s="4">
        <v>275.83</v>
      </c>
      <c r="F266" s="4">
        <v>405.13</v>
      </c>
    </row>
    <row r="267" ht="15.75" customHeight="1">
      <c r="A267" s="5">
        <v>266.0</v>
      </c>
      <c r="B267" s="5" t="s">
        <v>603</v>
      </c>
      <c r="C267" s="6" t="s">
        <v>604</v>
      </c>
      <c r="D267" s="5" t="s">
        <v>20</v>
      </c>
      <c r="E267" s="7">
        <v>334.4</v>
      </c>
      <c r="F267" s="7">
        <v>491.16</v>
      </c>
    </row>
    <row r="268" ht="15.75" customHeight="1">
      <c r="A268" s="2">
        <v>267.0</v>
      </c>
      <c r="B268" s="2" t="s">
        <v>605</v>
      </c>
      <c r="C268" s="3" t="s">
        <v>130</v>
      </c>
      <c r="D268" s="2" t="s">
        <v>317</v>
      </c>
      <c r="E268" s="4">
        <v>432.25</v>
      </c>
      <c r="F268" s="4">
        <v>634.87</v>
      </c>
    </row>
    <row r="269" ht="15.75" customHeight="1">
      <c r="A269" s="5">
        <v>268.0</v>
      </c>
      <c r="B269" s="5" t="s">
        <v>606</v>
      </c>
      <c r="C269" s="6" t="s">
        <v>607</v>
      </c>
      <c r="D269" s="5" t="s">
        <v>169</v>
      </c>
      <c r="E269" s="7">
        <v>434.74</v>
      </c>
      <c r="F269" s="7">
        <v>638.53</v>
      </c>
    </row>
    <row r="270" ht="15.75" customHeight="1">
      <c r="A270" s="2">
        <v>269.0</v>
      </c>
      <c r="B270" s="2" t="s">
        <v>608</v>
      </c>
      <c r="C270" s="3" t="s">
        <v>609</v>
      </c>
      <c r="D270" s="2" t="s">
        <v>232</v>
      </c>
      <c r="E270" s="4">
        <v>438.92</v>
      </c>
      <c r="F270" s="4">
        <v>644.67</v>
      </c>
    </row>
    <row r="271" ht="15.75" customHeight="1">
      <c r="A271" s="5">
        <v>270.0</v>
      </c>
      <c r="B271" s="5" t="s">
        <v>610</v>
      </c>
      <c r="C271" s="6" t="s">
        <v>611</v>
      </c>
      <c r="D271" s="5" t="s">
        <v>81</v>
      </c>
      <c r="E271" s="7">
        <v>429.77</v>
      </c>
      <c r="F271" s="7">
        <v>631.24</v>
      </c>
    </row>
    <row r="272" ht="15.75" customHeight="1">
      <c r="A272" s="2">
        <v>271.0</v>
      </c>
      <c r="B272" s="2" t="s">
        <v>612</v>
      </c>
      <c r="C272" s="3" t="s">
        <v>613</v>
      </c>
      <c r="D272" s="2" t="s">
        <v>40</v>
      </c>
      <c r="E272" s="4">
        <v>392.44</v>
      </c>
      <c r="F272" s="4">
        <v>576.4</v>
      </c>
    </row>
    <row r="273" ht="15.75" customHeight="1">
      <c r="A273" s="5">
        <v>272.0</v>
      </c>
      <c r="B273" s="5" t="s">
        <v>614</v>
      </c>
      <c r="C273" s="6" t="s">
        <v>615</v>
      </c>
      <c r="D273" s="5" t="s">
        <v>156</v>
      </c>
      <c r="E273" s="7">
        <v>259.28</v>
      </c>
      <c r="F273" s="7">
        <v>380.83</v>
      </c>
    </row>
    <row r="274" ht="15.75" customHeight="1">
      <c r="A274" s="2">
        <v>273.0</v>
      </c>
      <c r="B274" s="2" t="s">
        <v>616</v>
      </c>
      <c r="C274" s="3" t="s">
        <v>617</v>
      </c>
      <c r="D274" s="2" t="s">
        <v>169</v>
      </c>
      <c r="E274" s="4">
        <v>406.61</v>
      </c>
      <c r="F274" s="4">
        <v>597.22</v>
      </c>
    </row>
    <row r="275" ht="15.75" customHeight="1">
      <c r="A275" s="5">
        <v>274.0</v>
      </c>
      <c r="B275" s="5" t="s">
        <v>618</v>
      </c>
      <c r="C275" s="6" t="s">
        <v>619</v>
      </c>
      <c r="D275" s="5" t="s">
        <v>192</v>
      </c>
      <c r="E275" s="7">
        <v>351.99</v>
      </c>
      <c r="F275" s="7">
        <v>516.98</v>
      </c>
    </row>
    <row r="276" ht="15.75" customHeight="1">
      <c r="A276" s="2">
        <v>275.0</v>
      </c>
      <c r="B276" s="2" t="s">
        <v>620</v>
      </c>
      <c r="C276" s="3" t="s">
        <v>621</v>
      </c>
      <c r="D276" s="2" t="s">
        <v>169</v>
      </c>
      <c r="E276" s="4">
        <v>398.6</v>
      </c>
      <c r="F276" s="4">
        <v>585.45</v>
      </c>
    </row>
    <row r="277" ht="15.75" customHeight="1">
      <c r="A277" s="5">
        <v>276.0</v>
      </c>
      <c r="B277" s="5" t="s">
        <v>622</v>
      </c>
      <c r="C277" s="6" t="s">
        <v>623</v>
      </c>
      <c r="D277" s="5" t="s">
        <v>32</v>
      </c>
      <c r="E277" s="7">
        <v>367.08</v>
      </c>
      <c r="F277" s="7">
        <v>539.16</v>
      </c>
    </row>
    <row r="278" ht="15.75" customHeight="1">
      <c r="A278" s="2">
        <v>277.0</v>
      </c>
      <c r="B278" s="2" t="s">
        <v>624</v>
      </c>
      <c r="C278" s="3" t="s">
        <v>201</v>
      </c>
      <c r="D278" s="2" t="s">
        <v>11</v>
      </c>
      <c r="E278" s="4">
        <v>450.26</v>
      </c>
      <c r="F278" s="4">
        <v>661.33</v>
      </c>
    </row>
    <row r="279" ht="15.75" customHeight="1">
      <c r="A279" s="5">
        <v>278.0</v>
      </c>
      <c r="B279" s="5" t="s">
        <v>625</v>
      </c>
      <c r="C279" s="6" t="s">
        <v>626</v>
      </c>
      <c r="D279" s="5" t="s">
        <v>20</v>
      </c>
      <c r="E279" s="7">
        <v>382.14</v>
      </c>
      <c r="F279" s="7">
        <v>561.27</v>
      </c>
    </row>
    <row r="280" ht="15.75" customHeight="1">
      <c r="A280" s="2">
        <v>279.0</v>
      </c>
      <c r="B280" s="2" t="s">
        <v>627</v>
      </c>
      <c r="C280" s="3" t="s">
        <v>628</v>
      </c>
      <c r="D280" s="2" t="s">
        <v>11</v>
      </c>
      <c r="E280" s="4">
        <v>295.03</v>
      </c>
      <c r="F280" s="4">
        <v>433.33</v>
      </c>
    </row>
    <row r="281" ht="15.75" customHeight="1">
      <c r="A281" s="5">
        <v>280.0</v>
      </c>
      <c r="B281" s="5" t="s">
        <v>629</v>
      </c>
      <c r="C281" s="6" t="s">
        <v>630</v>
      </c>
      <c r="D281" s="5" t="s">
        <v>63</v>
      </c>
      <c r="E281" s="7">
        <v>394.26</v>
      </c>
      <c r="F281" s="7">
        <v>579.07</v>
      </c>
    </row>
    <row r="282" ht="15.75" customHeight="1">
      <c r="A282" s="2">
        <v>281.0</v>
      </c>
      <c r="B282" s="2" t="s">
        <v>631</v>
      </c>
      <c r="C282" s="3" t="s">
        <v>632</v>
      </c>
      <c r="D282" s="2" t="s">
        <v>395</v>
      </c>
      <c r="E282" s="4">
        <v>459.39</v>
      </c>
      <c r="F282" s="4">
        <v>674.74</v>
      </c>
    </row>
    <row r="283" ht="15.75" customHeight="1">
      <c r="A283" s="5">
        <v>282.0</v>
      </c>
      <c r="B283" s="5" t="s">
        <v>633</v>
      </c>
      <c r="C283" s="6" t="s">
        <v>634</v>
      </c>
      <c r="D283" s="5" t="s">
        <v>255</v>
      </c>
      <c r="E283" s="7">
        <v>429.52</v>
      </c>
      <c r="F283" s="7">
        <v>630.86</v>
      </c>
    </row>
    <row r="284" ht="15.75" customHeight="1">
      <c r="A284" s="2">
        <v>283.0</v>
      </c>
      <c r="B284" s="2" t="s">
        <v>635</v>
      </c>
      <c r="C284" s="3" t="s">
        <v>636</v>
      </c>
      <c r="D284" s="2" t="s">
        <v>427</v>
      </c>
      <c r="E284" s="4">
        <v>474.42</v>
      </c>
      <c r="F284" s="4">
        <v>696.81</v>
      </c>
    </row>
    <row r="285" ht="15.75" customHeight="1">
      <c r="A285" s="5">
        <v>284.0</v>
      </c>
      <c r="B285" s="5" t="s">
        <v>637</v>
      </c>
      <c r="C285" s="6" t="s">
        <v>638</v>
      </c>
      <c r="D285" s="5" t="s">
        <v>46</v>
      </c>
      <c r="E285" s="7">
        <v>403.25</v>
      </c>
      <c r="F285" s="7">
        <v>592.29</v>
      </c>
    </row>
    <row r="286" ht="15.75" customHeight="1">
      <c r="A286" s="2">
        <v>285.0</v>
      </c>
      <c r="B286" s="2" t="s">
        <v>641</v>
      </c>
      <c r="C286" s="3" t="s">
        <v>642</v>
      </c>
      <c r="D286" s="2" t="s">
        <v>395</v>
      </c>
      <c r="E286" s="4">
        <v>619.64</v>
      </c>
      <c r="F286" s="4">
        <v>910.11</v>
      </c>
    </row>
    <row r="287" ht="15.75" customHeight="1">
      <c r="A287" s="5">
        <v>286.0</v>
      </c>
      <c r="B287" s="5" t="s">
        <v>643</v>
      </c>
      <c r="C287" s="6" t="s">
        <v>644</v>
      </c>
      <c r="D287" s="5" t="s">
        <v>180</v>
      </c>
      <c r="E287" s="7">
        <v>501.31</v>
      </c>
      <c r="F287" s="7">
        <v>736.31</v>
      </c>
    </row>
    <row r="288" ht="15.75" customHeight="1">
      <c r="A288" s="2">
        <v>287.0</v>
      </c>
      <c r="B288" s="2" t="s">
        <v>645</v>
      </c>
      <c r="C288" s="3" t="s">
        <v>646</v>
      </c>
      <c r="D288" s="2" t="s">
        <v>40</v>
      </c>
      <c r="E288" s="4">
        <v>377.46</v>
      </c>
      <c r="F288" s="4">
        <v>554.4</v>
      </c>
    </row>
    <row r="289" ht="15.75" customHeight="1">
      <c r="A289" s="5">
        <v>288.0</v>
      </c>
      <c r="B289" s="5" t="s">
        <v>647</v>
      </c>
      <c r="C289" s="6" t="s">
        <v>648</v>
      </c>
      <c r="D289" s="5" t="s">
        <v>260</v>
      </c>
      <c r="E289" s="7">
        <v>413.02</v>
      </c>
      <c r="F289" s="7">
        <v>606.63</v>
      </c>
    </row>
    <row r="290" ht="15.75" customHeight="1">
      <c r="A290" s="2">
        <v>289.0</v>
      </c>
      <c r="B290" s="2" t="s">
        <v>649</v>
      </c>
      <c r="C290" s="3" t="s">
        <v>650</v>
      </c>
      <c r="D290" s="2" t="s">
        <v>135</v>
      </c>
      <c r="E290" s="4">
        <v>408.27</v>
      </c>
      <c r="F290" s="4">
        <v>599.65</v>
      </c>
    </row>
    <row r="291" ht="15.75" customHeight="1">
      <c r="A291" s="5">
        <v>290.0</v>
      </c>
      <c r="B291" s="5" t="s">
        <v>651</v>
      </c>
      <c r="C291" s="6" t="s">
        <v>652</v>
      </c>
      <c r="D291" s="5" t="s">
        <v>46</v>
      </c>
      <c r="E291" s="7">
        <v>372.4</v>
      </c>
      <c r="F291" s="7">
        <v>546.97</v>
      </c>
    </row>
    <row r="292" ht="15.75" customHeight="1">
      <c r="A292" s="2">
        <v>291.0</v>
      </c>
      <c r="B292" s="2" t="s">
        <v>653</v>
      </c>
      <c r="C292" s="3" t="s">
        <v>654</v>
      </c>
      <c r="D292" s="2" t="s">
        <v>43</v>
      </c>
      <c r="E292" s="4">
        <v>247.86</v>
      </c>
      <c r="F292" s="4">
        <v>364.04</v>
      </c>
    </row>
    <row r="293" ht="15.75" customHeight="1">
      <c r="A293" s="5">
        <v>292.0</v>
      </c>
      <c r="B293" s="5" t="s">
        <v>655</v>
      </c>
      <c r="C293" s="6" t="s">
        <v>656</v>
      </c>
      <c r="D293" s="5" t="s">
        <v>140</v>
      </c>
      <c r="E293" s="7">
        <v>381.05</v>
      </c>
      <c r="F293" s="7">
        <v>559.67</v>
      </c>
    </row>
    <row r="294" ht="15.75" customHeight="1">
      <c r="A294" s="2">
        <v>293.0</v>
      </c>
      <c r="B294" s="2" t="s">
        <v>657</v>
      </c>
      <c r="C294" s="3" t="s">
        <v>658</v>
      </c>
      <c r="D294" s="2" t="s">
        <v>520</v>
      </c>
      <c r="E294" s="4">
        <v>312.92</v>
      </c>
      <c r="F294" s="4">
        <v>459.6</v>
      </c>
    </row>
    <row r="295" ht="15.75" customHeight="1">
      <c r="A295" s="5">
        <v>294.0</v>
      </c>
      <c r="B295" s="5" t="s">
        <v>659</v>
      </c>
      <c r="C295" s="6" t="s">
        <v>660</v>
      </c>
      <c r="D295" s="5" t="s">
        <v>8</v>
      </c>
      <c r="E295" s="7">
        <v>444.1</v>
      </c>
      <c r="F295" s="7">
        <v>652.29</v>
      </c>
    </row>
    <row r="296" ht="15.75" customHeight="1">
      <c r="A296" s="2">
        <v>295.0</v>
      </c>
      <c r="B296" s="2" t="s">
        <v>661</v>
      </c>
      <c r="C296" s="3" t="s">
        <v>662</v>
      </c>
      <c r="D296" s="2" t="s">
        <v>49</v>
      </c>
      <c r="E296" s="4">
        <v>495.14</v>
      </c>
      <c r="F296" s="4">
        <v>727.24</v>
      </c>
    </row>
    <row r="297" ht="15.75" customHeight="1">
      <c r="A297" s="5">
        <v>296.0</v>
      </c>
      <c r="B297" s="5" t="s">
        <v>663</v>
      </c>
      <c r="C297" s="6" t="s">
        <v>664</v>
      </c>
      <c r="D297" s="5" t="s">
        <v>282</v>
      </c>
      <c r="E297" s="7">
        <v>594.24</v>
      </c>
      <c r="F297" s="7">
        <v>872.79</v>
      </c>
    </row>
    <row r="298" ht="15.75" customHeight="1">
      <c r="A298" s="2">
        <v>296.0</v>
      </c>
      <c r="B298" s="2" t="s">
        <v>665</v>
      </c>
      <c r="C298" s="3" t="s">
        <v>666</v>
      </c>
      <c r="D298" s="2" t="s">
        <v>14</v>
      </c>
      <c r="E298" s="4">
        <v>489.78</v>
      </c>
      <c r="F298" s="4">
        <v>719.38</v>
      </c>
    </row>
    <row r="299" ht="15.75" customHeight="1">
      <c r="A299" s="5">
        <v>298.0</v>
      </c>
      <c r="B299" s="5" t="s">
        <v>667</v>
      </c>
      <c r="C299" s="6" t="s">
        <v>668</v>
      </c>
      <c r="D299" s="5" t="s">
        <v>192</v>
      </c>
      <c r="E299" s="7">
        <v>330.88</v>
      </c>
      <c r="F299" s="7">
        <v>485.98</v>
      </c>
    </row>
    <row r="300" ht="15.75" customHeight="1">
      <c r="A300" s="2">
        <v>299.0</v>
      </c>
      <c r="B300" s="2" t="s">
        <v>669</v>
      </c>
      <c r="C300" s="3" t="s">
        <v>670</v>
      </c>
      <c r="D300" s="2" t="s">
        <v>46</v>
      </c>
      <c r="E300" s="4">
        <v>437.41</v>
      </c>
      <c r="F300" s="4">
        <v>642.45</v>
      </c>
    </row>
    <row r="301" ht="15.75" customHeight="1">
      <c r="A301" s="5">
        <v>300.0</v>
      </c>
      <c r="B301" s="5" t="s">
        <v>671</v>
      </c>
      <c r="C301" s="6" t="s">
        <v>672</v>
      </c>
      <c r="D301" s="5" t="s">
        <v>49</v>
      </c>
      <c r="E301" s="7">
        <v>349.43</v>
      </c>
      <c r="F301" s="7">
        <v>513.23</v>
      </c>
    </row>
    <row r="302" ht="15.75" customHeight="1">
      <c r="A302" s="2">
        <v>301.0</v>
      </c>
      <c r="B302" s="2" t="s">
        <v>673</v>
      </c>
      <c r="C302" s="3" t="s">
        <v>674</v>
      </c>
      <c r="D302" s="2" t="s">
        <v>169</v>
      </c>
      <c r="E302" s="4">
        <v>342.47</v>
      </c>
      <c r="F302" s="4">
        <v>503.01</v>
      </c>
    </row>
    <row r="303" ht="15.75" customHeight="1">
      <c r="A303" s="5">
        <v>302.0</v>
      </c>
      <c r="B303" s="5" t="s">
        <v>675</v>
      </c>
      <c r="C303" s="6" t="s">
        <v>676</v>
      </c>
      <c r="D303" s="5" t="s">
        <v>147</v>
      </c>
      <c r="E303" s="7">
        <v>427.59</v>
      </c>
      <c r="F303" s="7">
        <v>628.03</v>
      </c>
    </row>
    <row r="304" ht="15.75" customHeight="1">
      <c r="A304" s="2">
        <v>303.0</v>
      </c>
      <c r="B304" s="2" t="s">
        <v>677</v>
      </c>
      <c r="C304" s="3" t="s">
        <v>678</v>
      </c>
      <c r="D304" s="2" t="s">
        <v>49</v>
      </c>
      <c r="E304" s="4">
        <v>435.56</v>
      </c>
      <c r="F304" s="4">
        <v>639.74</v>
      </c>
    </row>
    <row r="305" ht="15.75" customHeight="1">
      <c r="A305" s="5">
        <v>304.0</v>
      </c>
      <c r="B305" s="5" t="s">
        <v>679</v>
      </c>
      <c r="C305" s="6" t="s">
        <v>680</v>
      </c>
      <c r="D305" s="5" t="s">
        <v>317</v>
      </c>
      <c r="E305" s="7">
        <v>343.47</v>
      </c>
      <c r="F305" s="7">
        <v>504.48</v>
      </c>
    </row>
    <row r="306" ht="15.75" customHeight="1">
      <c r="A306" s="2">
        <v>305.0</v>
      </c>
      <c r="B306" s="2" t="s">
        <v>681</v>
      </c>
      <c r="C306" s="3" t="s">
        <v>682</v>
      </c>
      <c r="D306" s="2" t="s">
        <v>135</v>
      </c>
      <c r="E306" s="4">
        <v>411.23</v>
      </c>
      <c r="F306" s="4">
        <v>604.01</v>
      </c>
    </row>
    <row r="307" ht="15.75" customHeight="1">
      <c r="A307" s="5">
        <v>306.0</v>
      </c>
      <c r="B307" s="5" t="s">
        <v>683</v>
      </c>
      <c r="C307" s="6" t="s">
        <v>684</v>
      </c>
      <c r="D307" s="5" t="s">
        <v>395</v>
      </c>
      <c r="E307" s="7">
        <v>611.4</v>
      </c>
      <c r="F307" s="7">
        <v>898.0</v>
      </c>
    </row>
    <row r="308" ht="15.75" customHeight="1">
      <c r="A308" s="2">
        <v>307.0</v>
      </c>
      <c r="B308" s="2" t="s">
        <v>685</v>
      </c>
      <c r="C308" s="3" t="s">
        <v>686</v>
      </c>
      <c r="D308" s="2" t="s">
        <v>40</v>
      </c>
      <c r="E308" s="4">
        <v>376.29</v>
      </c>
      <c r="F308" s="4">
        <v>552.68</v>
      </c>
    </row>
    <row r="309" ht="15.75" customHeight="1">
      <c r="A309" s="5">
        <v>308.0</v>
      </c>
      <c r="B309" s="5" t="s">
        <v>687</v>
      </c>
      <c r="C309" s="6" t="s">
        <v>688</v>
      </c>
      <c r="D309" s="5" t="s">
        <v>395</v>
      </c>
      <c r="E309" s="7">
        <v>579.79</v>
      </c>
      <c r="F309" s="7">
        <v>851.58</v>
      </c>
    </row>
    <row r="310" ht="15.75" customHeight="1">
      <c r="A310" s="2">
        <v>309.0</v>
      </c>
      <c r="B310" s="2" t="s">
        <v>689</v>
      </c>
      <c r="C310" s="3" t="s">
        <v>690</v>
      </c>
      <c r="D310" s="2" t="s">
        <v>46</v>
      </c>
      <c r="E310" s="4">
        <v>390.82</v>
      </c>
      <c r="F310" s="4">
        <v>574.02</v>
      </c>
    </row>
    <row r="311" ht="15.75" customHeight="1">
      <c r="A311" s="5">
        <v>310.0</v>
      </c>
      <c r="B311" s="5" t="s">
        <v>691</v>
      </c>
      <c r="C311" s="6" t="s">
        <v>692</v>
      </c>
      <c r="D311" s="5" t="s">
        <v>32</v>
      </c>
      <c r="E311" s="7">
        <v>423.3</v>
      </c>
      <c r="F311" s="7">
        <v>621.74</v>
      </c>
    </row>
    <row r="312" ht="15.75" customHeight="1">
      <c r="A312" s="2">
        <v>311.0</v>
      </c>
      <c r="B312" s="2" t="s">
        <v>693</v>
      </c>
      <c r="C312" s="3" t="s">
        <v>694</v>
      </c>
      <c r="D312" s="2" t="s">
        <v>177</v>
      </c>
      <c r="E312" s="4">
        <v>535.0</v>
      </c>
      <c r="F312" s="4">
        <v>785.79</v>
      </c>
    </row>
    <row r="313" ht="15.75" customHeight="1">
      <c r="A313" s="5">
        <v>312.0</v>
      </c>
      <c r="B313" s="5" t="s">
        <v>695</v>
      </c>
      <c r="C313" s="6" t="s">
        <v>696</v>
      </c>
      <c r="D313" s="5" t="s">
        <v>169</v>
      </c>
      <c r="E313" s="7">
        <v>303.73</v>
      </c>
      <c r="F313" s="7">
        <v>446.11</v>
      </c>
    </row>
    <row r="314" ht="15.75" customHeight="1">
      <c r="A314" s="2">
        <v>313.0</v>
      </c>
      <c r="B314" s="2" t="s">
        <v>697</v>
      </c>
      <c r="C314" s="3" t="s">
        <v>698</v>
      </c>
      <c r="D314" s="2" t="s">
        <v>169</v>
      </c>
      <c r="E314" s="4">
        <v>283.06</v>
      </c>
      <c r="F314" s="4">
        <v>415.75</v>
      </c>
    </row>
    <row r="315" ht="15.75" customHeight="1">
      <c r="A315" s="5">
        <v>314.0</v>
      </c>
      <c r="B315" s="5" t="s">
        <v>701</v>
      </c>
      <c r="C315" s="6" t="s">
        <v>702</v>
      </c>
      <c r="D315" s="5" t="s">
        <v>46</v>
      </c>
      <c r="E315" s="7">
        <v>318.09</v>
      </c>
      <c r="F315" s="7">
        <v>467.2</v>
      </c>
    </row>
    <row r="316" ht="15.75" customHeight="1">
      <c r="A316" s="2">
        <v>315.0</v>
      </c>
      <c r="B316" s="2" t="s">
        <v>703</v>
      </c>
      <c r="C316" s="3" t="s">
        <v>704</v>
      </c>
      <c r="D316" s="2" t="s">
        <v>172</v>
      </c>
      <c r="E316" s="4">
        <v>382.64</v>
      </c>
      <c r="F316" s="4">
        <v>562.0</v>
      </c>
    </row>
    <row r="317" ht="15.75" customHeight="1">
      <c r="A317" s="5">
        <v>316.0</v>
      </c>
      <c r="B317" s="5" t="s">
        <v>705</v>
      </c>
      <c r="C317" s="6" t="s">
        <v>706</v>
      </c>
      <c r="D317" s="5" t="s">
        <v>52</v>
      </c>
      <c r="E317" s="7">
        <v>401.67</v>
      </c>
      <c r="F317" s="7">
        <v>589.96</v>
      </c>
    </row>
    <row r="318" ht="15.75" customHeight="1">
      <c r="A318" s="2">
        <v>317.0</v>
      </c>
      <c r="B318" s="2" t="s">
        <v>707</v>
      </c>
      <c r="C318" s="3" t="s">
        <v>708</v>
      </c>
      <c r="D318" s="2" t="s">
        <v>395</v>
      </c>
      <c r="E318" s="4">
        <v>638.48</v>
      </c>
      <c r="F318" s="4">
        <v>937.78</v>
      </c>
    </row>
    <row r="319" ht="15.75" customHeight="1">
      <c r="A319" s="5">
        <v>318.0</v>
      </c>
      <c r="B319" s="5" t="s">
        <v>709</v>
      </c>
      <c r="C319" s="6" t="s">
        <v>710</v>
      </c>
      <c r="D319" s="5" t="s">
        <v>169</v>
      </c>
      <c r="E319" s="7">
        <v>348.78</v>
      </c>
      <c r="F319" s="7">
        <v>512.28</v>
      </c>
    </row>
    <row r="320" ht="15.75" customHeight="1">
      <c r="A320" s="2">
        <v>319.0</v>
      </c>
      <c r="B320" s="2" t="s">
        <v>711</v>
      </c>
      <c r="C320" s="3" t="s">
        <v>712</v>
      </c>
      <c r="D320" s="2" t="s">
        <v>147</v>
      </c>
      <c r="E320" s="4">
        <v>603.51</v>
      </c>
      <c r="F320" s="4">
        <v>886.41</v>
      </c>
    </row>
    <row r="321" ht="15.75" customHeight="1">
      <c r="A321" s="5">
        <v>320.0</v>
      </c>
      <c r="B321" s="5" t="s">
        <v>713</v>
      </c>
      <c r="C321" s="6" t="s">
        <v>714</v>
      </c>
      <c r="D321" s="5" t="s">
        <v>192</v>
      </c>
      <c r="E321" s="7">
        <v>382.6</v>
      </c>
      <c r="F321" s="7">
        <v>561.95</v>
      </c>
    </row>
    <row r="322" ht="15.75" customHeight="1">
      <c r="A322" s="2">
        <v>320.0</v>
      </c>
      <c r="B322" s="2" t="s">
        <v>715</v>
      </c>
      <c r="C322" s="3" t="s">
        <v>716</v>
      </c>
      <c r="D322" s="2" t="s">
        <v>46</v>
      </c>
      <c r="E322" s="4">
        <v>408.76</v>
      </c>
      <c r="F322" s="4">
        <v>600.37</v>
      </c>
    </row>
    <row r="323" ht="15.75" customHeight="1">
      <c r="A323" s="5">
        <v>322.0</v>
      </c>
      <c r="B323" s="5" t="s">
        <v>717</v>
      </c>
      <c r="C323" s="6" t="s">
        <v>718</v>
      </c>
      <c r="D323" s="5" t="s">
        <v>71</v>
      </c>
      <c r="E323" s="7">
        <v>339.22</v>
      </c>
      <c r="F323" s="7">
        <v>498.23</v>
      </c>
    </row>
    <row r="324" ht="15.75" customHeight="1">
      <c r="A324" s="2">
        <v>323.0</v>
      </c>
      <c r="B324" s="2" t="s">
        <v>719</v>
      </c>
      <c r="C324" s="3" t="s">
        <v>720</v>
      </c>
      <c r="D324" s="2" t="s">
        <v>147</v>
      </c>
      <c r="E324" s="4">
        <v>569.92</v>
      </c>
      <c r="F324" s="4">
        <v>837.08</v>
      </c>
    </row>
    <row r="325" ht="15.75" customHeight="1">
      <c r="A325" s="5">
        <v>323.0</v>
      </c>
      <c r="B325" s="5" t="s">
        <v>721</v>
      </c>
      <c r="C325" s="6" t="s">
        <v>722</v>
      </c>
      <c r="D325" s="5" t="s">
        <v>317</v>
      </c>
      <c r="E325" s="7">
        <v>263.89</v>
      </c>
      <c r="F325" s="7">
        <v>387.59</v>
      </c>
    </row>
    <row r="326" ht="15.75" customHeight="1">
      <c r="A326" s="2">
        <v>325.0</v>
      </c>
      <c r="B326" s="2" t="s">
        <v>725</v>
      </c>
      <c r="C326" s="3" t="s">
        <v>726</v>
      </c>
      <c r="D326" s="2" t="s">
        <v>255</v>
      </c>
      <c r="E326" s="4">
        <v>466.47</v>
      </c>
      <c r="F326" s="4">
        <v>685.14</v>
      </c>
    </row>
    <row r="327" ht="15.75" customHeight="1">
      <c r="A327" s="5">
        <v>326.0</v>
      </c>
      <c r="B327" s="5" t="s">
        <v>727</v>
      </c>
      <c r="C327" s="6" t="s">
        <v>728</v>
      </c>
      <c r="D327" s="5" t="s">
        <v>26</v>
      </c>
      <c r="E327" s="7">
        <v>420.09</v>
      </c>
      <c r="F327" s="7">
        <v>617.02</v>
      </c>
    </row>
    <row r="328" ht="15.75" customHeight="1">
      <c r="A328" s="2">
        <v>327.0</v>
      </c>
      <c r="B328" s="2" t="s">
        <v>729</v>
      </c>
      <c r="C328" s="3" t="s">
        <v>730</v>
      </c>
      <c r="D328" s="2" t="s">
        <v>395</v>
      </c>
      <c r="E328" s="4">
        <v>598.07</v>
      </c>
      <c r="F328" s="4">
        <v>878.42</v>
      </c>
    </row>
    <row r="329" ht="15.75" customHeight="1">
      <c r="A329" s="5">
        <v>328.0</v>
      </c>
      <c r="B329" s="5" t="s">
        <v>731</v>
      </c>
      <c r="C329" s="6" t="s">
        <v>732</v>
      </c>
      <c r="D329" s="5" t="s">
        <v>169</v>
      </c>
      <c r="E329" s="7">
        <v>272.07</v>
      </c>
      <c r="F329" s="7">
        <v>399.61</v>
      </c>
    </row>
    <row r="330" ht="15.75" customHeight="1">
      <c r="A330" s="2">
        <v>329.0</v>
      </c>
      <c r="B330" s="2" t="s">
        <v>733</v>
      </c>
      <c r="C330" s="3" t="s">
        <v>734</v>
      </c>
      <c r="D330" s="2" t="s">
        <v>172</v>
      </c>
      <c r="E330" s="4">
        <v>327.52</v>
      </c>
      <c r="F330" s="4">
        <v>481.05</v>
      </c>
    </row>
    <row r="331" ht="15.75" customHeight="1">
      <c r="A331" s="5">
        <v>330.0</v>
      </c>
      <c r="B331" s="5" t="s">
        <v>735</v>
      </c>
      <c r="C331" s="6" t="s">
        <v>736</v>
      </c>
      <c r="D331" s="5" t="s">
        <v>162</v>
      </c>
      <c r="E331" s="7">
        <v>438.6</v>
      </c>
      <c r="F331" s="7">
        <v>644.2</v>
      </c>
    </row>
    <row r="332" ht="15.75" customHeight="1">
      <c r="A332" s="2">
        <v>331.0</v>
      </c>
      <c r="B332" s="2" t="s">
        <v>737</v>
      </c>
      <c r="C332" s="3" t="s">
        <v>738</v>
      </c>
      <c r="D332" s="2" t="s">
        <v>520</v>
      </c>
      <c r="E332" s="4">
        <v>787.6</v>
      </c>
      <c r="F332" s="9">
        <v>1156.81</v>
      </c>
    </row>
    <row r="333" ht="15.75" customHeight="1">
      <c r="A333" s="5">
        <v>332.0</v>
      </c>
      <c r="B333" s="5" t="s">
        <v>739</v>
      </c>
      <c r="C333" s="6" t="s">
        <v>740</v>
      </c>
      <c r="D333" s="5" t="s">
        <v>46</v>
      </c>
      <c r="E333" s="7">
        <v>363.78</v>
      </c>
      <c r="F333" s="7">
        <v>534.32</v>
      </c>
    </row>
    <row r="334" ht="15.75" customHeight="1">
      <c r="A334" s="2">
        <v>332.0</v>
      </c>
      <c r="B334" s="2" t="s">
        <v>741</v>
      </c>
      <c r="C334" s="3" t="s">
        <v>742</v>
      </c>
      <c r="D334" s="2" t="s">
        <v>229</v>
      </c>
      <c r="E334" s="4">
        <v>350.91</v>
      </c>
      <c r="F334" s="4">
        <v>515.4</v>
      </c>
    </row>
    <row r="335" ht="15.75" customHeight="1">
      <c r="A335" s="5">
        <v>334.0</v>
      </c>
      <c r="B335" s="5" t="s">
        <v>743</v>
      </c>
      <c r="C335" s="6" t="s">
        <v>744</v>
      </c>
      <c r="D335" s="5" t="s">
        <v>40</v>
      </c>
      <c r="E335" s="7">
        <v>364.38</v>
      </c>
      <c r="F335" s="7">
        <v>535.18</v>
      </c>
    </row>
    <row r="336" ht="15.75" customHeight="1">
      <c r="A336" s="2">
        <v>335.0</v>
      </c>
      <c r="B336" s="2" t="s">
        <v>745</v>
      </c>
      <c r="C336" s="3" t="s">
        <v>746</v>
      </c>
      <c r="D336" s="2" t="s">
        <v>14</v>
      </c>
      <c r="E336" s="4">
        <v>201.73</v>
      </c>
      <c r="F336" s="4">
        <v>296.3</v>
      </c>
    </row>
    <row r="337" ht="15.75" customHeight="1">
      <c r="A337" s="5">
        <v>336.0</v>
      </c>
      <c r="B337" s="5" t="s">
        <v>747</v>
      </c>
      <c r="C337" s="6" t="s">
        <v>748</v>
      </c>
      <c r="D337" s="5" t="s">
        <v>71</v>
      </c>
      <c r="E337" s="7">
        <v>496.5</v>
      </c>
      <c r="F337" s="7">
        <v>729.24</v>
      </c>
    </row>
    <row r="338" ht="15.75" customHeight="1">
      <c r="A338" s="2">
        <v>337.0</v>
      </c>
      <c r="B338" s="2" t="s">
        <v>749</v>
      </c>
      <c r="C338" s="3" t="s">
        <v>750</v>
      </c>
      <c r="D338" s="2" t="s">
        <v>232</v>
      </c>
      <c r="E338" s="4">
        <v>362.62</v>
      </c>
      <c r="F338" s="4">
        <v>532.61</v>
      </c>
    </row>
    <row r="339" ht="15.75" customHeight="1">
      <c r="A339" s="5">
        <v>338.0</v>
      </c>
      <c r="B339" s="5" t="s">
        <v>751</v>
      </c>
      <c r="C339" s="6" t="s">
        <v>752</v>
      </c>
      <c r="D339" s="5" t="s">
        <v>232</v>
      </c>
      <c r="E339" s="7">
        <v>468.86</v>
      </c>
      <c r="F339" s="7">
        <v>688.65</v>
      </c>
    </row>
    <row r="340" ht="15.75" customHeight="1">
      <c r="A340" s="2">
        <v>339.0</v>
      </c>
      <c r="B340" s="2" t="s">
        <v>753</v>
      </c>
      <c r="C340" s="3" t="s">
        <v>662</v>
      </c>
      <c r="D340" s="2" t="s">
        <v>255</v>
      </c>
      <c r="E340" s="4">
        <v>458.0</v>
      </c>
      <c r="F340" s="4">
        <v>672.7</v>
      </c>
    </row>
    <row r="341" ht="15.75" customHeight="1">
      <c r="A341" s="5">
        <v>340.0</v>
      </c>
      <c r="B341" s="5" t="s">
        <v>754</v>
      </c>
      <c r="C341" s="6" t="s">
        <v>755</v>
      </c>
      <c r="D341" s="5" t="s">
        <v>71</v>
      </c>
      <c r="E341" s="7">
        <v>604.5</v>
      </c>
      <c r="F341" s="7">
        <v>887.87</v>
      </c>
    </row>
    <row r="342" ht="15.75" customHeight="1">
      <c r="A342" s="2">
        <v>341.0</v>
      </c>
      <c r="B342" s="2" t="s">
        <v>756</v>
      </c>
      <c r="C342" s="3" t="s">
        <v>757</v>
      </c>
      <c r="D342" s="2" t="s">
        <v>282</v>
      </c>
      <c r="E342" s="4">
        <v>413.5</v>
      </c>
      <c r="F342" s="4">
        <v>607.34</v>
      </c>
    </row>
    <row r="343" ht="15.75" customHeight="1">
      <c r="A343" s="5">
        <v>341.0</v>
      </c>
      <c r="B343" s="5" t="s">
        <v>758</v>
      </c>
      <c r="C343" s="6" t="s">
        <v>759</v>
      </c>
      <c r="D343" s="5" t="s">
        <v>68</v>
      </c>
      <c r="E343" s="7">
        <v>294.42</v>
      </c>
      <c r="F343" s="7">
        <v>432.44</v>
      </c>
    </row>
    <row r="344" ht="15.75" customHeight="1">
      <c r="A344" s="2">
        <v>343.0</v>
      </c>
      <c r="B344" s="2" t="s">
        <v>762</v>
      </c>
      <c r="C344" s="3" t="s">
        <v>763</v>
      </c>
      <c r="D344" s="2" t="s">
        <v>395</v>
      </c>
      <c r="E344" s="4">
        <v>548.64</v>
      </c>
      <c r="F344" s="4">
        <v>805.82</v>
      </c>
    </row>
    <row r="345" ht="15.75" customHeight="1">
      <c r="A345" s="5">
        <v>344.0</v>
      </c>
      <c r="B345" s="5" t="s">
        <v>764</v>
      </c>
      <c r="C345" s="6" t="s">
        <v>765</v>
      </c>
      <c r="D345" s="5" t="s">
        <v>91</v>
      </c>
      <c r="E345" s="7">
        <v>322.16</v>
      </c>
      <c r="F345" s="7">
        <v>473.17</v>
      </c>
    </row>
    <row r="346" ht="15.75" customHeight="1">
      <c r="A346" s="2">
        <v>345.0</v>
      </c>
      <c r="B346" s="2" t="s">
        <v>766</v>
      </c>
      <c r="C346" s="3" t="s">
        <v>767</v>
      </c>
      <c r="D346" s="2" t="s">
        <v>169</v>
      </c>
      <c r="E346" s="4">
        <v>269.69</v>
      </c>
      <c r="F346" s="4">
        <v>396.11</v>
      </c>
    </row>
    <row r="347" ht="15.75" customHeight="1">
      <c r="A347" s="5">
        <v>346.0</v>
      </c>
      <c r="B347" s="5" t="s">
        <v>771</v>
      </c>
      <c r="C347" s="6" t="s">
        <v>772</v>
      </c>
      <c r="D347" s="5" t="s">
        <v>91</v>
      </c>
      <c r="E347" s="7">
        <v>345.98</v>
      </c>
      <c r="F347" s="7">
        <v>508.16</v>
      </c>
    </row>
    <row r="348" ht="15.75" customHeight="1">
      <c r="A348" s="2">
        <v>347.0</v>
      </c>
      <c r="B348" s="2" t="s">
        <v>773</v>
      </c>
      <c r="C348" s="3" t="s">
        <v>774</v>
      </c>
      <c r="D348" s="2" t="s">
        <v>282</v>
      </c>
      <c r="E348" s="4">
        <v>440.25</v>
      </c>
      <c r="F348" s="4">
        <v>646.63</v>
      </c>
    </row>
    <row r="349" ht="15.75" customHeight="1">
      <c r="A349" s="5">
        <v>347.0</v>
      </c>
      <c r="B349" s="5" t="s">
        <v>775</v>
      </c>
      <c r="C349" s="6" t="s">
        <v>776</v>
      </c>
      <c r="D349" s="5" t="s">
        <v>108</v>
      </c>
      <c r="E349" s="7">
        <v>59.72</v>
      </c>
      <c r="F349" s="7">
        <v>87.71</v>
      </c>
    </row>
    <row r="350" ht="15.75" customHeight="1">
      <c r="A350" s="2">
        <v>349.0</v>
      </c>
      <c r="B350" s="2" t="s">
        <v>777</v>
      </c>
      <c r="C350" s="3" t="s">
        <v>778</v>
      </c>
      <c r="D350" s="2" t="s">
        <v>232</v>
      </c>
      <c r="E350" s="4">
        <v>454.22</v>
      </c>
      <c r="F350" s="4">
        <v>667.15</v>
      </c>
    </row>
    <row r="351" ht="15.75" customHeight="1">
      <c r="A351" s="5">
        <v>350.0</v>
      </c>
      <c r="B351" s="5" t="s">
        <v>779</v>
      </c>
      <c r="C351" s="6" t="s">
        <v>780</v>
      </c>
      <c r="D351" s="5" t="s">
        <v>17</v>
      </c>
      <c r="E351" s="7">
        <v>392.89</v>
      </c>
      <c r="F351" s="7">
        <v>577.07</v>
      </c>
    </row>
    <row r="352" ht="15.75" customHeight="1">
      <c r="A352" s="2">
        <v>351.0</v>
      </c>
      <c r="B352" s="2" t="s">
        <v>781</v>
      </c>
      <c r="C352" s="3" t="s">
        <v>782</v>
      </c>
      <c r="D352" s="2" t="s">
        <v>427</v>
      </c>
      <c r="E352" s="4">
        <v>398.79</v>
      </c>
      <c r="F352" s="4">
        <v>585.72</v>
      </c>
    </row>
    <row r="353" ht="15.75" customHeight="1">
      <c r="A353" s="5">
        <v>352.0</v>
      </c>
      <c r="B353" s="5" t="s">
        <v>783</v>
      </c>
      <c r="C353" s="6" t="s">
        <v>784</v>
      </c>
      <c r="D353" s="5" t="s">
        <v>17</v>
      </c>
      <c r="E353" s="7">
        <v>381.69</v>
      </c>
      <c r="F353" s="7">
        <v>560.61</v>
      </c>
    </row>
    <row r="354" ht="15.75" customHeight="1">
      <c r="A354" s="2">
        <v>353.0</v>
      </c>
      <c r="B354" s="2" t="s">
        <v>785</v>
      </c>
      <c r="C354" s="3" t="s">
        <v>786</v>
      </c>
      <c r="D354" s="2" t="s">
        <v>14</v>
      </c>
      <c r="E354" s="4">
        <v>520.65</v>
      </c>
      <c r="F354" s="4">
        <v>764.72</v>
      </c>
    </row>
    <row r="355" ht="15.75" customHeight="1">
      <c r="A355" s="5">
        <v>354.0</v>
      </c>
      <c r="B355" s="5" t="s">
        <v>787</v>
      </c>
      <c r="C355" s="6" t="s">
        <v>788</v>
      </c>
      <c r="D355" s="5" t="s">
        <v>232</v>
      </c>
      <c r="E355" s="7">
        <v>527.68</v>
      </c>
      <c r="F355" s="7">
        <v>775.04</v>
      </c>
    </row>
    <row r="356" ht="15.75" customHeight="1">
      <c r="A356" s="2">
        <v>355.0</v>
      </c>
      <c r="B356" s="2" t="s">
        <v>791</v>
      </c>
      <c r="C356" s="3" t="s">
        <v>792</v>
      </c>
      <c r="D356" s="2" t="s">
        <v>17</v>
      </c>
      <c r="E356" s="4">
        <v>339.5</v>
      </c>
      <c r="F356" s="4">
        <v>498.65</v>
      </c>
    </row>
    <row r="357" ht="15.75" customHeight="1">
      <c r="A357" s="5">
        <v>356.0</v>
      </c>
      <c r="B357" s="5" t="s">
        <v>793</v>
      </c>
      <c r="C357" s="6" t="s">
        <v>794</v>
      </c>
      <c r="D357" s="5" t="s">
        <v>108</v>
      </c>
      <c r="E357" s="7">
        <v>58.5</v>
      </c>
      <c r="F357" s="7">
        <v>85.92</v>
      </c>
    </row>
    <row r="358" ht="15.75" customHeight="1">
      <c r="A358" s="2">
        <v>357.0</v>
      </c>
      <c r="B358" s="2" t="s">
        <v>795</v>
      </c>
      <c r="C358" s="3" t="s">
        <v>796</v>
      </c>
      <c r="D358" s="2" t="s">
        <v>169</v>
      </c>
      <c r="E358" s="4">
        <v>519.24</v>
      </c>
      <c r="F358" s="4">
        <v>762.64</v>
      </c>
    </row>
    <row r="359" ht="15.75" customHeight="1">
      <c r="A359" s="5">
        <v>358.0</v>
      </c>
      <c r="B359" s="5" t="s">
        <v>797</v>
      </c>
      <c r="C359" s="6" t="s">
        <v>798</v>
      </c>
      <c r="D359" s="5" t="s">
        <v>169</v>
      </c>
      <c r="E359" s="7">
        <v>849.0</v>
      </c>
      <c r="F359" s="8">
        <v>1246.98</v>
      </c>
    </row>
    <row r="360" ht="15.75" customHeight="1">
      <c r="A360" s="2">
        <v>359.0</v>
      </c>
      <c r="B360" s="2" t="s">
        <v>799</v>
      </c>
      <c r="C360" s="3" t="s">
        <v>800</v>
      </c>
      <c r="D360" s="2" t="s">
        <v>14</v>
      </c>
      <c r="E360" s="4">
        <v>591.14</v>
      </c>
      <c r="F360" s="4">
        <v>868.24</v>
      </c>
    </row>
    <row r="361" ht="15.75" customHeight="1">
      <c r="A361" s="5">
        <v>360.0</v>
      </c>
      <c r="B361" s="5" t="s">
        <v>801</v>
      </c>
      <c r="C361" s="6" t="s">
        <v>802</v>
      </c>
      <c r="D361" s="5" t="s">
        <v>169</v>
      </c>
      <c r="E361" s="7">
        <v>699.48</v>
      </c>
      <c r="F361" s="8">
        <v>1027.38</v>
      </c>
    </row>
    <row r="362" ht="15.75" customHeight="1">
      <c r="A362" s="2">
        <v>361.0</v>
      </c>
      <c r="B362" s="2" t="s">
        <v>803</v>
      </c>
      <c r="C362" s="3" t="s">
        <v>804</v>
      </c>
      <c r="D362" s="2" t="s">
        <v>20</v>
      </c>
      <c r="E362" s="4">
        <v>360.38</v>
      </c>
      <c r="F362" s="4">
        <v>529.32</v>
      </c>
    </row>
    <row r="363" ht="15.75" customHeight="1">
      <c r="A363" s="5">
        <v>362.0</v>
      </c>
      <c r="B363" s="5" t="s">
        <v>805</v>
      </c>
      <c r="C363" s="6" t="s">
        <v>806</v>
      </c>
      <c r="D363" s="5" t="s">
        <v>263</v>
      </c>
      <c r="E363" s="7">
        <v>389.24</v>
      </c>
      <c r="F363" s="7">
        <v>571.71</v>
      </c>
    </row>
    <row r="364" ht="15.75" customHeight="1">
      <c r="A364" s="2">
        <v>363.0</v>
      </c>
      <c r="B364" s="2" t="s">
        <v>807</v>
      </c>
      <c r="C364" s="3" t="s">
        <v>808</v>
      </c>
      <c r="D364" s="2" t="s">
        <v>169</v>
      </c>
      <c r="E364" s="4">
        <v>924.5</v>
      </c>
      <c r="F364" s="9">
        <v>1357.88</v>
      </c>
    </row>
    <row r="365" ht="15.75" customHeight="1">
      <c r="A365" s="5">
        <v>364.0</v>
      </c>
      <c r="B365" s="5" t="s">
        <v>809</v>
      </c>
      <c r="C365" s="6" t="s">
        <v>810</v>
      </c>
      <c r="D365" s="5" t="s">
        <v>32</v>
      </c>
      <c r="E365" s="7">
        <v>449.69</v>
      </c>
      <c r="F365" s="7">
        <v>660.49</v>
      </c>
    </row>
    <row r="366" ht="15.75" customHeight="1">
      <c r="A366" s="2">
        <v>365.0</v>
      </c>
      <c r="B366" s="2" t="s">
        <v>811</v>
      </c>
      <c r="C366" s="3" t="s">
        <v>812</v>
      </c>
      <c r="D366" s="2" t="s">
        <v>322</v>
      </c>
      <c r="E366" s="4">
        <v>258.2</v>
      </c>
      <c r="F366" s="4">
        <v>379.24</v>
      </c>
    </row>
    <row r="367" ht="15.75" customHeight="1">
      <c r="A367" s="5">
        <v>366.0</v>
      </c>
      <c r="B367" s="5" t="s">
        <v>813</v>
      </c>
      <c r="C367" s="6" t="s">
        <v>814</v>
      </c>
      <c r="D367" s="5" t="s">
        <v>108</v>
      </c>
      <c r="E367" s="7">
        <v>109.29</v>
      </c>
      <c r="F367" s="7">
        <v>160.52</v>
      </c>
    </row>
    <row r="368" ht="15.75" customHeight="1">
      <c r="A368" s="2">
        <v>367.0</v>
      </c>
      <c r="B368" s="2" t="s">
        <v>815</v>
      </c>
      <c r="C368" s="3" t="s">
        <v>816</v>
      </c>
      <c r="D368" s="2" t="s">
        <v>229</v>
      </c>
      <c r="E368" s="4">
        <v>333.17</v>
      </c>
      <c r="F368" s="4">
        <v>489.35</v>
      </c>
    </row>
    <row r="369" ht="15.75" customHeight="1">
      <c r="A369" s="5">
        <v>368.0</v>
      </c>
      <c r="B369" s="5" t="s">
        <v>817</v>
      </c>
      <c r="C369" s="6" t="s">
        <v>818</v>
      </c>
      <c r="D369" s="5" t="s">
        <v>91</v>
      </c>
      <c r="E369" s="7">
        <v>387.17</v>
      </c>
      <c r="F369" s="7">
        <v>568.66</v>
      </c>
    </row>
    <row r="370" ht="15.75" customHeight="1">
      <c r="A370" s="2">
        <v>368.0</v>
      </c>
      <c r="B370" s="2" t="s">
        <v>819</v>
      </c>
      <c r="C370" s="3" t="s">
        <v>820</v>
      </c>
      <c r="D370" s="2" t="s">
        <v>147</v>
      </c>
      <c r="E370" s="4">
        <v>564.18</v>
      </c>
      <c r="F370" s="4">
        <v>828.65</v>
      </c>
    </row>
    <row r="371" ht="15.75" customHeight="1">
      <c r="A371" s="5">
        <v>370.0</v>
      </c>
      <c r="B371" s="5" t="s">
        <v>821</v>
      </c>
      <c r="C371" s="6" t="s">
        <v>822</v>
      </c>
      <c r="D371" s="5" t="s">
        <v>229</v>
      </c>
      <c r="E371" s="7">
        <v>363.0</v>
      </c>
      <c r="F371" s="7">
        <v>533.16</v>
      </c>
    </row>
    <row r="372" ht="15.75" customHeight="1">
      <c r="A372" s="2">
        <v>371.0</v>
      </c>
      <c r="B372" s="2" t="s">
        <v>823</v>
      </c>
      <c r="C372" s="3" t="s">
        <v>824</v>
      </c>
      <c r="D372" s="2" t="s">
        <v>147</v>
      </c>
      <c r="E372" s="4">
        <v>562.85</v>
      </c>
      <c r="F372" s="4">
        <v>826.69</v>
      </c>
    </row>
    <row r="373" ht="15.75" customHeight="1">
      <c r="A373" s="5">
        <v>371.0</v>
      </c>
      <c r="B373" s="5" t="s">
        <v>825</v>
      </c>
      <c r="C373" s="6" t="s">
        <v>826</v>
      </c>
      <c r="D373" s="5" t="s">
        <v>14</v>
      </c>
      <c r="E373" s="7">
        <v>585.58</v>
      </c>
      <c r="F373" s="7">
        <v>860.08</v>
      </c>
    </row>
    <row r="374" ht="15.75" customHeight="1">
      <c r="A374" s="2">
        <v>373.0</v>
      </c>
      <c r="B374" s="2" t="s">
        <v>827</v>
      </c>
      <c r="C374" s="3" t="s">
        <v>828</v>
      </c>
      <c r="D374" s="2" t="s">
        <v>122</v>
      </c>
      <c r="E374" s="4">
        <v>378.69</v>
      </c>
      <c r="F374" s="4">
        <v>556.21</v>
      </c>
    </row>
    <row r="375" ht="15.75" customHeight="1">
      <c r="A375" s="5">
        <v>373.0</v>
      </c>
      <c r="B375" s="5" t="s">
        <v>829</v>
      </c>
      <c r="C375" s="6" t="s">
        <v>830</v>
      </c>
      <c r="D375" s="5" t="s">
        <v>427</v>
      </c>
      <c r="E375" s="7">
        <v>549.42</v>
      </c>
      <c r="F375" s="7">
        <v>806.97</v>
      </c>
    </row>
    <row r="376" ht="15.75" customHeight="1">
      <c r="A376" s="2">
        <v>375.0</v>
      </c>
      <c r="B376" s="2" t="s">
        <v>831</v>
      </c>
      <c r="C376" s="3" t="s">
        <v>832</v>
      </c>
      <c r="D376" s="2" t="s">
        <v>229</v>
      </c>
      <c r="E376" s="4">
        <v>329.51</v>
      </c>
      <c r="F376" s="4">
        <v>483.97</v>
      </c>
    </row>
    <row r="377" ht="15.75" customHeight="1">
      <c r="A377" s="5">
        <v>376.0</v>
      </c>
      <c r="B377" s="5" t="s">
        <v>833</v>
      </c>
      <c r="C377" s="6" t="s">
        <v>834</v>
      </c>
      <c r="D377" s="5" t="s">
        <v>32</v>
      </c>
      <c r="E377" s="7">
        <v>317.83</v>
      </c>
      <c r="F377" s="7">
        <v>466.82</v>
      </c>
    </row>
    <row r="378" ht="15.75" customHeight="1">
      <c r="A378" s="2">
        <v>377.0</v>
      </c>
      <c r="B378" s="2" t="s">
        <v>835</v>
      </c>
      <c r="C378" s="3" t="s">
        <v>836</v>
      </c>
      <c r="D378" s="2" t="s">
        <v>317</v>
      </c>
      <c r="E378" s="4">
        <v>380.54</v>
      </c>
      <c r="F378" s="4">
        <v>558.92</v>
      </c>
    </row>
    <row r="379" ht="15.75" customHeight="1">
      <c r="A379" s="5">
        <v>377.0</v>
      </c>
      <c r="B379" s="5" t="s">
        <v>837</v>
      </c>
      <c r="C379" s="6" t="s">
        <v>838</v>
      </c>
      <c r="D379" s="5" t="s">
        <v>68</v>
      </c>
      <c r="E379" s="7">
        <v>243.21</v>
      </c>
      <c r="F379" s="7">
        <v>357.21</v>
      </c>
    </row>
    <row r="380" ht="15.75" customHeight="1">
      <c r="A380" s="2">
        <v>379.0</v>
      </c>
      <c r="B380" s="2" t="s">
        <v>839</v>
      </c>
      <c r="C380" s="3" t="s">
        <v>840</v>
      </c>
      <c r="D380" s="2" t="s">
        <v>177</v>
      </c>
      <c r="E380" s="4">
        <v>368.33</v>
      </c>
      <c r="F380" s="4">
        <v>541.0</v>
      </c>
    </row>
    <row r="381" ht="15.75" customHeight="1">
      <c r="A381" s="5">
        <v>379.0</v>
      </c>
      <c r="B381" s="5" t="s">
        <v>841</v>
      </c>
      <c r="C381" s="6" t="s">
        <v>842</v>
      </c>
      <c r="D381" s="5" t="s">
        <v>52</v>
      </c>
      <c r="E381" s="7">
        <v>485.06</v>
      </c>
      <c r="F381" s="7">
        <v>712.44</v>
      </c>
    </row>
    <row r="382" ht="15.75" customHeight="1">
      <c r="A382" s="2">
        <v>379.0</v>
      </c>
      <c r="B382" s="2" t="s">
        <v>843</v>
      </c>
      <c r="C382" s="3" t="s">
        <v>844</v>
      </c>
      <c r="D382" s="2" t="s">
        <v>427</v>
      </c>
      <c r="E382" s="4">
        <v>592.16</v>
      </c>
      <c r="F382" s="4">
        <v>869.74</v>
      </c>
    </row>
    <row r="383" ht="15.75" customHeight="1">
      <c r="A383" s="5">
        <v>382.0</v>
      </c>
      <c r="B383" s="5" t="s">
        <v>845</v>
      </c>
      <c r="C383" s="6" t="s">
        <v>846</v>
      </c>
      <c r="D383" s="5" t="s">
        <v>52</v>
      </c>
      <c r="E383" s="7">
        <v>465.62</v>
      </c>
      <c r="F383" s="7">
        <v>683.89</v>
      </c>
    </row>
    <row r="384" ht="15.75" customHeight="1">
      <c r="A384" s="2">
        <v>383.0</v>
      </c>
      <c r="B384" s="2" t="s">
        <v>847</v>
      </c>
      <c r="C384" s="3" t="s">
        <v>848</v>
      </c>
      <c r="D384" s="2" t="s">
        <v>49</v>
      </c>
      <c r="E384" s="4">
        <v>485.57</v>
      </c>
      <c r="F384" s="4">
        <v>713.19</v>
      </c>
    </row>
    <row r="385" ht="15.75" customHeight="1">
      <c r="A385" s="5">
        <v>384.0</v>
      </c>
      <c r="B385" s="5" t="s">
        <v>849</v>
      </c>
      <c r="C385" s="6" t="s">
        <v>850</v>
      </c>
      <c r="D385" s="5" t="s">
        <v>40</v>
      </c>
      <c r="E385" s="7">
        <v>365.83</v>
      </c>
      <c r="F385" s="7">
        <v>537.32</v>
      </c>
    </row>
    <row r="386" ht="15.75" customHeight="1">
      <c r="A386" s="2">
        <v>385.0</v>
      </c>
      <c r="B386" s="2" t="s">
        <v>851</v>
      </c>
      <c r="C386" s="3" t="s">
        <v>852</v>
      </c>
      <c r="D386" s="2" t="s">
        <v>427</v>
      </c>
      <c r="E386" s="4">
        <v>246.09</v>
      </c>
      <c r="F386" s="4">
        <v>361.45</v>
      </c>
    </row>
    <row r="387" ht="15.75" customHeight="1">
      <c r="A387" s="5">
        <v>386.0</v>
      </c>
      <c r="B387" s="5" t="s">
        <v>857</v>
      </c>
      <c r="C387" s="6" t="s">
        <v>858</v>
      </c>
      <c r="D387" s="5" t="s">
        <v>177</v>
      </c>
      <c r="E387" s="7">
        <v>699.67</v>
      </c>
      <c r="F387" s="8">
        <v>1027.65</v>
      </c>
    </row>
    <row r="388" ht="15.75" customHeight="1">
      <c r="A388" s="2">
        <v>387.0</v>
      </c>
      <c r="B388" s="2" t="s">
        <v>859</v>
      </c>
      <c r="C388" s="3" t="s">
        <v>860</v>
      </c>
      <c r="D388" s="2" t="s">
        <v>52</v>
      </c>
      <c r="E388" s="4">
        <v>405.95</v>
      </c>
      <c r="F388" s="4">
        <v>596.24</v>
      </c>
    </row>
    <row r="389" ht="15.75" customHeight="1">
      <c r="A389" s="5">
        <v>388.0</v>
      </c>
      <c r="B389" s="5" t="s">
        <v>863</v>
      </c>
      <c r="C389" s="6" t="s">
        <v>864</v>
      </c>
      <c r="D389" s="5" t="s">
        <v>197</v>
      </c>
      <c r="E389" s="7">
        <v>226.67</v>
      </c>
      <c r="F389" s="7">
        <v>332.93</v>
      </c>
    </row>
    <row r="390" ht="15.75" customHeight="1">
      <c r="A390" s="2">
        <v>388.0</v>
      </c>
      <c r="B390" s="2" t="s">
        <v>865</v>
      </c>
      <c r="C390" s="3" t="s">
        <v>866</v>
      </c>
      <c r="D390" s="2" t="s">
        <v>52</v>
      </c>
      <c r="E390" s="4">
        <v>365.19</v>
      </c>
      <c r="F390" s="4">
        <v>536.38</v>
      </c>
    </row>
    <row r="391" ht="15.75" customHeight="1">
      <c r="A391" s="5">
        <v>390.0</v>
      </c>
      <c r="B391" s="5" t="s">
        <v>867</v>
      </c>
      <c r="C391" s="6" t="s">
        <v>868</v>
      </c>
      <c r="D391" s="5" t="s">
        <v>8</v>
      </c>
      <c r="E391" s="7">
        <v>340.99</v>
      </c>
      <c r="F391" s="7">
        <v>500.83</v>
      </c>
    </row>
    <row r="392" ht="15.75" customHeight="1">
      <c r="A392" s="2">
        <v>390.0</v>
      </c>
      <c r="B392" s="2" t="s">
        <v>869</v>
      </c>
      <c r="C392" s="3" t="s">
        <v>870</v>
      </c>
      <c r="D392" s="2" t="s">
        <v>49</v>
      </c>
      <c r="E392" s="4">
        <v>708.2</v>
      </c>
      <c r="F392" s="9">
        <v>1040.18</v>
      </c>
    </row>
    <row r="393" ht="15.75" customHeight="1">
      <c r="A393" s="5">
        <v>392.0</v>
      </c>
      <c r="B393" s="5" t="s">
        <v>873</v>
      </c>
      <c r="C393" s="6" t="s">
        <v>874</v>
      </c>
      <c r="D393" s="5" t="s">
        <v>260</v>
      </c>
      <c r="E393" s="7">
        <v>451.55</v>
      </c>
      <c r="F393" s="7">
        <v>663.22</v>
      </c>
    </row>
    <row r="394" ht="15.75" customHeight="1">
      <c r="A394" s="2">
        <v>393.0</v>
      </c>
      <c r="B394" s="2" t="s">
        <v>875</v>
      </c>
      <c r="C394" s="3" t="s">
        <v>876</v>
      </c>
      <c r="D394" s="2" t="s">
        <v>26</v>
      </c>
      <c r="E394" s="4">
        <v>328.0</v>
      </c>
      <c r="F394" s="4">
        <v>481.76</v>
      </c>
    </row>
    <row r="395" ht="15.75" customHeight="1">
      <c r="A395" s="5">
        <v>393.0</v>
      </c>
      <c r="B395" s="5" t="s">
        <v>877</v>
      </c>
      <c r="C395" s="6" t="s">
        <v>878</v>
      </c>
      <c r="D395" s="5" t="s">
        <v>147</v>
      </c>
      <c r="E395" s="7">
        <v>558.43</v>
      </c>
      <c r="F395" s="7">
        <v>820.2</v>
      </c>
    </row>
    <row r="396" ht="15.75" customHeight="1">
      <c r="A396" s="2">
        <v>395.0</v>
      </c>
      <c r="B396" s="2" t="s">
        <v>879</v>
      </c>
      <c r="C396" s="3" t="s">
        <v>611</v>
      </c>
      <c r="D396" s="2" t="s">
        <v>317</v>
      </c>
      <c r="E396" s="4">
        <v>391.01</v>
      </c>
      <c r="F396" s="4">
        <v>574.31</v>
      </c>
    </row>
    <row r="397" ht="15.75" customHeight="1">
      <c r="A397" s="5">
        <v>395.0</v>
      </c>
      <c r="B397" s="5" t="s">
        <v>880</v>
      </c>
      <c r="C397" s="6" t="s">
        <v>881</v>
      </c>
      <c r="D397" s="5" t="s">
        <v>169</v>
      </c>
      <c r="E397" s="7">
        <v>591.4</v>
      </c>
      <c r="F397" s="7">
        <v>868.63</v>
      </c>
    </row>
    <row r="398" ht="15.75" customHeight="1">
      <c r="A398" s="2">
        <v>397.0</v>
      </c>
      <c r="B398" s="2" t="s">
        <v>973</v>
      </c>
      <c r="C398" s="3" t="s">
        <v>974</v>
      </c>
      <c r="D398" s="2" t="s">
        <v>46</v>
      </c>
      <c r="E398" s="4">
        <v>378.4</v>
      </c>
      <c r="F398" s="4">
        <v>555.78</v>
      </c>
    </row>
    <row r="399" ht="15.75" customHeight="1">
      <c r="A399" s="5">
        <v>397.0</v>
      </c>
      <c r="B399" s="5" t="s">
        <v>882</v>
      </c>
      <c r="C399" s="6" t="s">
        <v>883</v>
      </c>
      <c r="D399" s="5" t="s">
        <v>8</v>
      </c>
      <c r="E399" s="7">
        <v>288.0</v>
      </c>
      <c r="F399" s="7">
        <v>423.01</v>
      </c>
    </row>
    <row r="400" ht="15.75" customHeight="1">
      <c r="A400" s="2">
        <v>399.0</v>
      </c>
      <c r="B400" s="2" t="s">
        <v>886</v>
      </c>
      <c r="C400" s="3" t="s">
        <v>887</v>
      </c>
      <c r="D400" s="2" t="s">
        <v>52</v>
      </c>
      <c r="E400" s="4">
        <v>315.03</v>
      </c>
      <c r="F400" s="4">
        <v>462.71</v>
      </c>
    </row>
    <row r="401" ht="15.75" customHeight="1">
      <c r="A401" s="5">
        <v>399.0</v>
      </c>
      <c r="B401" s="5" t="s">
        <v>884</v>
      </c>
      <c r="C401" s="6" t="s">
        <v>885</v>
      </c>
      <c r="D401" s="5" t="s">
        <v>214</v>
      </c>
      <c r="E401" s="7">
        <v>476.0</v>
      </c>
      <c r="F401" s="7">
        <v>699.13</v>
      </c>
    </row>
    <row r="402" ht="15.75" customHeight="1">
      <c r="A402" s="2">
        <v>401.0</v>
      </c>
      <c r="B402" s="2" t="s">
        <v>888</v>
      </c>
      <c r="C402" s="3" t="s">
        <v>889</v>
      </c>
      <c r="D402" s="2" t="s">
        <v>214</v>
      </c>
      <c r="E402" s="4">
        <v>377.5</v>
      </c>
      <c r="F402" s="4">
        <v>554.46</v>
      </c>
    </row>
    <row r="403" ht="15.75" customHeight="1">
      <c r="A403" s="5">
        <v>402.0</v>
      </c>
      <c r="B403" s="5" t="s">
        <v>892</v>
      </c>
      <c r="C403" s="6" t="s">
        <v>893</v>
      </c>
      <c r="D403" s="5" t="s">
        <v>260</v>
      </c>
      <c r="E403" s="7">
        <v>407.71</v>
      </c>
      <c r="F403" s="7">
        <v>598.84</v>
      </c>
    </row>
    <row r="404" ht="15.75" customHeight="1">
      <c r="A404" s="2">
        <v>403.0</v>
      </c>
      <c r="B404" s="2" t="s">
        <v>894</v>
      </c>
      <c r="C404" s="3" t="s">
        <v>895</v>
      </c>
      <c r="D404" s="2" t="s">
        <v>260</v>
      </c>
      <c r="E404" s="4">
        <v>366.29</v>
      </c>
      <c r="F404" s="4">
        <v>537.99</v>
      </c>
    </row>
    <row r="405" ht="15.75" customHeight="1">
      <c r="A405" s="5">
        <v>404.0</v>
      </c>
      <c r="B405" s="5" t="s">
        <v>898</v>
      </c>
      <c r="C405" s="6" t="s">
        <v>899</v>
      </c>
      <c r="D405" s="5" t="s">
        <v>169</v>
      </c>
      <c r="E405" s="7">
        <v>683.81</v>
      </c>
      <c r="F405" s="8">
        <v>1004.37</v>
      </c>
    </row>
    <row r="406" ht="15.75" customHeight="1">
      <c r="A406" s="2">
        <v>404.0</v>
      </c>
      <c r="B406" s="2" t="s">
        <v>921</v>
      </c>
      <c r="C406" s="3" t="s">
        <v>922</v>
      </c>
      <c r="D406" s="2" t="s">
        <v>8</v>
      </c>
      <c r="E406" s="4">
        <v>305.33</v>
      </c>
      <c r="F406" s="4">
        <v>448.46</v>
      </c>
    </row>
    <row r="407" ht="15.75" customHeight="1">
      <c r="A407" s="5">
        <v>404.0</v>
      </c>
      <c r="B407" s="5" t="s">
        <v>896</v>
      </c>
      <c r="C407" s="6" t="s">
        <v>897</v>
      </c>
      <c r="D407" s="5" t="s">
        <v>260</v>
      </c>
      <c r="E407" s="7">
        <v>326.0</v>
      </c>
      <c r="F407" s="7">
        <v>478.82</v>
      </c>
    </row>
    <row r="408" ht="15.75" customHeight="1">
      <c r="A408" s="2">
        <v>404.0</v>
      </c>
      <c r="B408" s="2" t="s">
        <v>997</v>
      </c>
      <c r="C408" s="3" t="s">
        <v>998</v>
      </c>
      <c r="D408" s="2" t="s">
        <v>46</v>
      </c>
      <c r="E408" s="4">
        <v>395.4</v>
      </c>
      <c r="F408" s="4">
        <v>580.75</v>
      </c>
    </row>
    <row r="409" ht="15.75" customHeight="1">
      <c r="A409" s="5">
        <v>408.0</v>
      </c>
      <c r="B409" s="5" t="s">
        <v>900</v>
      </c>
      <c r="C409" s="6" t="s">
        <v>901</v>
      </c>
      <c r="D409" s="5" t="s">
        <v>169</v>
      </c>
      <c r="E409" s="7">
        <v>631.16</v>
      </c>
      <c r="F409" s="7">
        <v>927.03</v>
      </c>
    </row>
    <row r="410" ht="15.75" customHeight="1">
      <c r="A410" s="2">
        <v>408.0</v>
      </c>
      <c r="B410" s="2" t="s">
        <v>959</v>
      </c>
      <c r="C410" s="3" t="s">
        <v>960</v>
      </c>
      <c r="D410" s="2" t="s">
        <v>11</v>
      </c>
      <c r="E410" s="4">
        <v>423.65</v>
      </c>
      <c r="F410" s="4">
        <v>622.24</v>
      </c>
    </row>
    <row r="411" ht="15.75" customHeight="1">
      <c r="A411" s="5">
        <v>410.0</v>
      </c>
      <c r="B411" s="5" t="s">
        <v>902</v>
      </c>
      <c r="C411" s="6" t="s">
        <v>903</v>
      </c>
      <c r="D411" s="5" t="s">
        <v>260</v>
      </c>
      <c r="E411" s="7">
        <v>658.87</v>
      </c>
      <c r="F411" s="7">
        <v>967.72</v>
      </c>
    </row>
    <row r="412" ht="15.75" customHeight="1">
      <c r="A412" s="2">
        <v>411.0</v>
      </c>
      <c r="B412" s="2" t="s">
        <v>1049</v>
      </c>
      <c r="C412" s="3" t="s">
        <v>1050</v>
      </c>
      <c r="D412" s="2" t="s">
        <v>169</v>
      </c>
      <c r="E412" s="4">
        <v>396.33</v>
      </c>
      <c r="F412" s="4">
        <v>582.12</v>
      </c>
    </row>
    <row r="413" ht="15.75" customHeight="1">
      <c r="A413" s="5">
        <v>412.0</v>
      </c>
      <c r="B413" s="5" t="s">
        <v>1087</v>
      </c>
      <c r="C413" s="6" t="s">
        <v>1088</v>
      </c>
      <c r="D413" s="5" t="s">
        <v>169</v>
      </c>
      <c r="E413" s="7">
        <v>457.0</v>
      </c>
      <c r="F413" s="7">
        <v>671.23</v>
      </c>
    </row>
    <row r="414" ht="15.75" customHeight="1">
      <c r="A414" s="2">
        <v>412.0</v>
      </c>
      <c r="B414" s="2" t="s">
        <v>1005</v>
      </c>
      <c r="C414" s="3" t="s">
        <v>1006</v>
      </c>
      <c r="D414" s="2" t="s">
        <v>11</v>
      </c>
      <c r="E414" s="4">
        <v>423.26</v>
      </c>
      <c r="F414" s="4">
        <v>621.67</v>
      </c>
    </row>
    <row r="415" ht="15.75" customHeight="1">
      <c r="A415" s="5">
        <v>412.0</v>
      </c>
      <c r="B415" s="5" t="s">
        <v>1158</v>
      </c>
      <c r="C415" s="6" t="s">
        <v>359</v>
      </c>
      <c r="D415" s="5" t="s">
        <v>14</v>
      </c>
      <c r="E415" s="7">
        <v>76.0</v>
      </c>
      <c r="F415" s="7">
        <v>111.63</v>
      </c>
    </row>
    <row r="416" ht="15.75" customHeight="1">
      <c r="A416" s="2">
        <v>412.0</v>
      </c>
      <c r="B416" s="2" t="s">
        <v>1196</v>
      </c>
      <c r="C416" s="3" t="s">
        <v>1197</v>
      </c>
      <c r="D416" s="2" t="s">
        <v>169</v>
      </c>
      <c r="E416" s="4">
        <v>531.0</v>
      </c>
      <c r="F416" s="4">
        <v>779.92</v>
      </c>
    </row>
    <row r="417" ht="15.75" customHeight="1">
      <c r="A417" s="5">
        <v>412.0</v>
      </c>
      <c r="B417" s="5" t="s">
        <v>999</v>
      </c>
      <c r="C417" s="6" t="s">
        <v>1000</v>
      </c>
      <c r="D417" s="5" t="s">
        <v>177</v>
      </c>
      <c r="E417" s="7">
        <v>633.0</v>
      </c>
      <c r="F417" s="7">
        <v>929.73</v>
      </c>
    </row>
    <row r="418" ht="15.75" customHeight="1">
      <c r="A418" s="2">
        <v>412.0</v>
      </c>
      <c r="B418" s="2" t="s">
        <v>1007</v>
      </c>
      <c r="C418" s="3" t="s">
        <v>1008</v>
      </c>
      <c r="D418" s="2" t="s">
        <v>169</v>
      </c>
      <c r="E418" s="4">
        <v>794.0</v>
      </c>
      <c r="F418" s="9">
        <v>1166.2</v>
      </c>
    </row>
    <row r="419" ht="15.75" customHeight="1">
      <c r="A419" s="5">
        <v>412.0</v>
      </c>
      <c r="B419" s="5" t="s">
        <v>1027</v>
      </c>
      <c r="C419" s="6" t="s">
        <v>1028</v>
      </c>
      <c r="D419" s="5" t="s">
        <v>35</v>
      </c>
      <c r="E419" s="7">
        <v>299.26</v>
      </c>
      <c r="F419" s="7">
        <v>439.54</v>
      </c>
    </row>
    <row r="420" ht="15.75" customHeight="1">
      <c r="A420" s="2">
        <v>412.0</v>
      </c>
      <c r="B420" s="2" t="s">
        <v>1198</v>
      </c>
      <c r="C420" s="3" t="s">
        <v>1199</v>
      </c>
      <c r="D420" s="2" t="s">
        <v>169</v>
      </c>
      <c r="E420" s="9">
        <v>1399.0</v>
      </c>
      <c r="F420" s="9">
        <v>2054.81</v>
      </c>
    </row>
    <row r="421" ht="15.75" customHeight="1">
      <c r="A421" s="5">
        <v>412.0</v>
      </c>
      <c r="B421" s="5" t="s">
        <v>1200</v>
      </c>
      <c r="C421" s="6" t="s">
        <v>1201</v>
      </c>
      <c r="D421" s="5" t="s">
        <v>169</v>
      </c>
      <c r="E421" s="7">
        <v>636.0</v>
      </c>
      <c r="F421" s="7">
        <v>934.14</v>
      </c>
    </row>
    <row r="422" ht="15.75" customHeight="1">
      <c r="A422" s="2">
        <v>412.0</v>
      </c>
      <c r="B422" s="2" t="s">
        <v>1029</v>
      </c>
      <c r="C422" s="3" t="s">
        <v>1030</v>
      </c>
      <c r="D422" s="2" t="s">
        <v>32</v>
      </c>
      <c r="E422" s="4">
        <v>331.43</v>
      </c>
      <c r="F422" s="4">
        <v>486.8</v>
      </c>
    </row>
    <row r="423" ht="15.75" customHeight="1">
      <c r="A423" s="5">
        <v>412.0</v>
      </c>
      <c r="B423" s="5" t="s">
        <v>1089</v>
      </c>
      <c r="C423" s="6" t="s">
        <v>1090</v>
      </c>
      <c r="D423" s="5" t="s">
        <v>169</v>
      </c>
      <c r="E423" s="7">
        <v>322.0</v>
      </c>
      <c r="F423" s="7">
        <v>472.94</v>
      </c>
    </row>
    <row r="424" ht="15.75" customHeight="1">
      <c r="A424" s="2">
        <v>412.0</v>
      </c>
      <c r="B424" s="2" t="s">
        <v>1039</v>
      </c>
      <c r="C424" s="3" t="s">
        <v>1040</v>
      </c>
      <c r="D424" s="2" t="s">
        <v>255</v>
      </c>
      <c r="E424" s="4">
        <v>851.0</v>
      </c>
      <c r="F424" s="9">
        <v>1249.92</v>
      </c>
    </row>
    <row r="425" ht="15.75" customHeight="1">
      <c r="A425" s="5">
        <v>412.0</v>
      </c>
      <c r="B425" s="5" t="s">
        <v>1031</v>
      </c>
      <c r="C425" s="6" t="s">
        <v>1032</v>
      </c>
      <c r="D425" s="5" t="s">
        <v>427</v>
      </c>
      <c r="E425" s="7">
        <v>286.91</v>
      </c>
      <c r="F425" s="7">
        <v>421.4</v>
      </c>
    </row>
    <row r="426" ht="15.75" customHeight="1">
      <c r="A426" s="2">
        <v>412.0</v>
      </c>
      <c r="B426" s="2" t="s">
        <v>984</v>
      </c>
      <c r="C426" s="3" t="s">
        <v>321</v>
      </c>
      <c r="D426" s="2" t="s">
        <v>192</v>
      </c>
      <c r="E426" s="4">
        <v>473.39</v>
      </c>
      <c r="F426" s="4">
        <v>695.31</v>
      </c>
    </row>
    <row r="427" ht="15.75" customHeight="1">
      <c r="A427" s="5">
        <v>412.0</v>
      </c>
      <c r="B427" s="5" t="s">
        <v>1091</v>
      </c>
      <c r="C427" s="6" t="s">
        <v>1092</v>
      </c>
      <c r="D427" s="5" t="s">
        <v>169</v>
      </c>
      <c r="E427" s="7">
        <v>975.0</v>
      </c>
      <c r="F427" s="8">
        <v>1432.05</v>
      </c>
    </row>
    <row r="428" ht="15.75" customHeight="1">
      <c r="A428" s="2">
        <v>412.0</v>
      </c>
      <c r="B428" s="2" t="s">
        <v>1093</v>
      </c>
      <c r="C428" s="3" t="s">
        <v>1094</v>
      </c>
      <c r="D428" s="2" t="s">
        <v>20</v>
      </c>
      <c r="E428" s="4">
        <v>335.0</v>
      </c>
      <c r="F428" s="4">
        <v>492.04</v>
      </c>
    </row>
    <row r="429" ht="15.75" customHeight="1">
      <c r="A429" s="5">
        <v>412.0</v>
      </c>
      <c r="B429" s="5" t="s">
        <v>1069</v>
      </c>
      <c r="C429" s="6" t="s">
        <v>1070</v>
      </c>
      <c r="D429" s="5" t="s">
        <v>169</v>
      </c>
      <c r="E429" s="7">
        <v>604.57</v>
      </c>
      <c r="F429" s="7">
        <v>887.98</v>
      </c>
    </row>
    <row r="430" ht="15.75" customHeight="1">
      <c r="A430" s="2">
        <v>412.0</v>
      </c>
      <c r="B430" s="2" t="s">
        <v>961</v>
      </c>
      <c r="C430" s="3" t="s">
        <v>962</v>
      </c>
      <c r="D430" s="2" t="s">
        <v>8</v>
      </c>
      <c r="E430" s="4">
        <v>390.81</v>
      </c>
      <c r="F430" s="4">
        <v>574.01</v>
      </c>
    </row>
    <row r="431" ht="15.75" customHeight="1">
      <c r="A431" s="5">
        <v>412.0</v>
      </c>
      <c r="B431" s="5" t="s">
        <v>963</v>
      </c>
      <c r="C431" s="6" t="s">
        <v>858</v>
      </c>
      <c r="D431" s="5" t="s">
        <v>8</v>
      </c>
      <c r="E431" s="7">
        <v>366.85</v>
      </c>
      <c r="F431" s="7">
        <v>538.82</v>
      </c>
    </row>
    <row r="432" ht="15.75" customHeight="1">
      <c r="A432" s="2">
        <v>412.0</v>
      </c>
      <c r="B432" s="2" t="s">
        <v>1071</v>
      </c>
      <c r="C432" s="3" t="s">
        <v>1072</v>
      </c>
      <c r="D432" s="2" t="s">
        <v>23</v>
      </c>
      <c r="E432" s="4">
        <v>247.36</v>
      </c>
      <c r="F432" s="4">
        <v>363.32</v>
      </c>
    </row>
    <row r="433" ht="15.75" customHeight="1">
      <c r="A433" s="5">
        <v>412.0</v>
      </c>
      <c r="B433" s="5" t="s">
        <v>908</v>
      </c>
      <c r="C433" s="6" t="s">
        <v>909</v>
      </c>
      <c r="D433" s="5" t="s">
        <v>169</v>
      </c>
      <c r="E433" s="7">
        <v>270.0</v>
      </c>
      <c r="F433" s="7">
        <v>396.57</v>
      </c>
    </row>
    <row r="434" ht="15.75" customHeight="1">
      <c r="A434" s="2">
        <v>412.0</v>
      </c>
      <c r="B434" s="2" t="s">
        <v>1095</v>
      </c>
      <c r="C434" s="3" t="s">
        <v>1096</v>
      </c>
      <c r="D434" s="2" t="s">
        <v>20</v>
      </c>
      <c r="E434" s="4">
        <v>333.38</v>
      </c>
      <c r="F434" s="4">
        <v>489.66</v>
      </c>
    </row>
    <row r="435" ht="15.75" customHeight="1">
      <c r="A435" s="5">
        <v>412.0</v>
      </c>
      <c r="B435" s="5" t="s">
        <v>1041</v>
      </c>
      <c r="C435" s="6" t="s">
        <v>1042</v>
      </c>
      <c r="D435" s="5" t="s">
        <v>26</v>
      </c>
      <c r="E435" s="7">
        <v>391.73</v>
      </c>
      <c r="F435" s="7">
        <v>575.36</v>
      </c>
    </row>
    <row r="436" ht="15.75" customHeight="1">
      <c r="A436" s="2">
        <v>412.0</v>
      </c>
      <c r="B436" s="2" t="s">
        <v>910</v>
      </c>
      <c r="C436" s="3" t="s">
        <v>911</v>
      </c>
      <c r="D436" s="2" t="s">
        <v>52</v>
      </c>
      <c r="E436" s="4">
        <v>298.31</v>
      </c>
      <c r="F436" s="4">
        <v>438.15</v>
      </c>
    </row>
    <row r="437" ht="15.75" customHeight="1">
      <c r="A437" s="5">
        <v>412.0</v>
      </c>
      <c r="B437" s="5" t="s">
        <v>947</v>
      </c>
      <c r="C437" s="6" t="s">
        <v>948</v>
      </c>
      <c r="D437" s="5" t="s">
        <v>177</v>
      </c>
      <c r="E437" s="7">
        <v>568.05</v>
      </c>
      <c r="F437" s="7">
        <v>834.34</v>
      </c>
    </row>
    <row r="438" ht="15.75" customHeight="1">
      <c r="A438" s="2">
        <v>412.0</v>
      </c>
      <c r="B438" s="2" t="s">
        <v>955</v>
      </c>
      <c r="C438" s="3" t="s">
        <v>956</v>
      </c>
      <c r="D438" s="2" t="s">
        <v>14</v>
      </c>
      <c r="E438" s="4">
        <v>76.0</v>
      </c>
      <c r="F438" s="4">
        <v>111.63</v>
      </c>
    </row>
    <row r="439" ht="15.75" customHeight="1">
      <c r="A439" s="5">
        <v>412.0</v>
      </c>
      <c r="B439" s="5" t="s">
        <v>975</v>
      </c>
      <c r="C439" s="6" t="s">
        <v>976</v>
      </c>
      <c r="D439" s="5" t="s">
        <v>192</v>
      </c>
      <c r="E439" s="7">
        <v>338.75</v>
      </c>
      <c r="F439" s="7">
        <v>497.55</v>
      </c>
    </row>
    <row r="440" ht="15.75" customHeight="1">
      <c r="A440" s="2">
        <v>412.0</v>
      </c>
      <c r="B440" s="2" t="s">
        <v>953</v>
      </c>
      <c r="C440" s="3" t="s">
        <v>954</v>
      </c>
      <c r="D440" s="2" t="s">
        <v>232</v>
      </c>
      <c r="E440" s="4">
        <v>180.63</v>
      </c>
      <c r="F440" s="4">
        <v>265.3</v>
      </c>
    </row>
    <row r="441" ht="15.75" customHeight="1">
      <c r="A441" s="5">
        <v>412.0</v>
      </c>
      <c r="B441" s="5" t="s">
        <v>1097</v>
      </c>
      <c r="C441" s="6" t="s">
        <v>1098</v>
      </c>
      <c r="D441" s="5" t="s">
        <v>169</v>
      </c>
      <c r="E441" s="8">
        <v>1096.0</v>
      </c>
      <c r="F441" s="8">
        <v>1609.77</v>
      </c>
    </row>
    <row r="442" ht="15.75" customHeight="1">
      <c r="A442" s="2">
        <v>412.0</v>
      </c>
      <c r="B442" s="2" t="s">
        <v>1099</v>
      </c>
      <c r="C442" s="3" t="s">
        <v>1100</v>
      </c>
      <c r="D442" s="2" t="s">
        <v>169</v>
      </c>
      <c r="E442" s="4">
        <v>427.0</v>
      </c>
      <c r="F442" s="4">
        <v>627.16</v>
      </c>
    </row>
    <row r="443" ht="15.75" customHeight="1">
      <c r="A443" s="5">
        <v>412.0</v>
      </c>
      <c r="B443" s="5" t="s">
        <v>977</v>
      </c>
      <c r="C443" s="6" t="s">
        <v>978</v>
      </c>
      <c r="D443" s="5" t="s">
        <v>232</v>
      </c>
      <c r="E443" s="7">
        <v>338.0</v>
      </c>
      <c r="F443" s="7">
        <v>496.44</v>
      </c>
    </row>
    <row r="444" ht="15.75" customHeight="1">
      <c r="A444" s="2">
        <v>412.0</v>
      </c>
      <c r="B444" s="2" t="s">
        <v>1073</v>
      </c>
      <c r="C444" s="3" t="s">
        <v>1074</v>
      </c>
      <c r="D444" s="2" t="s">
        <v>169</v>
      </c>
      <c r="E444" s="4">
        <v>706.0</v>
      </c>
      <c r="F444" s="9">
        <v>1036.95</v>
      </c>
    </row>
    <row r="445" ht="15.75" customHeight="1">
      <c r="A445" s="5">
        <v>412.0</v>
      </c>
      <c r="B445" s="5" t="s">
        <v>1051</v>
      </c>
      <c r="C445" s="6" t="s">
        <v>1052</v>
      </c>
      <c r="D445" s="5" t="s">
        <v>169</v>
      </c>
      <c r="E445" s="7">
        <v>474.5</v>
      </c>
      <c r="F445" s="7">
        <v>696.93</v>
      </c>
    </row>
    <row r="446" ht="15.75" customHeight="1">
      <c r="A446" s="2">
        <v>412.0</v>
      </c>
      <c r="B446" s="2" t="s">
        <v>1167</v>
      </c>
      <c r="C446" s="3" t="s">
        <v>1168</v>
      </c>
      <c r="D446" s="2" t="s">
        <v>140</v>
      </c>
      <c r="E446" s="4">
        <v>441.73</v>
      </c>
      <c r="F446" s="4">
        <v>648.8</v>
      </c>
    </row>
    <row r="447" ht="15.75" customHeight="1">
      <c r="A447" s="5">
        <v>412.0</v>
      </c>
      <c r="B447" s="5" t="s">
        <v>1101</v>
      </c>
      <c r="C447" s="6" t="s">
        <v>153</v>
      </c>
      <c r="D447" s="5" t="s">
        <v>40</v>
      </c>
      <c r="E447" s="7">
        <v>379.29</v>
      </c>
      <c r="F447" s="7">
        <v>557.1</v>
      </c>
    </row>
    <row r="448" ht="15.75" customHeight="1">
      <c r="A448" s="2">
        <v>412.0</v>
      </c>
      <c r="B448" s="2" t="s">
        <v>987</v>
      </c>
      <c r="C448" s="3" t="s">
        <v>988</v>
      </c>
      <c r="D448" s="2" t="s">
        <v>98</v>
      </c>
      <c r="E448" s="4">
        <v>114.05</v>
      </c>
      <c r="F448" s="4">
        <v>167.51</v>
      </c>
    </row>
    <row r="449" ht="15.75" customHeight="1">
      <c r="A449" s="5">
        <v>412.0</v>
      </c>
      <c r="B449" s="5" t="s">
        <v>1043</v>
      </c>
      <c r="C449" s="6" t="s">
        <v>1044</v>
      </c>
      <c r="D449" s="5" t="s">
        <v>26</v>
      </c>
      <c r="E449" s="7">
        <v>290.62</v>
      </c>
      <c r="F449" s="7">
        <v>426.85</v>
      </c>
    </row>
    <row r="450" ht="15.75" customHeight="1">
      <c r="A450" s="2">
        <v>412.0</v>
      </c>
      <c r="B450" s="2" t="s">
        <v>1053</v>
      </c>
      <c r="C450" s="3" t="s">
        <v>1054</v>
      </c>
      <c r="D450" s="2" t="s">
        <v>81</v>
      </c>
      <c r="E450" s="4">
        <v>552.71</v>
      </c>
      <c r="F450" s="4">
        <v>811.81</v>
      </c>
    </row>
    <row r="451" ht="15.75" customHeight="1">
      <c r="A451" s="5">
        <v>412.0</v>
      </c>
      <c r="B451" s="5" t="s">
        <v>1169</v>
      </c>
      <c r="C451" s="6" t="s">
        <v>1170</v>
      </c>
      <c r="D451" s="5" t="s">
        <v>169</v>
      </c>
      <c r="E451" s="7">
        <v>333.8</v>
      </c>
      <c r="F451" s="7">
        <v>490.27</v>
      </c>
    </row>
    <row r="452" ht="15.75" customHeight="1">
      <c r="A452" s="2">
        <v>412.0</v>
      </c>
      <c r="B452" s="2" t="s">
        <v>1102</v>
      </c>
      <c r="C452" s="3" t="s">
        <v>1103</v>
      </c>
      <c r="D452" s="2" t="s">
        <v>169</v>
      </c>
      <c r="E452" s="4">
        <v>551.0</v>
      </c>
      <c r="F452" s="4">
        <v>809.29</v>
      </c>
    </row>
    <row r="453" ht="15.75" customHeight="1">
      <c r="A453" s="5">
        <v>412.0</v>
      </c>
      <c r="B453" s="5" t="s">
        <v>957</v>
      </c>
      <c r="C453" s="6" t="s">
        <v>958</v>
      </c>
      <c r="D453" s="5" t="s">
        <v>255</v>
      </c>
      <c r="E453" s="7">
        <v>571.0</v>
      </c>
      <c r="F453" s="7">
        <v>838.67</v>
      </c>
    </row>
    <row r="454" ht="15.75" customHeight="1">
      <c r="A454" s="2">
        <v>412.0</v>
      </c>
      <c r="B454" s="2" t="s">
        <v>1045</v>
      </c>
      <c r="C454" s="3" t="s">
        <v>1046</v>
      </c>
      <c r="D454" s="2" t="s">
        <v>169</v>
      </c>
      <c r="E454" s="4">
        <v>527.85</v>
      </c>
      <c r="F454" s="4">
        <v>775.28</v>
      </c>
    </row>
    <row r="455" ht="15.75" customHeight="1">
      <c r="A455" s="5">
        <v>412.0</v>
      </c>
      <c r="B455" s="5" t="s">
        <v>1202</v>
      </c>
      <c r="C455" s="6" t="s">
        <v>1203</v>
      </c>
      <c r="D455" s="5" t="s">
        <v>169</v>
      </c>
      <c r="E455" s="7">
        <v>532.0</v>
      </c>
      <c r="F455" s="7">
        <v>781.38</v>
      </c>
    </row>
    <row r="456" ht="15.75" customHeight="1">
      <c r="A456" s="2">
        <v>412.0</v>
      </c>
      <c r="B456" s="2" t="s">
        <v>1204</v>
      </c>
      <c r="C456" s="3" t="s">
        <v>1205</v>
      </c>
      <c r="D456" s="2" t="s">
        <v>169</v>
      </c>
      <c r="E456" s="4">
        <v>433.0</v>
      </c>
      <c r="F456" s="4">
        <v>635.98</v>
      </c>
    </row>
    <row r="457" ht="15.75" customHeight="1">
      <c r="A457" s="5">
        <v>412.0</v>
      </c>
      <c r="B457" s="5" t="s">
        <v>1171</v>
      </c>
      <c r="C457" s="6" t="s">
        <v>1172</v>
      </c>
      <c r="D457" s="5" t="s">
        <v>169</v>
      </c>
      <c r="E457" s="7">
        <v>760.0</v>
      </c>
      <c r="F457" s="8">
        <v>1116.26</v>
      </c>
    </row>
    <row r="458" ht="15.75" customHeight="1">
      <c r="A458" s="2">
        <v>412.0</v>
      </c>
      <c r="B458" s="2" t="s">
        <v>964</v>
      </c>
      <c r="C458" s="3" t="s">
        <v>965</v>
      </c>
      <c r="D458" s="2" t="s">
        <v>26</v>
      </c>
      <c r="E458" s="4">
        <v>351.5</v>
      </c>
      <c r="F458" s="4">
        <v>516.27</v>
      </c>
    </row>
    <row r="459" ht="15.75" customHeight="1">
      <c r="A459" s="5">
        <v>412.0</v>
      </c>
      <c r="B459" s="5" t="s">
        <v>1104</v>
      </c>
      <c r="C459" s="6" t="s">
        <v>410</v>
      </c>
      <c r="D459" s="5" t="s">
        <v>20</v>
      </c>
      <c r="E459" s="7">
        <v>358.23</v>
      </c>
      <c r="F459" s="7">
        <v>526.16</v>
      </c>
    </row>
    <row r="460" ht="15.75" customHeight="1">
      <c r="A460" s="2">
        <v>412.0</v>
      </c>
      <c r="B460" s="2" t="s">
        <v>1206</v>
      </c>
      <c r="C460" s="3" t="s">
        <v>1207</v>
      </c>
      <c r="D460" s="2" t="s">
        <v>169</v>
      </c>
      <c r="E460" s="9">
        <v>1672.0</v>
      </c>
      <c r="F460" s="9">
        <v>2455.78</v>
      </c>
    </row>
    <row r="461" ht="15.75" customHeight="1">
      <c r="A461" s="5">
        <v>412.0</v>
      </c>
      <c r="B461" s="5" t="s">
        <v>912</v>
      </c>
      <c r="C461" s="6" t="s">
        <v>555</v>
      </c>
      <c r="D461" s="5" t="s">
        <v>282</v>
      </c>
      <c r="E461" s="7">
        <v>554.57</v>
      </c>
      <c r="F461" s="7">
        <v>814.53</v>
      </c>
    </row>
    <row r="462" ht="15.75" customHeight="1">
      <c r="A462" s="2">
        <v>412.0</v>
      </c>
      <c r="B462" s="2" t="s">
        <v>931</v>
      </c>
      <c r="C462" s="3" t="s">
        <v>932</v>
      </c>
      <c r="D462" s="2" t="s">
        <v>8</v>
      </c>
      <c r="E462" s="4">
        <v>568.86</v>
      </c>
      <c r="F462" s="4">
        <v>835.53</v>
      </c>
    </row>
    <row r="463" ht="15.75" customHeight="1">
      <c r="A463" s="5">
        <v>412.0</v>
      </c>
      <c r="B463" s="5" t="s">
        <v>968</v>
      </c>
      <c r="C463" s="6" t="s">
        <v>757</v>
      </c>
      <c r="D463" s="5" t="s">
        <v>49</v>
      </c>
      <c r="E463" s="7">
        <v>388.99</v>
      </c>
      <c r="F463" s="7">
        <v>571.33</v>
      </c>
    </row>
    <row r="464" ht="15.75" customHeight="1">
      <c r="A464" s="2">
        <v>412.0</v>
      </c>
      <c r="B464" s="2" t="s">
        <v>1105</v>
      </c>
      <c r="C464" s="3" t="s">
        <v>1106</v>
      </c>
      <c r="D464" s="2" t="s">
        <v>520</v>
      </c>
      <c r="E464" s="4">
        <v>547.94</v>
      </c>
      <c r="F464" s="4">
        <v>804.79</v>
      </c>
    </row>
    <row r="465" ht="15.75" customHeight="1">
      <c r="A465" s="5">
        <v>412.0</v>
      </c>
      <c r="B465" s="5" t="s">
        <v>1107</v>
      </c>
      <c r="C465" s="6" t="s">
        <v>1108</v>
      </c>
      <c r="D465" s="5" t="s">
        <v>169</v>
      </c>
      <c r="E465" s="7">
        <v>257.5</v>
      </c>
      <c r="F465" s="7">
        <v>378.21</v>
      </c>
    </row>
    <row r="466" ht="15.75" customHeight="1">
      <c r="A466" s="2">
        <v>412.0</v>
      </c>
      <c r="B466" s="2" t="s">
        <v>1175</v>
      </c>
      <c r="C466" s="3" t="s">
        <v>1176</v>
      </c>
      <c r="D466" s="2" t="s">
        <v>169</v>
      </c>
      <c r="E466" s="9">
        <v>1799.0</v>
      </c>
      <c r="F466" s="9">
        <v>2642.31</v>
      </c>
    </row>
    <row r="467" ht="15.75" customHeight="1">
      <c r="A467" s="5">
        <v>412.0</v>
      </c>
      <c r="B467" s="5" t="s">
        <v>1208</v>
      </c>
      <c r="C467" s="6" t="s">
        <v>1209</v>
      </c>
      <c r="D467" s="5" t="s">
        <v>169</v>
      </c>
      <c r="E467" s="7">
        <v>614.8</v>
      </c>
      <c r="F467" s="7">
        <v>903.0</v>
      </c>
    </row>
    <row r="468" ht="15.75" customHeight="1">
      <c r="A468" s="2">
        <v>412.0</v>
      </c>
      <c r="B468" s="2" t="s">
        <v>1210</v>
      </c>
      <c r="C468" s="3" t="s">
        <v>1211</v>
      </c>
      <c r="D468" s="2" t="s">
        <v>169</v>
      </c>
      <c r="E468" s="4">
        <v>266.0</v>
      </c>
      <c r="F468" s="4">
        <v>390.69</v>
      </c>
    </row>
    <row r="469" ht="15.75" customHeight="1">
      <c r="A469" s="5">
        <v>412.0</v>
      </c>
      <c r="B469" s="5" t="s">
        <v>1212</v>
      </c>
      <c r="C469" s="6" t="s">
        <v>1213</v>
      </c>
      <c r="D469" s="5" t="s">
        <v>169</v>
      </c>
      <c r="E469" s="7">
        <v>774.0</v>
      </c>
      <c r="F469" s="8">
        <v>1136.83</v>
      </c>
    </row>
    <row r="470" ht="15.75" customHeight="1">
      <c r="A470" s="2">
        <v>412.0</v>
      </c>
      <c r="B470" s="2" t="s">
        <v>1214</v>
      </c>
      <c r="C470" s="3" t="s">
        <v>1215</v>
      </c>
      <c r="D470" s="2" t="s">
        <v>169</v>
      </c>
      <c r="E470" s="4">
        <v>963.0</v>
      </c>
      <c r="F470" s="9">
        <v>1414.42</v>
      </c>
    </row>
    <row r="471" ht="15.75" customHeight="1">
      <c r="A471" s="5">
        <v>412.0</v>
      </c>
      <c r="B471" s="5" t="s">
        <v>1077</v>
      </c>
      <c r="C471" s="6" t="s">
        <v>1078</v>
      </c>
      <c r="D471" s="5" t="s">
        <v>169</v>
      </c>
      <c r="E471" s="7">
        <v>392.6</v>
      </c>
      <c r="F471" s="7">
        <v>576.64</v>
      </c>
    </row>
    <row r="472" ht="15.75" customHeight="1">
      <c r="A472" s="2">
        <v>412.0</v>
      </c>
      <c r="B472" s="2" t="s">
        <v>1113</v>
      </c>
      <c r="C472" s="3" t="s">
        <v>1114</v>
      </c>
      <c r="D472" s="2" t="s">
        <v>169</v>
      </c>
      <c r="E472" s="4">
        <v>697.01</v>
      </c>
      <c r="F472" s="9">
        <v>1023.75</v>
      </c>
    </row>
    <row r="473" ht="15.75" customHeight="1">
      <c r="A473" s="5">
        <v>412.0</v>
      </c>
      <c r="B473" s="5" t="s">
        <v>991</v>
      </c>
      <c r="C473" s="6" t="s">
        <v>992</v>
      </c>
      <c r="D473" s="5" t="s">
        <v>169</v>
      </c>
      <c r="E473" s="7">
        <v>484.0</v>
      </c>
      <c r="F473" s="7">
        <v>710.88</v>
      </c>
    </row>
    <row r="474" ht="15.75" customHeight="1">
      <c r="A474" s="2">
        <v>412.0</v>
      </c>
      <c r="B474" s="2" t="s">
        <v>1216</v>
      </c>
      <c r="C474" s="3" t="s">
        <v>1217</v>
      </c>
      <c r="D474" s="2" t="s">
        <v>169</v>
      </c>
      <c r="E474" s="4">
        <v>500.33</v>
      </c>
      <c r="F474" s="4">
        <v>734.87</v>
      </c>
    </row>
    <row r="475" ht="15.75" customHeight="1">
      <c r="A475" s="5">
        <v>412.0</v>
      </c>
      <c r="B475" s="5" t="s">
        <v>1115</v>
      </c>
      <c r="C475" s="6" t="s">
        <v>1116</v>
      </c>
      <c r="D475" s="5" t="s">
        <v>169</v>
      </c>
      <c r="E475" s="7">
        <v>833.89</v>
      </c>
      <c r="F475" s="8">
        <v>1224.79</v>
      </c>
    </row>
    <row r="476" ht="15.75" customHeight="1">
      <c r="A476" s="2">
        <v>412.0</v>
      </c>
      <c r="B476" s="2" t="s">
        <v>1218</v>
      </c>
      <c r="C476" s="3" t="s">
        <v>1219</v>
      </c>
      <c r="D476" s="2" t="s">
        <v>169</v>
      </c>
      <c r="E476" s="4">
        <v>422.0</v>
      </c>
      <c r="F476" s="4">
        <v>619.82</v>
      </c>
    </row>
    <row r="477" ht="15.75" customHeight="1">
      <c r="A477" s="5">
        <v>412.0</v>
      </c>
      <c r="B477" s="5" t="s">
        <v>1055</v>
      </c>
      <c r="C477" s="6" t="s">
        <v>1056</v>
      </c>
      <c r="D477" s="5" t="s">
        <v>169</v>
      </c>
      <c r="E477" s="7">
        <v>330.0</v>
      </c>
      <c r="F477" s="7">
        <v>484.69</v>
      </c>
    </row>
    <row r="478" ht="15.75" customHeight="1">
      <c r="A478" s="2">
        <v>412.0</v>
      </c>
      <c r="B478" s="2" t="s">
        <v>1079</v>
      </c>
      <c r="C478" s="3" t="s">
        <v>1080</v>
      </c>
      <c r="D478" s="2" t="s">
        <v>169</v>
      </c>
      <c r="E478" s="4">
        <v>572.0</v>
      </c>
      <c r="F478" s="4">
        <v>840.14</v>
      </c>
    </row>
    <row r="479" ht="15.75" customHeight="1">
      <c r="A479" s="5">
        <v>412.0</v>
      </c>
      <c r="B479" s="5" t="s">
        <v>1220</v>
      </c>
      <c r="C479" s="6" t="s">
        <v>1221</v>
      </c>
      <c r="D479" s="5" t="s">
        <v>169</v>
      </c>
      <c r="E479" s="7">
        <v>486.0</v>
      </c>
      <c r="F479" s="7">
        <v>713.82</v>
      </c>
    </row>
    <row r="480" ht="15.75" customHeight="1">
      <c r="A480" s="2">
        <v>412.0</v>
      </c>
      <c r="B480" s="2" t="s">
        <v>1117</v>
      </c>
      <c r="C480" s="3" t="s">
        <v>388</v>
      </c>
      <c r="D480" s="2" t="s">
        <v>98</v>
      </c>
      <c r="E480" s="4">
        <v>315.62</v>
      </c>
      <c r="F480" s="4">
        <v>463.57</v>
      </c>
    </row>
    <row r="481" ht="15.75" customHeight="1">
      <c r="A481" s="5">
        <v>412.0</v>
      </c>
      <c r="B481" s="5" t="s">
        <v>943</v>
      </c>
      <c r="C481" s="6" t="s">
        <v>944</v>
      </c>
      <c r="D481" s="5" t="s">
        <v>68</v>
      </c>
      <c r="E481" s="7">
        <v>288.19</v>
      </c>
      <c r="F481" s="7">
        <v>423.28</v>
      </c>
    </row>
    <row r="482" ht="15.75" customHeight="1">
      <c r="A482" s="2">
        <v>412.0</v>
      </c>
      <c r="B482" s="2" t="s">
        <v>1001</v>
      </c>
      <c r="C482" s="3" t="s">
        <v>1002</v>
      </c>
      <c r="D482" s="2" t="s">
        <v>260</v>
      </c>
      <c r="E482" s="4">
        <v>339.33</v>
      </c>
      <c r="F482" s="4">
        <v>498.4</v>
      </c>
    </row>
    <row r="483" ht="15.75" customHeight="1">
      <c r="A483" s="5">
        <v>412.0</v>
      </c>
      <c r="B483" s="5" t="s">
        <v>993</v>
      </c>
      <c r="C483" s="6" t="s">
        <v>994</v>
      </c>
      <c r="D483" s="5" t="s">
        <v>169</v>
      </c>
      <c r="E483" s="7">
        <v>672.0</v>
      </c>
      <c r="F483" s="7">
        <v>987.01</v>
      </c>
    </row>
    <row r="484" ht="15.75" customHeight="1">
      <c r="A484" s="2">
        <v>412.0</v>
      </c>
      <c r="B484" s="2" t="s">
        <v>979</v>
      </c>
      <c r="C484" s="3" t="s">
        <v>980</v>
      </c>
      <c r="D484" s="2" t="s">
        <v>192</v>
      </c>
      <c r="E484" s="4">
        <v>309.6</v>
      </c>
      <c r="F484" s="4">
        <v>454.73</v>
      </c>
    </row>
    <row r="485" ht="15.75" customHeight="1">
      <c r="A485" s="5">
        <v>412.0</v>
      </c>
      <c r="B485" s="5" t="s">
        <v>1222</v>
      </c>
      <c r="C485" s="6" t="s">
        <v>1223</v>
      </c>
      <c r="D485" s="5" t="s">
        <v>520</v>
      </c>
      <c r="E485" s="7">
        <v>477.0</v>
      </c>
      <c r="F485" s="7">
        <v>700.6</v>
      </c>
    </row>
    <row r="486" ht="15.75" customHeight="1">
      <c r="A486" s="2">
        <v>412.0</v>
      </c>
      <c r="B486" s="2" t="s">
        <v>1009</v>
      </c>
      <c r="C486" s="3" t="s">
        <v>394</v>
      </c>
      <c r="D486" s="2" t="s">
        <v>84</v>
      </c>
      <c r="E486" s="4">
        <v>350.44</v>
      </c>
      <c r="F486" s="4">
        <v>514.72</v>
      </c>
    </row>
    <row r="487" ht="15.75" customHeight="1">
      <c r="A487" s="5">
        <v>412.0</v>
      </c>
      <c r="B487" s="5" t="s">
        <v>995</v>
      </c>
      <c r="C487" s="6" t="s">
        <v>996</v>
      </c>
      <c r="D487" s="5" t="s">
        <v>260</v>
      </c>
      <c r="E487" s="7">
        <v>349.4</v>
      </c>
      <c r="F487" s="7">
        <v>513.19</v>
      </c>
    </row>
    <row r="488" ht="15.75" customHeight="1">
      <c r="A488" s="2">
        <v>412.0</v>
      </c>
      <c r="B488" s="2" t="s">
        <v>981</v>
      </c>
      <c r="C488" s="3" t="s">
        <v>982</v>
      </c>
      <c r="D488" s="2" t="s">
        <v>8</v>
      </c>
      <c r="E488" s="4">
        <v>385.88</v>
      </c>
      <c r="F488" s="4">
        <v>566.77</v>
      </c>
    </row>
    <row r="489" ht="15.75" customHeight="1">
      <c r="A489" s="5">
        <v>412.0</v>
      </c>
      <c r="B489" s="5" t="s">
        <v>1185</v>
      </c>
      <c r="C489" s="6" t="s">
        <v>1186</v>
      </c>
      <c r="D489" s="5" t="s">
        <v>169</v>
      </c>
      <c r="E489" s="7">
        <v>611.0</v>
      </c>
      <c r="F489" s="7">
        <v>897.42</v>
      </c>
    </row>
    <row r="490" ht="15.75" customHeight="1">
      <c r="A490" s="2">
        <v>412.0</v>
      </c>
      <c r="B490" s="2" t="s">
        <v>1014</v>
      </c>
      <c r="C490" s="3" t="s">
        <v>1015</v>
      </c>
      <c r="D490" s="2" t="s">
        <v>23</v>
      </c>
      <c r="E490" s="4">
        <v>386.63</v>
      </c>
      <c r="F490" s="4">
        <v>567.86</v>
      </c>
    </row>
    <row r="491" ht="15.75" customHeight="1">
      <c r="A491" s="5">
        <v>412.0</v>
      </c>
      <c r="B491" s="5" t="s">
        <v>1081</v>
      </c>
      <c r="C491" s="6" t="s">
        <v>1082</v>
      </c>
      <c r="D491" s="5" t="s">
        <v>169</v>
      </c>
      <c r="E491" s="7">
        <v>535.0</v>
      </c>
      <c r="F491" s="7">
        <v>785.79</v>
      </c>
    </row>
    <row r="492" ht="15.75" customHeight="1">
      <c r="A492" s="2">
        <v>412.0</v>
      </c>
      <c r="B492" s="2" t="s">
        <v>1083</v>
      </c>
      <c r="C492" s="3" t="s">
        <v>1084</v>
      </c>
      <c r="D492" s="2" t="s">
        <v>169</v>
      </c>
      <c r="E492" s="4">
        <v>580.0</v>
      </c>
      <c r="F492" s="4">
        <v>851.89</v>
      </c>
    </row>
    <row r="493" ht="15.75" customHeight="1">
      <c r="A493" s="5">
        <v>412.0</v>
      </c>
      <c r="B493" s="5" t="s">
        <v>1224</v>
      </c>
      <c r="C493" s="6" t="s">
        <v>1225</v>
      </c>
      <c r="D493" s="5" t="s">
        <v>169</v>
      </c>
      <c r="E493" s="7">
        <v>254.0</v>
      </c>
      <c r="F493" s="7">
        <v>373.07</v>
      </c>
    </row>
    <row r="494" ht="15.75" customHeight="1">
      <c r="A494" s="2">
        <v>412.0</v>
      </c>
      <c r="B494" s="2" t="s">
        <v>1125</v>
      </c>
      <c r="C494" s="3" t="s">
        <v>161</v>
      </c>
      <c r="D494" s="2" t="s">
        <v>147</v>
      </c>
      <c r="E494" s="4">
        <v>493.0</v>
      </c>
      <c r="F494" s="4">
        <v>724.1</v>
      </c>
    </row>
    <row r="495" ht="15.75" customHeight="1">
      <c r="A495" s="5">
        <v>412.0</v>
      </c>
      <c r="B495" s="5" t="s">
        <v>1189</v>
      </c>
      <c r="C495" s="6" t="s">
        <v>1190</v>
      </c>
      <c r="D495" s="5" t="s">
        <v>135</v>
      </c>
      <c r="E495" s="7">
        <v>467.1</v>
      </c>
      <c r="F495" s="7">
        <v>686.06</v>
      </c>
    </row>
    <row r="496" ht="15.75" customHeight="1">
      <c r="A496" s="2">
        <v>412.0</v>
      </c>
      <c r="B496" s="2" t="s">
        <v>1016</v>
      </c>
      <c r="C496" s="3" t="s">
        <v>1017</v>
      </c>
      <c r="D496" s="2" t="s">
        <v>8</v>
      </c>
      <c r="E496" s="4">
        <v>430.63</v>
      </c>
      <c r="F496" s="4">
        <v>632.49</v>
      </c>
    </row>
    <row r="497" ht="15.75" customHeight="1">
      <c r="A497" s="5">
        <v>412.0</v>
      </c>
      <c r="B497" s="5" t="s">
        <v>1018</v>
      </c>
      <c r="C497" s="6" t="s">
        <v>294</v>
      </c>
      <c r="D497" s="5" t="s">
        <v>35</v>
      </c>
      <c r="E497" s="7">
        <v>405.64</v>
      </c>
      <c r="F497" s="7">
        <v>595.79</v>
      </c>
    </row>
    <row r="498" ht="15.75" customHeight="1">
      <c r="A498" s="2">
        <v>412.0</v>
      </c>
      <c r="B498" s="2" t="s">
        <v>939</v>
      </c>
      <c r="C498" s="3" t="s">
        <v>940</v>
      </c>
      <c r="D498" s="2" t="s">
        <v>169</v>
      </c>
      <c r="E498" s="4">
        <v>868.0</v>
      </c>
      <c r="F498" s="9">
        <v>1274.89</v>
      </c>
    </row>
    <row r="499" ht="15.75" customHeight="1">
      <c r="A499" s="5">
        <v>412.0</v>
      </c>
      <c r="B499" s="5" t="s">
        <v>1191</v>
      </c>
      <c r="C499" s="6" t="s">
        <v>1145</v>
      </c>
      <c r="D499" s="5" t="s">
        <v>169</v>
      </c>
      <c r="E499" s="7">
        <v>897.0</v>
      </c>
      <c r="F499" s="8">
        <v>1317.49</v>
      </c>
    </row>
    <row r="500" ht="15.75" customHeight="1">
      <c r="A500" s="2">
        <v>412.0</v>
      </c>
      <c r="B500" s="2" t="s">
        <v>1226</v>
      </c>
      <c r="C500" s="3" t="s">
        <v>1227</v>
      </c>
      <c r="D500" s="2" t="s">
        <v>169</v>
      </c>
      <c r="E500" s="4">
        <v>509.0</v>
      </c>
      <c r="F500" s="4">
        <v>747.6</v>
      </c>
    </row>
    <row r="501" ht="15.75" customHeight="1">
      <c r="A501" s="5">
        <v>412.0</v>
      </c>
      <c r="B501" s="5" t="s">
        <v>1048</v>
      </c>
      <c r="C501" s="6" t="s">
        <v>480</v>
      </c>
      <c r="D501" s="5" t="s">
        <v>49</v>
      </c>
      <c r="E501" s="7">
        <v>366.33</v>
      </c>
      <c r="F501" s="7">
        <v>538.06</v>
      </c>
    </row>
    <row r="502" ht="15.75" customHeight="1">
      <c r="A502" s="2">
        <v>412.0</v>
      </c>
      <c r="B502" s="2" t="s">
        <v>1059</v>
      </c>
      <c r="C502" s="3" t="s">
        <v>1060</v>
      </c>
      <c r="D502" s="2" t="s">
        <v>159</v>
      </c>
      <c r="E502" s="4">
        <v>148.0</v>
      </c>
      <c r="F502" s="4">
        <v>217.38</v>
      </c>
    </row>
    <row r="503" ht="15.75" customHeight="1">
      <c r="A503" s="5">
        <v>412.0</v>
      </c>
      <c r="B503" s="5" t="s">
        <v>929</v>
      </c>
      <c r="C503" s="6" t="s">
        <v>930</v>
      </c>
      <c r="D503" s="5" t="s">
        <v>169</v>
      </c>
      <c r="E503" s="7">
        <v>560.0</v>
      </c>
      <c r="F503" s="7">
        <v>822.51</v>
      </c>
    </row>
    <row r="504" ht="15.75" customHeight="1">
      <c r="A504" s="2">
        <v>412.0</v>
      </c>
      <c r="B504" s="2" t="s">
        <v>1128</v>
      </c>
      <c r="C504" s="3" t="s">
        <v>1129</v>
      </c>
      <c r="D504" s="2" t="s">
        <v>169</v>
      </c>
      <c r="E504" s="4">
        <v>472.0</v>
      </c>
      <c r="F504" s="4">
        <v>693.26</v>
      </c>
    </row>
    <row r="505" ht="15.75" customHeight="1">
      <c r="A505" s="5">
        <v>412.0</v>
      </c>
      <c r="B505" s="5" t="s">
        <v>1130</v>
      </c>
      <c r="C505" s="6" t="s">
        <v>1131</v>
      </c>
      <c r="D505" s="5" t="s">
        <v>52</v>
      </c>
      <c r="E505" s="7">
        <v>427.28</v>
      </c>
      <c r="F505" s="7">
        <v>627.57</v>
      </c>
    </row>
    <row r="506" ht="15.75" customHeight="1">
      <c r="A506" s="2">
        <v>412.0</v>
      </c>
      <c r="B506" s="2" t="s">
        <v>1019</v>
      </c>
      <c r="C506" s="3" t="s">
        <v>1020</v>
      </c>
      <c r="D506" s="2" t="s">
        <v>169</v>
      </c>
      <c r="E506" s="4">
        <v>282.0</v>
      </c>
      <c r="F506" s="4">
        <v>414.19</v>
      </c>
    </row>
    <row r="507" ht="15.75" customHeight="1">
      <c r="A507" s="5">
        <v>412.0</v>
      </c>
      <c r="B507" s="5" t="s">
        <v>1061</v>
      </c>
      <c r="C507" s="6" t="s">
        <v>1062</v>
      </c>
      <c r="D507" s="5" t="s">
        <v>169</v>
      </c>
      <c r="E507" s="7">
        <v>502.75</v>
      </c>
      <c r="F507" s="7">
        <v>738.42</v>
      </c>
    </row>
    <row r="508" ht="15.75" customHeight="1">
      <c r="A508" s="2">
        <v>412.0</v>
      </c>
      <c r="B508" s="2" t="s">
        <v>1132</v>
      </c>
      <c r="C508" s="3" t="s">
        <v>1133</v>
      </c>
      <c r="D508" s="2" t="s">
        <v>169</v>
      </c>
      <c r="E508" s="4">
        <v>586.0</v>
      </c>
      <c r="F508" s="4">
        <v>860.7</v>
      </c>
    </row>
    <row r="509" ht="15.75" customHeight="1">
      <c r="A509" s="5">
        <v>412.0</v>
      </c>
      <c r="B509" s="5" t="s">
        <v>1134</v>
      </c>
      <c r="C509" s="6" t="s">
        <v>1135</v>
      </c>
      <c r="D509" s="5" t="s">
        <v>169</v>
      </c>
      <c r="E509" s="7">
        <v>799.0</v>
      </c>
      <c r="F509" s="8">
        <v>1173.55</v>
      </c>
    </row>
    <row r="510" ht="15.75" customHeight="1">
      <c r="A510" s="2">
        <v>412.0</v>
      </c>
      <c r="B510" s="2" t="s">
        <v>906</v>
      </c>
      <c r="C510" s="3" t="s">
        <v>907</v>
      </c>
      <c r="D510" s="2" t="s">
        <v>169</v>
      </c>
      <c r="E510" s="4">
        <v>278.0</v>
      </c>
      <c r="F510" s="4">
        <v>408.32</v>
      </c>
    </row>
    <row r="511" ht="15.75" customHeight="1">
      <c r="A511" s="5">
        <v>412.0</v>
      </c>
      <c r="B511" s="5" t="s">
        <v>1136</v>
      </c>
      <c r="C511" s="6" t="s">
        <v>1137</v>
      </c>
      <c r="D511" s="5" t="s">
        <v>169</v>
      </c>
      <c r="E511" s="7">
        <v>963.0</v>
      </c>
      <c r="F511" s="8">
        <v>1414.42</v>
      </c>
    </row>
    <row r="512" ht="15.75" customHeight="1">
      <c r="A512" s="2">
        <v>412.0</v>
      </c>
      <c r="B512" s="2" t="s">
        <v>1228</v>
      </c>
      <c r="C512" s="3" t="s">
        <v>1229</v>
      </c>
      <c r="D512" s="2" t="s">
        <v>169</v>
      </c>
      <c r="E512" s="4">
        <v>876.0</v>
      </c>
      <c r="F512" s="9">
        <v>1286.64</v>
      </c>
    </row>
    <row r="513" ht="15.75" customHeight="1">
      <c r="A513" s="5">
        <v>412.0</v>
      </c>
      <c r="B513" s="5" t="s">
        <v>915</v>
      </c>
      <c r="C513" s="6" t="s">
        <v>916</v>
      </c>
      <c r="D513" s="5" t="s">
        <v>169</v>
      </c>
      <c r="E513" s="7">
        <v>715.5</v>
      </c>
      <c r="F513" s="8">
        <v>1050.9</v>
      </c>
    </row>
    <row r="514" ht="15.75" customHeight="1">
      <c r="A514" s="2">
        <v>412.0</v>
      </c>
      <c r="B514" s="2" t="s">
        <v>1035</v>
      </c>
      <c r="C514" s="3" t="s">
        <v>1036</v>
      </c>
      <c r="D514" s="2" t="s">
        <v>81</v>
      </c>
      <c r="E514" s="4">
        <v>374.12</v>
      </c>
      <c r="F514" s="4">
        <v>549.49</v>
      </c>
    </row>
    <row r="515" ht="15.75" customHeight="1">
      <c r="A515" s="5">
        <v>412.0</v>
      </c>
      <c r="B515" s="5" t="s">
        <v>925</v>
      </c>
      <c r="C515" s="6" t="s">
        <v>926</v>
      </c>
      <c r="D515" s="5" t="s">
        <v>169</v>
      </c>
      <c r="E515" s="7">
        <v>610.0</v>
      </c>
      <c r="F515" s="7">
        <v>895.95</v>
      </c>
    </row>
    <row r="516" ht="15.75" customHeight="1">
      <c r="A516" s="2">
        <v>412.0</v>
      </c>
      <c r="B516" s="2" t="s">
        <v>917</v>
      </c>
      <c r="C516" s="3" t="s">
        <v>918</v>
      </c>
      <c r="D516" s="2" t="s">
        <v>177</v>
      </c>
      <c r="E516" s="4">
        <v>494.57</v>
      </c>
      <c r="F516" s="4">
        <v>726.41</v>
      </c>
    </row>
    <row r="517" ht="15.75" customHeight="1">
      <c r="A517" s="5">
        <v>412.0</v>
      </c>
      <c r="B517" s="5" t="s">
        <v>1140</v>
      </c>
      <c r="C517" s="6" t="s">
        <v>1141</v>
      </c>
      <c r="D517" s="5" t="s">
        <v>169</v>
      </c>
      <c r="E517" s="7">
        <v>587.0</v>
      </c>
      <c r="F517" s="7">
        <v>862.17</v>
      </c>
    </row>
    <row r="518" ht="15.75" customHeight="1">
      <c r="A518" s="2">
        <v>412.0</v>
      </c>
      <c r="B518" s="2" t="s">
        <v>1230</v>
      </c>
      <c r="C518" s="3" t="s">
        <v>1231</v>
      </c>
      <c r="D518" s="2" t="s">
        <v>169</v>
      </c>
      <c r="E518" s="4">
        <v>506.0</v>
      </c>
      <c r="F518" s="4">
        <v>743.2</v>
      </c>
    </row>
    <row r="519" ht="15.75" customHeight="1">
      <c r="A519" s="5">
        <v>412.0</v>
      </c>
      <c r="B519" s="5" t="s">
        <v>1063</v>
      </c>
      <c r="C519" s="6" t="s">
        <v>1064</v>
      </c>
      <c r="D519" s="5" t="s">
        <v>169</v>
      </c>
      <c r="E519" s="7">
        <v>396.0</v>
      </c>
      <c r="F519" s="7">
        <v>581.63</v>
      </c>
    </row>
    <row r="520" ht="15.75" customHeight="1">
      <c r="A520" s="2">
        <v>412.0</v>
      </c>
      <c r="B520" s="2" t="s">
        <v>1003</v>
      </c>
      <c r="C520" s="3" t="s">
        <v>1004</v>
      </c>
      <c r="D520" s="2" t="s">
        <v>169</v>
      </c>
      <c r="E520" s="4">
        <v>876.0</v>
      </c>
      <c r="F520" s="9">
        <v>1286.64</v>
      </c>
    </row>
    <row r="521" ht="15.75" customHeight="1">
      <c r="A521" s="5">
        <v>412.0</v>
      </c>
      <c r="B521" s="5" t="s">
        <v>1065</v>
      </c>
      <c r="C521" s="6" t="s">
        <v>1066</v>
      </c>
      <c r="D521" s="5" t="s">
        <v>169</v>
      </c>
      <c r="E521" s="7">
        <v>678.0</v>
      </c>
      <c r="F521" s="7">
        <v>995.82</v>
      </c>
    </row>
    <row r="522" ht="15.75" customHeight="1">
      <c r="A522" s="2">
        <v>412.0</v>
      </c>
      <c r="B522" s="2" t="s">
        <v>971</v>
      </c>
      <c r="C522" s="3" t="s">
        <v>972</v>
      </c>
      <c r="D522" s="2" t="s">
        <v>8</v>
      </c>
      <c r="E522" s="4">
        <v>393.53</v>
      </c>
      <c r="F522" s="4">
        <v>578.0</v>
      </c>
    </row>
    <row r="523" ht="15.75" customHeight="1">
      <c r="A523" s="5">
        <v>412.0</v>
      </c>
      <c r="B523" s="5" t="s">
        <v>1232</v>
      </c>
      <c r="C523" s="6" t="s">
        <v>1233</v>
      </c>
      <c r="D523" s="5" t="s">
        <v>169</v>
      </c>
      <c r="E523" s="7">
        <v>581.0</v>
      </c>
      <c r="F523" s="7">
        <v>853.35</v>
      </c>
    </row>
    <row r="524" ht="15.75" customHeight="1">
      <c r="A524" s="2">
        <v>412.0</v>
      </c>
      <c r="B524" s="2" t="s">
        <v>1234</v>
      </c>
      <c r="C524" s="3" t="s">
        <v>1235</v>
      </c>
      <c r="D524" s="2" t="s">
        <v>76</v>
      </c>
      <c r="E524" s="4">
        <v>395.0</v>
      </c>
      <c r="F524" s="4">
        <v>580.16</v>
      </c>
    </row>
    <row r="525" ht="15.75" customHeight="1">
      <c r="A525" s="5">
        <v>412.0</v>
      </c>
      <c r="B525" s="5" t="s">
        <v>1148</v>
      </c>
      <c r="C525" s="6" t="s">
        <v>1149</v>
      </c>
      <c r="D525" s="5" t="s">
        <v>159</v>
      </c>
      <c r="E525" s="7">
        <v>281.6</v>
      </c>
      <c r="F525" s="7">
        <v>413.61</v>
      </c>
    </row>
    <row r="526" ht="15.75" customHeight="1">
      <c r="A526" s="2">
        <v>412.0</v>
      </c>
      <c r="B526" s="2" t="s">
        <v>1150</v>
      </c>
      <c r="C526" s="3" t="s">
        <v>1151</v>
      </c>
      <c r="D526" s="2" t="s">
        <v>169</v>
      </c>
      <c r="E526" s="4">
        <v>561.0</v>
      </c>
      <c r="F526" s="4">
        <v>823.98</v>
      </c>
    </row>
    <row r="527" ht="15.75" customHeight="1">
      <c r="A527" s="5">
        <v>412.0</v>
      </c>
      <c r="B527" s="5" t="s">
        <v>1236</v>
      </c>
      <c r="C527" s="6" t="s">
        <v>1237</v>
      </c>
      <c r="D527" s="5" t="s">
        <v>169</v>
      </c>
      <c r="E527" s="7">
        <v>280.25</v>
      </c>
      <c r="F527" s="7">
        <v>411.62</v>
      </c>
    </row>
    <row r="528" ht="15.75" customHeight="1">
      <c r="A528" s="2">
        <v>412.0</v>
      </c>
      <c r="B528" s="2" t="s">
        <v>951</v>
      </c>
      <c r="C528" s="3" t="s">
        <v>952</v>
      </c>
      <c r="D528" s="2" t="s">
        <v>395</v>
      </c>
      <c r="E528" s="4">
        <v>520.85</v>
      </c>
      <c r="F528" s="4">
        <v>765.0</v>
      </c>
    </row>
    <row r="529" ht="15.75" customHeight="1">
      <c r="A529" s="5">
        <v>412.0</v>
      </c>
      <c r="B529" s="5" t="s">
        <v>1194</v>
      </c>
      <c r="C529" s="6" t="s">
        <v>1195</v>
      </c>
      <c r="D529" s="5" t="s">
        <v>169</v>
      </c>
      <c r="E529" s="7">
        <v>669.0</v>
      </c>
      <c r="F529" s="7">
        <v>982.61</v>
      </c>
    </row>
    <row r="530" ht="15.75" customHeight="1">
      <c r="A530" s="2">
        <v>412.0</v>
      </c>
      <c r="B530" s="2" t="s">
        <v>1238</v>
      </c>
      <c r="C530" s="3" t="s">
        <v>1239</v>
      </c>
      <c r="D530" s="2" t="s">
        <v>169</v>
      </c>
      <c r="E530" s="4">
        <v>422.0</v>
      </c>
      <c r="F530" s="4">
        <v>619.82</v>
      </c>
    </row>
    <row r="531" ht="15.75" customHeight="1">
      <c r="A531" s="5">
        <v>412.0</v>
      </c>
      <c r="B531" s="5" t="s">
        <v>1152</v>
      </c>
      <c r="C531" s="6" t="s">
        <v>1153</v>
      </c>
      <c r="D531" s="5" t="s">
        <v>169</v>
      </c>
      <c r="E531" s="7">
        <v>218.0</v>
      </c>
      <c r="F531" s="7">
        <v>320.19</v>
      </c>
    </row>
    <row r="532" ht="15.75" customHeight="1">
      <c r="A532" s="2">
        <v>412.0</v>
      </c>
      <c r="B532" s="2" t="s">
        <v>933</v>
      </c>
      <c r="C532" s="3" t="s">
        <v>934</v>
      </c>
      <c r="D532" s="2" t="s">
        <v>111</v>
      </c>
      <c r="E532" s="4">
        <v>315.71</v>
      </c>
      <c r="F532" s="4">
        <v>463.7</v>
      </c>
    </row>
    <row r="533" ht="15.75" customHeight="1">
      <c r="A533" s="10" t="s">
        <v>913</v>
      </c>
      <c r="B533" s="11"/>
      <c r="C533" s="11"/>
      <c r="D533" s="12"/>
      <c r="E533" s="13">
        <v>299.81</v>
      </c>
      <c r="F533" s="13">
        <v>440.35</v>
      </c>
    </row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533:D53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370.1</v>
      </c>
      <c r="F2" s="4">
        <v>382.31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366.94</v>
      </c>
      <c r="F3" s="7">
        <v>379.04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310.83</v>
      </c>
      <c r="F4" s="4">
        <v>321.08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357.29</v>
      </c>
      <c r="F5" s="7">
        <v>369.08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404.54</v>
      </c>
      <c r="F6" s="4">
        <v>417.88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350.95</v>
      </c>
      <c r="F7" s="7">
        <v>362.52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349.62</v>
      </c>
      <c r="F8" s="4">
        <v>361.15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419.18</v>
      </c>
      <c r="F9" s="7">
        <v>433.0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343.63</v>
      </c>
      <c r="F10" s="4">
        <v>354.96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255.99</v>
      </c>
      <c r="F11" s="7">
        <v>264.43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406.82</v>
      </c>
      <c r="F12" s="4">
        <v>420.23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376.1</v>
      </c>
      <c r="F13" s="7">
        <v>388.5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247.89</v>
      </c>
      <c r="F14" s="4">
        <v>256.06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387.18</v>
      </c>
      <c r="F15" s="7">
        <v>399.95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409.99</v>
      </c>
      <c r="F16" s="4">
        <v>423.51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393.82</v>
      </c>
      <c r="F17" s="7">
        <v>406.81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256.94</v>
      </c>
      <c r="F18" s="4">
        <v>265.41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338.01</v>
      </c>
      <c r="F19" s="7">
        <v>349.15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350.85</v>
      </c>
      <c r="F20" s="4">
        <v>362.42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417.04</v>
      </c>
      <c r="F21" s="7">
        <v>430.79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330.6</v>
      </c>
      <c r="F22" s="4">
        <v>341.5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313.12</v>
      </c>
      <c r="F23" s="7">
        <v>323.44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340.01</v>
      </c>
      <c r="F24" s="4">
        <v>351.22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368.41</v>
      </c>
      <c r="F25" s="7">
        <v>380.56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329.92</v>
      </c>
      <c r="F26" s="4">
        <v>340.8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369.24</v>
      </c>
      <c r="F27" s="7">
        <v>381.41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352.74</v>
      </c>
      <c r="F28" s="4">
        <v>364.38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429.66</v>
      </c>
      <c r="F29" s="7">
        <v>443.83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340.95</v>
      </c>
      <c r="F30" s="4">
        <v>352.19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337.11</v>
      </c>
      <c r="F31" s="7">
        <v>348.23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319.71</v>
      </c>
      <c r="F32" s="4">
        <v>330.25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360.27</v>
      </c>
      <c r="F33" s="7">
        <v>372.15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345.36</v>
      </c>
      <c r="F34" s="4">
        <v>356.75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345.82</v>
      </c>
      <c r="F35" s="7">
        <v>357.22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361.25</v>
      </c>
      <c r="F36" s="4">
        <v>373.16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313.99</v>
      </c>
      <c r="F37" s="7">
        <v>324.35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304.99</v>
      </c>
      <c r="F38" s="4">
        <v>315.05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307.33</v>
      </c>
      <c r="F39" s="7">
        <v>317.47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378.22</v>
      </c>
      <c r="F40" s="4">
        <v>390.69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326.0</v>
      </c>
      <c r="F41" s="7">
        <v>336.75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343.03</v>
      </c>
      <c r="F42" s="4">
        <v>354.34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361.08</v>
      </c>
      <c r="F43" s="7">
        <v>372.98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334.32</v>
      </c>
      <c r="F44" s="4">
        <v>345.35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301.24</v>
      </c>
      <c r="F45" s="7">
        <v>311.17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303.35</v>
      </c>
      <c r="F46" s="4">
        <v>313.35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353.29</v>
      </c>
      <c r="F47" s="7">
        <v>364.94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433.6</v>
      </c>
      <c r="F48" s="4">
        <v>447.89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404.29</v>
      </c>
      <c r="F49" s="7">
        <v>417.62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354.95</v>
      </c>
      <c r="F50" s="4">
        <v>366.66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317.54</v>
      </c>
      <c r="F51" s="7">
        <v>328.02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350.06</v>
      </c>
      <c r="F52" s="4">
        <v>361.61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333.34</v>
      </c>
      <c r="F53" s="7">
        <v>344.34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379.96</v>
      </c>
      <c r="F54" s="4">
        <v>392.49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350.09</v>
      </c>
      <c r="F55" s="7">
        <v>361.64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347.94</v>
      </c>
      <c r="F56" s="4">
        <v>359.41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353.19</v>
      </c>
      <c r="F57" s="7">
        <v>364.83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386.0</v>
      </c>
      <c r="F58" s="4">
        <v>398.73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275.99</v>
      </c>
      <c r="F59" s="7">
        <v>285.09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382.31</v>
      </c>
      <c r="F60" s="4">
        <v>394.92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345.68</v>
      </c>
      <c r="F61" s="7">
        <v>357.08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381.53</v>
      </c>
      <c r="F62" s="4">
        <v>394.11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399.13</v>
      </c>
      <c r="F63" s="7">
        <v>412.3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392.95</v>
      </c>
      <c r="F64" s="4">
        <v>405.91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344.15</v>
      </c>
      <c r="F65" s="7">
        <v>355.5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497.81</v>
      </c>
      <c r="F66" s="4">
        <v>514.22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374.02</v>
      </c>
      <c r="F67" s="7">
        <v>386.36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343.18</v>
      </c>
      <c r="F68" s="4">
        <v>354.49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358.56</v>
      </c>
      <c r="F69" s="7">
        <v>370.39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350.04</v>
      </c>
      <c r="F70" s="4">
        <v>361.58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305.37</v>
      </c>
      <c r="F71" s="7">
        <v>315.44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394.39</v>
      </c>
      <c r="F72" s="4">
        <v>407.39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375.36</v>
      </c>
      <c r="F73" s="7">
        <v>387.74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338.29</v>
      </c>
      <c r="F74" s="4">
        <v>349.45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379.38</v>
      </c>
      <c r="F75" s="7">
        <v>391.89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394.04</v>
      </c>
      <c r="F76" s="4">
        <v>407.03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435.14</v>
      </c>
      <c r="F77" s="7">
        <v>449.49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286.24</v>
      </c>
      <c r="F78" s="4">
        <v>295.68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392.85</v>
      </c>
      <c r="F79" s="7">
        <v>405.81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401.46</v>
      </c>
      <c r="F80" s="4">
        <v>414.7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439.49</v>
      </c>
      <c r="F81" s="7">
        <v>453.98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420.27</v>
      </c>
      <c r="F82" s="4">
        <v>434.13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243.85</v>
      </c>
      <c r="F83" s="7">
        <v>251.9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377.58</v>
      </c>
      <c r="F84" s="4">
        <v>390.03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414.68</v>
      </c>
      <c r="F85" s="7">
        <v>428.36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362.1</v>
      </c>
      <c r="F86" s="4">
        <v>374.04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448.61</v>
      </c>
      <c r="F87" s="7">
        <v>463.4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418.34</v>
      </c>
      <c r="F88" s="4">
        <v>432.14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370.21</v>
      </c>
      <c r="F89" s="7">
        <v>382.42</v>
      </c>
    </row>
    <row r="90" ht="15.75" customHeight="1">
      <c r="A90" s="2">
        <v>89.0</v>
      </c>
      <c r="B90" s="2" t="s">
        <v>223</v>
      </c>
      <c r="C90" s="3" t="s">
        <v>25</v>
      </c>
      <c r="D90" s="2" t="s">
        <v>26</v>
      </c>
      <c r="E90" s="4">
        <v>160.7</v>
      </c>
      <c r="F90" s="4">
        <v>165.99</v>
      </c>
    </row>
    <row r="91" ht="15.75" customHeight="1">
      <c r="A91" s="5">
        <v>90.0</v>
      </c>
      <c r="B91" s="5" t="s">
        <v>224</v>
      </c>
      <c r="C91" s="6" t="s">
        <v>225</v>
      </c>
      <c r="D91" s="5" t="s">
        <v>108</v>
      </c>
      <c r="E91" s="7">
        <v>284.26</v>
      </c>
      <c r="F91" s="7">
        <v>293.64</v>
      </c>
    </row>
    <row r="92" ht="15.75" customHeight="1">
      <c r="A92" s="2">
        <v>91.0</v>
      </c>
      <c r="B92" s="2" t="s">
        <v>226</v>
      </c>
      <c r="C92" s="3" t="s">
        <v>227</v>
      </c>
      <c r="D92" s="2" t="s">
        <v>35</v>
      </c>
      <c r="E92" s="4">
        <v>391.83</v>
      </c>
      <c r="F92" s="4">
        <v>404.76</v>
      </c>
    </row>
    <row r="93" ht="15.75" customHeight="1">
      <c r="A93" s="5">
        <v>92.0</v>
      </c>
      <c r="B93" s="5" t="s">
        <v>228</v>
      </c>
      <c r="C93" s="6" t="s">
        <v>67</v>
      </c>
      <c r="D93" s="5" t="s">
        <v>229</v>
      </c>
      <c r="E93" s="7">
        <v>348.5</v>
      </c>
      <c r="F93" s="7">
        <v>359.99</v>
      </c>
    </row>
    <row r="94" ht="15.75" customHeight="1">
      <c r="A94" s="2">
        <v>93.0</v>
      </c>
      <c r="B94" s="2" t="s">
        <v>230</v>
      </c>
      <c r="C94" s="3" t="s">
        <v>231</v>
      </c>
      <c r="D94" s="2" t="s">
        <v>232</v>
      </c>
      <c r="E94" s="4">
        <v>390.16</v>
      </c>
      <c r="F94" s="4">
        <v>403.03</v>
      </c>
    </row>
    <row r="95" ht="15.75" customHeight="1">
      <c r="A95" s="5">
        <v>94.0</v>
      </c>
      <c r="B95" s="5" t="s">
        <v>233</v>
      </c>
      <c r="C95" s="6" t="s">
        <v>234</v>
      </c>
      <c r="D95" s="5" t="s">
        <v>35</v>
      </c>
      <c r="E95" s="7">
        <v>139.86</v>
      </c>
      <c r="F95" s="7">
        <v>144.47</v>
      </c>
    </row>
    <row r="96" ht="15.75" customHeight="1">
      <c r="A96" s="2">
        <v>95.0</v>
      </c>
      <c r="B96" s="2" t="s">
        <v>235</v>
      </c>
      <c r="C96" s="3" t="s">
        <v>236</v>
      </c>
      <c r="D96" s="2" t="s">
        <v>81</v>
      </c>
      <c r="E96" s="4">
        <v>421.42</v>
      </c>
      <c r="F96" s="4">
        <v>435.31</v>
      </c>
    </row>
    <row r="97" ht="15.75" customHeight="1">
      <c r="A97" s="5">
        <v>96.0</v>
      </c>
      <c r="B97" s="5" t="s">
        <v>237</v>
      </c>
      <c r="C97" s="6" t="s">
        <v>238</v>
      </c>
      <c r="D97" s="5" t="s">
        <v>35</v>
      </c>
      <c r="E97" s="7">
        <v>133.84</v>
      </c>
      <c r="F97" s="7">
        <v>138.25</v>
      </c>
    </row>
    <row r="98" ht="15.75" customHeight="1">
      <c r="A98" s="2">
        <v>97.0</v>
      </c>
      <c r="B98" s="2" t="s">
        <v>239</v>
      </c>
      <c r="C98" s="3" t="s">
        <v>240</v>
      </c>
      <c r="D98" s="2" t="s">
        <v>8</v>
      </c>
      <c r="E98" s="4">
        <v>376.06</v>
      </c>
      <c r="F98" s="4">
        <v>388.46</v>
      </c>
    </row>
    <row r="99" ht="15.75" customHeight="1">
      <c r="A99" s="5">
        <v>98.0</v>
      </c>
      <c r="B99" s="5" t="s">
        <v>241</v>
      </c>
      <c r="C99" s="6" t="s">
        <v>242</v>
      </c>
      <c r="D99" s="5" t="s">
        <v>192</v>
      </c>
      <c r="E99" s="7">
        <v>448.16</v>
      </c>
      <c r="F99" s="7">
        <v>462.94</v>
      </c>
    </row>
    <row r="100" ht="15.75" customHeight="1">
      <c r="A100" s="2">
        <v>99.0</v>
      </c>
      <c r="B100" s="2" t="s">
        <v>243</v>
      </c>
      <c r="C100" s="3" t="s">
        <v>244</v>
      </c>
      <c r="D100" s="2" t="s">
        <v>14</v>
      </c>
      <c r="E100" s="4">
        <v>372.54</v>
      </c>
      <c r="F100" s="4">
        <v>384.82</v>
      </c>
    </row>
    <row r="101" ht="15.75" customHeight="1">
      <c r="A101" s="5">
        <v>100.0</v>
      </c>
      <c r="B101" s="5" t="s">
        <v>245</v>
      </c>
      <c r="C101" s="6" t="s">
        <v>246</v>
      </c>
      <c r="D101" s="5" t="s">
        <v>111</v>
      </c>
      <c r="E101" s="7">
        <v>425.04</v>
      </c>
      <c r="F101" s="7">
        <v>439.06</v>
      </c>
    </row>
    <row r="102" ht="15.75" customHeight="1">
      <c r="A102" s="2">
        <v>101.0</v>
      </c>
      <c r="B102" s="2" t="s">
        <v>247</v>
      </c>
      <c r="C102" s="3" t="s">
        <v>248</v>
      </c>
      <c r="D102" s="2" t="s">
        <v>214</v>
      </c>
      <c r="E102" s="4">
        <v>536.23</v>
      </c>
      <c r="F102" s="4">
        <v>553.91</v>
      </c>
    </row>
    <row r="103" ht="15.75" customHeight="1">
      <c r="A103" s="5">
        <v>102.0</v>
      </c>
      <c r="B103" s="5" t="s">
        <v>249</v>
      </c>
      <c r="C103" s="6" t="s">
        <v>250</v>
      </c>
      <c r="D103" s="5" t="s">
        <v>52</v>
      </c>
      <c r="E103" s="7">
        <v>450.48</v>
      </c>
      <c r="F103" s="7">
        <v>465.33</v>
      </c>
    </row>
    <row r="104" ht="15.75" customHeight="1">
      <c r="A104" s="2">
        <v>103.0</v>
      </c>
      <c r="B104" s="2" t="s">
        <v>251</v>
      </c>
      <c r="C104" s="3" t="s">
        <v>252</v>
      </c>
      <c r="D104" s="2" t="s">
        <v>35</v>
      </c>
      <c r="E104" s="4">
        <v>141.42</v>
      </c>
      <c r="F104" s="4">
        <v>146.08</v>
      </c>
    </row>
    <row r="105" ht="15.75" customHeight="1">
      <c r="A105" s="5">
        <v>104.0</v>
      </c>
      <c r="B105" s="5" t="s">
        <v>253</v>
      </c>
      <c r="C105" s="6" t="s">
        <v>254</v>
      </c>
      <c r="D105" s="5" t="s">
        <v>255</v>
      </c>
      <c r="E105" s="7">
        <v>439.98</v>
      </c>
      <c r="F105" s="7">
        <v>454.49</v>
      </c>
    </row>
    <row r="106" ht="15.75" customHeight="1">
      <c r="A106" s="2">
        <v>105.0</v>
      </c>
      <c r="B106" s="2" t="s">
        <v>256</v>
      </c>
      <c r="C106" s="3" t="s">
        <v>257</v>
      </c>
      <c r="D106" s="2" t="s">
        <v>20</v>
      </c>
      <c r="E106" s="4">
        <v>478.85</v>
      </c>
      <c r="F106" s="4">
        <v>494.64</v>
      </c>
    </row>
    <row r="107" ht="15.75" customHeight="1">
      <c r="A107" s="5">
        <v>106.0</v>
      </c>
      <c r="B107" s="5" t="s">
        <v>258</v>
      </c>
      <c r="C107" s="6" t="s">
        <v>259</v>
      </c>
      <c r="D107" s="5" t="s">
        <v>260</v>
      </c>
      <c r="E107" s="7">
        <v>441.03</v>
      </c>
      <c r="F107" s="7">
        <v>455.57</v>
      </c>
    </row>
    <row r="108" ht="15.75" customHeight="1">
      <c r="A108" s="2">
        <v>107.0</v>
      </c>
      <c r="B108" s="2" t="s">
        <v>261</v>
      </c>
      <c r="C108" s="3" t="s">
        <v>262</v>
      </c>
      <c r="D108" s="2" t="s">
        <v>263</v>
      </c>
      <c r="E108" s="4">
        <v>381.73</v>
      </c>
      <c r="F108" s="4">
        <v>394.32</v>
      </c>
    </row>
    <row r="109" ht="15.75" customHeight="1">
      <c r="A109" s="5">
        <v>108.0</v>
      </c>
      <c r="B109" s="5" t="s">
        <v>264</v>
      </c>
      <c r="C109" s="6" t="s">
        <v>265</v>
      </c>
      <c r="D109" s="5" t="s">
        <v>108</v>
      </c>
      <c r="E109" s="7">
        <v>264.9</v>
      </c>
      <c r="F109" s="7">
        <v>273.64</v>
      </c>
    </row>
    <row r="110" ht="15.75" customHeight="1">
      <c r="A110" s="2">
        <v>109.0</v>
      </c>
      <c r="B110" s="2" t="s">
        <v>266</v>
      </c>
      <c r="C110" s="3" t="s">
        <v>267</v>
      </c>
      <c r="D110" s="2" t="s">
        <v>172</v>
      </c>
      <c r="E110" s="4">
        <v>436.01</v>
      </c>
      <c r="F110" s="4">
        <v>450.39</v>
      </c>
    </row>
    <row r="111" ht="15.75" customHeight="1">
      <c r="A111" s="5">
        <v>110.0</v>
      </c>
      <c r="B111" s="5" t="s">
        <v>268</v>
      </c>
      <c r="C111" s="6" t="s">
        <v>269</v>
      </c>
      <c r="D111" s="5" t="s">
        <v>91</v>
      </c>
      <c r="E111" s="7">
        <v>458.33</v>
      </c>
      <c r="F111" s="7">
        <v>473.44</v>
      </c>
    </row>
    <row r="112" ht="15.75" customHeight="1">
      <c r="A112" s="2">
        <v>111.0</v>
      </c>
      <c r="B112" s="2" t="s">
        <v>270</v>
      </c>
      <c r="C112" s="3" t="s">
        <v>271</v>
      </c>
      <c r="D112" s="2" t="s">
        <v>180</v>
      </c>
      <c r="E112" s="4">
        <v>303.99</v>
      </c>
      <c r="F112" s="4">
        <v>314.01</v>
      </c>
    </row>
    <row r="113" ht="15.75" customHeight="1">
      <c r="A113" s="5">
        <v>112.0</v>
      </c>
      <c r="B113" s="5" t="s">
        <v>272</v>
      </c>
      <c r="C113" s="6" t="s">
        <v>273</v>
      </c>
      <c r="D113" s="5" t="s">
        <v>68</v>
      </c>
      <c r="E113" s="7">
        <v>381.82</v>
      </c>
      <c r="F113" s="7">
        <v>394.41</v>
      </c>
    </row>
    <row r="114" ht="15.75" customHeight="1">
      <c r="A114" s="2">
        <v>113.0</v>
      </c>
      <c r="B114" s="2" t="s">
        <v>274</v>
      </c>
      <c r="C114" s="3" t="s">
        <v>275</v>
      </c>
      <c r="D114" s="2" t="s">
        <v>180</v>
      </c>
      <c r="E114" s="4">
        <v>458.8</v>
      </c>
      <c r="F114" s="4">
        <v>473.93</v>
      </c>
    </row>
    <row r="115" ht="15.75" customHeight="1">
      <c r="A115" s="5">
        <v>114.0</v>
      </c>
      <c r="B115" s="5" t="s">
        <v>276</v>
      </c>
      <c r="C115" s="6" t="s">
        <v>277</v>
      </c>
      <c r="D115" s="5" t="s">
        <v>81</v>
      </c>
      <c r="E115" s="7">
        <v>348.63</v>
      </c>
      <c r="F115" s="7">
        <v>360.12</v>
      </c>
    </row>
    <row r="116" ht="15.75" customHeight="1">
      <c r="A116" s="2">
        <v>115.0</v>
      </c>
      <c r="B116" s="2" t="s">
        <v>278</v>
      </c>
      <c r="C116" s="3" t="s">
        <v>279</v>
      </c>
      <c r="D116" s="2" t="s">
        <v>197</v>
      </c>
      <c r="E116" s="4">
        <v>549.58</v>
      </c>
      <c r="F116" s="4">
        <v>567.7</v>
      </c>
    </row>
    <row r="117" ht="15.75" customHeight="1">
      <c r="A117" s="5">
        <v>116.0</v>
      </c>
      <c r="B117" s="5" t="s">
        <v>280</v>
      </c>
      <c r="C117" s="6" t="s">
        <v>281</v>
      </c>
      <c r="D117" s="5" t="s">
        <v>282</v>
      </c>
      <c r="E117" s="7">
        <v>484.0</v>
      </c>
      <c r="F117" s="7">
        <v>499.96</v>
      </c>
    </row>
    <row r="118" ht="15.75" customHeight="1">
      <c r="A118" s="2">
        <v>117.0</v>
      </c>
      <c r="B118" s="2" t="s">
        <v>283</v>
      </c>
      <c r="C118" s="3" t="s">
        <v>284</v>
      </c>
      <c r="D118" s="2" t="s">
        <v>68</v>
      </c>
      <c r="E118" s="4">
        <v>366.18</v>
      </c>
      <c r="F118" s="4">
        <v>378.25</v>
      </c>
    </row>
    <row r="119" ht="15.75" customHeight="1">
      <c r="A119" s="5">
        <v>118.0</v>
      </c>
      <c r="B119" s="5" t="s">
        <v>285</v>
      </c>
      <c r="C119" s="6" t="s">
        <v>286</v>
      </c>
      <c r="D119" s="5" t="s">
        <v>49</v>
      </c>
      <c r="E119" s="7">
        <v>435.96</v>
      </c>
      <c r="F119" s="7">
        <v>450.34</v>
      </c>
    </row>
    <row r="120" ht="15.75" customHeight="1">
      <c r="A120" s="2">
        <v>119.0</v>
      </c>
      <c r="B120" s="2" t="s">
        <v>287</v>
      </c>
      <c r="C120" s="3" t="s">
        <v>288</v>
      </c>
      <c r="D120" s="2" t="s">
        <v>49</v>
      </c>
      <c r="E120" s="4">
        <v>286.54</v>
      </c>
      <c r="F120" s="4">
        <v>295.99</v>
      </c>
    </row>
    <row r="121" ht="15.75" customHeight="1">
      <c r="A121" s="5">
        <v>120.0</v>
      </c>
      <c r="B121" s="5" t="s">
        <v>289</v>
      </c>
      <c r="C121" s="6" t="s">
        <v>290</v>
      </c>
      <c r="D121" s="5" t="s">
        <v>35</v>
      </c>
      <c r="E121" s="7">
        <v>400.5</v>
      </c>
      <c r="F121" s="7">
        <v>413.71</v>
      </c>
    </row>
    <row r="122" ht="15.75" customHeight="1">
      <c r="A122" s="2">
        <v>121.0</v>
      </c>
      <c r="B122" s="2" t="s">
        <v>291</v>
      </c>
      <c r="C122" s="3" t="s">
        <v>292</v>
      </c>
      <c r="D122" s="2" t="s">
        <v>98</v>
      </c>
      <c r="E122" s="4">
        <v>431.52</v>
      </c>
      <c r="F122" s="4">
        <v>445.75</v>
      </c>
    </row>
    <row r="123" ht="15.75" customHeight="1">
      <c r="A123" s="5">
        <v>122.0</v>
      </c>
      <c r="B123" s="5" t="s">
        <v>293</v>
      </c>
      <c r="C123" s="6" t="s">
        <v>294</v>
      </c>
      <c r="D123" s="5" t="s">
        <v>35</v>
      </c>
      <c r="E123" s="7">
        <v>405.3</v>
      </c>
      <c r="F123" s="7">
        <v>418.67</v>
      </c>
    </row>
    <row r="124" ht="15.75" customHeight="1">
      <c r="A124" s="2">
        <v>123.0</v>
      </c>
      <c r="B124" s="2" t="s">
        <v>295</v>
      </c>
      <c r="C124" s="3" t="s">
        <v>296</v>
      </c>
      <c r="D124" s="2" t="s">
        <v>98</v>
      </c>
      <c r="E124" s="4">
        <v>393.26</v>
      </c>
      <c r="F124" s="4">
        <v>406.23</v>
      </c>
    </row>
    <row r="125" ht="15.75" customHeight="1">
      <c r="A125" s="5">
        <v>124.0</v>
      </c>
      <c r="B125" s="5" t="s">
        <v>297</v>
      </c>
      <c r="C125" s="6" t="s">
        <v>298</v>
      </c>
      <c r="D125" s="5" t="s">
        <v>20</v>
      </c>
      <c r="E125" s="7">
        <v>420.58</v>
      </c>
      <c r="F125" s="7">
        <v>434.45</v>
      </c>
    </row>
    <row r="126" ht="15.75" customHeight="1">
      <c r="A126" s="2">
        <v>125.0</v>
      </c>
      <c r="B126" s="2" t="s">
        <v>299</v>
      </c>
      <c r="C126" s="3" t="s">
        <v>300</v>
      </c>
      <c r="D126" s="2" t="s">
        <v>84</v>
      </c>
      <c r="E126" s="4">
        <v>422.88</v>
      </c>
      <c r="F126" s="4">
        <v>436.82</v>
      </c>
    </row>
    <row r="127" ht="15.75" customHeight="1">
      <c r="A127" s="5">
        <v>126.0</v>
      </c>
      <c r="B127" s="5" t="s">
        <v>301</v>
      </c>
      <c r="C127" s="6" t="s">
        <v>302</v>
      </c>
      <c r="D127" s="5" t="s">
        <v>81</v>
      </c>
      <c r="E127" s="7">
        <v>428.29</v>
      </c>
      <c r="F127" s="7">
        <v>442.41</v>
      </c>
    </row>
    <row r="128" ht="15.75" customHeight="1">
      <c r="A128" s="2">
        <v>127.0</v>
      </c>
      <c r="B128" s="2" t="s">
        <v>303</v>
      </c>
      <c r="C128" s="3" t="s">
        <v>304</v>
      </c>
      <c r="D128" s="2" t="s">
        <v>52</v>
      </c>
      <c r="E128" s="4">
        <v>349.97</v>
      </c>
      <c r="F128" s="4">
        <v>361.51</v>
      </c>
    </row>
    <row r="129" ht="15.75" customHeight="1">
      <c r="A129" s="5">
        <v>128.0</v>
      </c>
      <c r="B129" s="5" t="s">
        <v>305</v>
      </c>
      <c r="C129" s="6" t="s">
        <v>306</v>
      </c>
      <c r="D129" s="5" t="s">
        <v>68</v>
      </c>
      <c r="E129" s="7">
        <v>406.07</v>
      </c>
      <c r="F129" s="7">
        <v>419.46</v>
      </c>
    </row>
    <row r="130" ht="15.75" customHeight="1">
      <c r="A130" s="2">
        <v>129.0</v>
      </c>
      <c r="B130" s="2" t="s">
        <v>307</v>
      </c>
      <c r="C130" s="3" t="s">
        <v>308</v>
      </c>
      <c r="D130" s="2" t="s">
        <v>135</v>
      </c>
      <c r="E130" s="4">
        <v>430.99</v>
      </c>
      <c r="F130" s="4">
        <v>445.21</v>
      </c>
    </row>
    <row r="131" ht="15.75" customHeight="1">
      <c r="A131" s="5">
        <v>130.0</v>
      </c>
      <c r="B131" s="5" t="s">
        <v>309</v>
      </c>
      <c r="C131" s="6" t="s">
        <v>310</v>
      </c>
      <c r="D131" s="5" t="s">
        <v>108</v>
      </c>
      <c r="E131" s="7">
        <v>257.46</v>
      </c>
      <c r="F131" s="7">
        <v>265.95</v>
      </c>
    </row>
    <row r="132" ht="15.75" customHeight="1">
      <c r="A132" s="2">
        <v>131.0</v>
      </c>
      <c r="B132" s="2" t="s">
        <v>311</v>
      </c>
      <c r="C132" s="3" t="s">
        <v>312</v>
      </c>
      <c r="D132" s="2" t="s">
        <v>260</v>
      </c>
      <c r="E132" s="4">
        <v>464.29</v>
      </c>
      <c r="F132" s="4">
        <v>479.6</v>
      </c>
    </row>
    <row r="133" ht="15.75" customHeight="1">
      <c r="A133" s="5">
        <v>132.0</v>
      </c>
      <c r="B133" s="5" t="s">
        <v>313</v>
      </c>
      <c r="C133" s="6" t="s">
        <v>314</v>
      </c>
      <c r="D133" s="5" t="s">
        <v>46</v>
      </c>
      <c r="E133" s="7">
        <v>334.57</v>
      </c>
      <c r="F133" s="7">
        <v>345.6</v>
      </c>
    </row>
    <row r="134" ht="15.75" customHeight="1">
      <c r="A134" s="2">
        <v>133.0</v>
      </c>
      <c r="B134" s="2" t="s">
        <v>315</v>
      </c>
      <c r="C134" s="3" t="s">
        <v>316</v>
      </c>
      <c r="D134" s="2" t="s">
        <v>317</v>
      </c>
      <c r="E134" s="4">
        <v>500.56</v>
      </c>
      <c r="F134" s="4">
        <v>517.07</v>
      </c>
    </row>
    <row r="135" ht="15.75" customHeight="1">
      <c r="A135" s="5">
        <v>134.0</v>
      </c>
      <c r="B135" s="5" t="s">
        <v>318</v>
      </c>
      <c r="C135" s="6" t="s">
        <v>319</v>
      </c>
      <c r="D135" s="5" t="s">
        <v>23</v>
      </c>
      <c r="E135" s="7">
        <v>420.89</v>
      </c>
      <c r="F135" s="7">
        <v>434.77</v>
      </c>
    </row>
    <row r="136" ht="15.75" customHeight="1">
      <c r="A136" s="2">
        <v>135.0</v>
      </c>
      <c r="B136" s="2" t="s">
        <v>320</v>
      </c>
      <c r="C136" s="3" t="s">
        <v>321</v>
      </c>
      <c r="D136" s="2" t="s">
        <v>322</v>
      </c>
      <c r="E136" s="4">
        <v>401.84</v>
      </c>
      <c r="F136" s="4">
        <v>415.09</v>
      </c>
    </row>
    <row r="137" ht="15.75" customHeight="1">
      <c r="A137" s="5">
        <v>136.0</v>
      </c>
      <c r="B137" s="5" t="s">
        <v>323</v>
      </c>
      <c r="C137" s="6" t="s">
        <v>324</v>
      </c>
      <c r="D137" s="5" t="s">
        <v>20</v>
      </c>
      <c r="E137" s="7">
        <v>501.25</v>
      </c>
      <c r="F137" s="7">
        <v>517.78</v>
      </c>
    </row>
    <row r="138" ht="15.75" customHeight="1">
      <c r="A138" s="2">
        <v>137.0</v>
      </c>
      <c r="B138" s="2" t="s">
        <v>325</v>
      </c>
      <c r="C138" s="3" t="s">
        <v>326</v>
      </c>
      <c r="D138" s="2" t="s">
        <v>17</v>
      </c>
      <c r="E138" s="4">
        <v>376.6</v>
      </c>
      <c r="F138" s="4">
        <v>389.02</v>
      </c>
    </row>
    <row r="139" ht="15.75" customHeight="1">
      <c r="A139" s="5">
        <v>138.0</v>
      </c>
      <c r="B139" s="5" t="s">
        <v>327</v>
      </c>
      <c r="C139" s="6" t="s">
        <v>328</v>
      </c>
      <c r="D139" s="5" t="s">
        <v>169</v>
      </c>
      <c r="E139" s="7">
        <v>473.25</v>
      </c>
      <c r="F139" s="7">
        <v>488.86</v>
      </c>
    </row>
    <row r="140" ht="15.75" customHeight="1">
      <c r="A140" s="2">
        <v>139.0</v>
      </c>
      <c r="B140" s="2" t="s">
        <v>329</v>
      </c>
      <c r="C140" s="3" t="s">
        <v>330</v>
      </c>
      <c r="D140" s="2" t="s">
        <v>260</v>
      </c>
      <c r="E140" s="4">
        <v>406.79</v>
      </c>
      <c r="F140" s="4">
        <v>420.21</v>
      </c>
    </row>
    <row r="141" ht="15.75" customHeight="1">
      <c r="A141" s="5">
        <v>140.0</v>
      </c>
      <c r="B141" s="5" t="s">
        <v>331</v>
      </c>
      <c r="C141" s="6" t="s">
        <v>332</v>
      </c>
      <c r="D141" s="5" t="s">
        <v>103</v>
      </c>
      <c r="E141" s="7">
        <v>464.61</v>
      </c>
      <c r="F141" s="7">
        <v>479.93</v>
      </c>
    </row>
    <row r="142" ht="15.75" customHeight="1">
      <c r="A142" s="2">
        <v>141.0</v>
      </c>
      <c r="B142" s="2" t="s">
        <v>333</v>
      </c>
      <c r="C142" s="3" t="s">
        <v>334</v>
      </c>
      <c r="D142" s="2" t="s">
        <v>29</v>
      </c>
      <c r="E142" s="4">
        <v>133.98</v>
      </c>
      <c r="F142" s="4">
        <v>138.4</v>
      </c>
    </row>
    <row r="143" ht="15.75" customHeight="1">
      <c r="A143" s="5">
        <v>142.0</v>
      </c>
      <c r="B143" s="5" t="s">
        <v>335</v>
      </c>
      <c r="C143" s="6" t="s">
        <v>336</v>
      </c>
      <c r="D143" s="5" t="s">
        <v>8</v>
      </c>
      <c r="E143" s="7">
        <v>503.65</v>
      </c>
      <c r="F143" s="7">
        <v>520.26</v>
      </c>
    </row>
    <row r="144" ht="15.75" customHeight="1">
      <c r="A144" s="2">
        <v>143.0</v>
      </c>
      <c r="B144" s="2" t="s">
        <v>337</v>
      </c>
      <c r="C144" s="3" t="s">
        <v>338</v>
      </c>
      <c r="D144" s="2" t="s">
        <v>339</v>
      </c>
      <c r="E144" s="4">
        <v>342.3</v>
      </c>
      <c r="F144" s="4">
        <v>353.58</v>
      </c>
    </row>
    <row r="145" ht="15.75" customHeight="1">
      <c r="A145" s="5">
        <v>144.0</v>
      </c>
      <c r="B145" s="5" t="s">
        <v>340</v>
      </c>
      <c r="C145" s="6" t="s">
        <v>341</v>
      </c>
      <c r="D145" s="5" t="s">
        <v>17</v>
      </c>
      <c r="E145" s="7">
        <v>389.4</v>
      </c>
      <c r="F145" s="7">
        <v>402.24</v>
      </c>
    </row>
    <row r="146" ht="15.75" customHeight="1">
      <c r="A146" s="2">
        <v>145.0</v>
      </c>
      <c r="B146" s="2" t="s">
        <v>342</v>
      </c>
      <c r="C146" s="3" t="s">
        <v>343</v>
      </c>
      <c r="D146" s="2" t="s">
        <v>20</v>
      </c>
      <c r="E146" s="4">
        <v>412.51</v>
      </c>
      <c r="F146" s="4">
        <v>426.11</v>
      </c>
    </row>
    <row r="147" ht="15.75" customHeight="1">
      <c r="A147" s="5">
        <v>146.0</v>
      </c>
      <c r="B147" s="5" t="s">
        <v>344</v>
      </c>
      <c r="C147" s="6" t="s">
        <v>345</v>
      </c>
      <c r="D147" s="5" t="s">
        <v>35</v>
      </c>
      <c r="E147" s="7">
        <v>517.85</v>
      </c>
      <c r="F147" s="7">
        <v>534.92</v>
      </c>
    </row>
    <row r="148" ht="15.75" customHeight="1">
      <c r="A148" s="2">
        <v>147.0</v>
      </c>
      <c r="B148" s="2" t="s">
        <v>346</v>
      </c>
      <c r="C148" s="3" t="s">
        <v>347</v>
      </c>
      <c r="D148" s="2" t="s">
        <v>11</v>
      </c>
      <c r="E148" s="4">
        <v>433.06</v>
      </c>
      <c r="F148" s="4">
        <v>447.34</v>
      </c>
    </row>
    <row r="149" ht="15.75" customHeight="1">
      <c r="A149" s="5">
        <v>148.0</v>
      </c>
      <c r="B149" s="5" t="s">
        <v>348</v>
      </c>
      <c r="C149" s="6" t="s">
        <v>349</v>
      </c>
      <c r="D149" s="5" t="s">
        <v>282</v>
      </c>
      <c r="E149" s="7">
        <v>464.22</v>
      </c>
      <c r="F149" s="7">
        <v>479.53</v>
      </c>
    </row>
    <row r="150" ht="15.75" customHeight="1">
      <c r="A150" s="2">
        <v>149.0</v>
      </c>
      <c r="B150" s="2" t="s">
        <v>350</v>
      </c>
      <c r="C150" s="3" t="s">
        <v>351</v>
      </c>
      <c r="D150" s="2" t="s">
        <v>103</v>
      </c>
      <c r="E150" s="4">
        <v>514.04</v>
      </c>
      <c r="F150" s="4">
        <v>530.99</v>
      </c>
    </row>
    <row r="151" ht="15.75" customHeight="1">
      <c r="A151" s="5">
        <v>150.0</v>
      </c>
      <c r="B151" s="5" t="s">
        <v>352</v>
      </c>
      <c r="C151" s="6" t="s">
        <v>353</v>
      </c>
      <c r="D151" s="5" t="s">
        <v>20</v>
      </c>
      <c r="E151" s="7">
        <v>447.27</v>
      </c>
      <c r="F151" s="7">
        <v>462.02</v>
      </c>
    </row>
    <row r="152" ht="15.75" customHeight="1">
      <c r="A152" s="2">
        <v>151.0</v>
      </c>
      <c r="B152" s="2" t="s">
        <v>354</v>
      </c>
      <c r="C152" s="3" t="s">
        <v>355</v>
      </c>
      <c r="D152" s="2" t="s">
        <v>255</v>
      </c>
      <c r="E152" s="4">
        <v>479.74</v>
      </c>
      <c r="F152" s="4">
        <v>495.56</v>
      </c>
    </row>
    <row r="153" ht="15.75" customHeight="1">
      <c r="A153" s="5">
        <v>152.0</v>
      </c>
      <c r="B153" s="5" t="s">
        <v>356</v>
      </c>
      <c r="C153" s="6" t="s">
        <v>357</v>
      </c>
      <c r="D153" s="5" t="s">
        <v>260</v>
      </c>
      <c r="E153" s="7">
        <v>458.92</v>
      </c>
      <c r="F153" s="7">
        <v>474.06</v>
      </c>
    </row>
    <row r="154" ht="15.75" customHeight="1">
      <c r="A154" s="2">
        <v>153.0</v>
      </c>
      <c r="B154" s="2" t="s">
        <v>358</v>
      </c>
      <c r="C154" s="3" t="s">
        <v>359</v>
      </c>
      <c r="D154" s="2" t="s">
        <v>111</v>
      </c>
      <c r="E154" s="4">
        <v>377.23</v>
      </c>
      <c r="F154" s="4">
        <v>389.67</v>
      </c>
    </row>
    <row r="155" ht="15.75" customHeight="1">
      <c r="A155" s="5">
        <v>154.0</v>
      </c>
      <c r="B155" s="5" t="s">
        <v>362</v>
      </c>
      <c r="C155" s="6" t="s">
        <v>363</v>
      </c>
      <c r="D155" s="5" t="s">
        <v>20</v>
      </c>
      <c r="E155" s="7">
        <v>356.16</v>
      </c>
      <c r="F155" s="7">
        <v>367.91</v>
      </c>
    </row>
    <row r="156" ht="15.75" customHeight="1">
      <c r="A156" s="2">
        <v>155.0</v>
      </c>
      <c r="B156" s="2" t="s">
        <v>364</v>
      </c>
      <c r="C156" s="3" t="s">
        <v>365</v>
      </c>
      <c r="D156" s="2" t="s">
        <v>135</v>
      </c>
      <c r="E156" s="4">
        <v>524.52</v>
      </c>
      <c r="F156" s="4">
        <v>541.81</v>
      </c>
    </row>
    <row r="157" ht="15.75" customHeight="1">
      <c r="A157" s="5">
        <v>156.0</v>
      </c>
      <c r="B157" s="5" t="s">
        <v>366</v>
      </c>
      <c r="C157" s="6" t="s">
        <v>367</v>
      </c>
      <c r="D157" s="5" t="s">
        <v>197</v>
      </c>
      <c r="E157" s="7">
        <v>534.44</v>
      </c>
      <c r="F157" s="7">
        <v>552.07</v>
      </c>
    </row>
    <row r="158" ht="15.75" customHeight="1">
      <c r="A158" s="2">
        <v>157.0</v>
      </c>
      <c r="B158" s="2" t="s">
        <v>368</v>
      </c>
      <c r="C158" s="3" t="s">
        <v>369</v>
      </c>
      <c r="D158" s="2" t="s">
        <v>162</v>
      </c>
      <c r="E158" s="4">
        <v>431.08</v>
      </c>
      <c r="F158" s="4">
        <v>445.3</v>
      </c>
    </row>
    <row r="159" ht="15.75" customHeight="1">
      <c r="A159" s="5">
        <v>158.0</v>
      </c>
      <c r="B159" s="5" t="s">
        <v>370</v>
      </c>
      <c r="C159" s="6" t="s">
        <v>371</v>
      </c>
      <c r="D159" s="5" t="s">
        <v>162</v>
      </c>
      <c r="E159" s="7">
        <v>495.67</v>
      </c>
      <c r="F159" s="7">
        <v>512.01</v>
      </c>
    </row>
    <row r="160" ht="15.75" customHeight="1">
      <c r="A160" s="2">
        <v>159.0</v>
      </c>
      <c r="B160" s="2" t="s">
        <v>372</v>
      </c>
      <c r="C160" s="3" t="s">
        <v>373</v>
      </c>
      <c r="D160" s="2" t="s">
        <v>35</v>
      </c>
      <c r="E160" s="4">
        <v>382.18</v>
      </c>
      <c r="F160" s="4">
        <v>394.78</v>
      </c>
    </row>
    <row r="161" ht="15.75" customHeight="1">
      <c r="A161" s="5">
        <v>160.0</v>
      </c>
      <c r="B161" s="5" t="s">
        <v>374</v>
      </c>
      <c r="C161" s="6" t="s">
        <v>375</v>
      </c>
      <c r="D161" s="5" t="s">
        <v>317</v>
      </c>
      <c r="E161" s="7">
        <v>437.13</v>
      </c>
      <c r="F161" s="7">
        <v>451.54</v>
      </c>
    </row>
    <row r="162" ht="15.75" customHeight="1">
      <c r="A162" s="2">
        <v>161.0</v>
      </c>
      <c r="B162" s="2" t="s">
        <v>376</v>
      </c>
      <c r="C162" s="3" t="s">
        <v>377</v>
      </c>
      <c r="D162" s="2" t="s">
        <v>17</v>
      </c>
      <c r="E162" s="4">
        <v>168.0</v>
      </c>
      <c r="F162" s="4">
        <v>173.54</v>
      </c>
    </row>
    <row r="163" ht="15.75" customHeight="1">
      <c r="A163" s="5">
        <v>162.0</v>
      </c>
      <c r="B163" s="5" t="s">
        <v>378</v>
      </c>
      <c r="C163" s="6" t="s">
        <v>379</v>
      </c>
      <c r="D163" s="5" t="s">
        <v>46</v>
      </c>
      <c r="E163" s="7">
        <v>545.14</v>
      </c>
      <c r="F163" s="7">
        <v>563.11</v>
      </c>
    </row>
    <row r="164" ht="15.75" customHeight="1">
      <c r="A164" s="2">
        <v>163.0</v>
      </c>
      <c r="B164" s="2" t="s">
        <v>380</v>
      </c>
      <c r="C164" s="3" t="s">
        <v>381</v>
      </c>
      <c r="D164" s="2" t="s">
        <v>8</v>
      </c>
      <c r="E164" s="4">
        <v>534.21</v>
      </c>
      <c r="F164" s="4">
        <v>551.82</v>
      </c>
    </row>
    <row r="165" ht="15.75" customHeight="1">
      <c r="A165" s="5">
        <v>164.0</v>
      </c>
      <c r="B165" s="5" t="s">
        <v>382</v>
      </c>
      <c r="C165" s="6" t="s">
        <v>383</v>
      </c>
      <c r="D165" s="5" t="s">
        <v>35</v>
      </c>
      <c r="E165" s="7">
        <v>458.82</v>
      </c>
      <c r="F165" s="7">
        <v>473.95</v>
      </c>
    </row>
    <row r="166" ht="15.75" customHeight="1">
      <c r="A166" s="2">
        <v>165.0</v>
      </c>
      <c r="B166" s="2" t="s">
        <v>384</v>
      </c>
      <c r="C166" s="3" t="s">
        <v>385</v>
      </c>
      <c r="D166" s="2" t="s">
        <v>14</v>
      </c>
      <c r="E166" s="4">
        <v>493.28</v>
      </c>
      <c r="F166" s="4">
        <v>509.55</v>
      </c>
    </row>
    <row r="167" ht="15.75" customHeight="1">
      <c r="A167" s="5">
        <v>166.0</v>
      </c>
      <c r="B167" s="5" t="s">
        <v>386</v>
      </c>
      <c r="C167" s="6" t="s">
        <v>248</v>
      </c>
      <c r="D167" s="5" t="s">
        <v>81</v>
      </c>
      <c r="E167" s="7">
        <v>428.6</v>
      </c>
      <c r="F167" s="7">
        <v>442.74</v>
      </c>
    </row>
    <row r="168" ht="15.75" customHeight="1">
      <c r="A168" s="2">
        <v>167.0</v>
      </c>
      <c r="B168" s="2" t="s">
        <v>387</v>
      </c>
      <c r="C168" s="3" t="s">
        <v>388</v>
      </c>
      <c r="D168" s="2" t="s">
        <v>103</v>
      </c>
      <c r="E168" s="4">
        <v>523.04</v>
      </c>
      <c r="F168" s="4">
        <v>540.29</v>
      </c>
    </row>
    <row r="169" ht="15.75" customHeight="1">
      <c r="A169" s="5">
        <v>168.0</v>
      </c>
      <c r="B169" s="5" t="s">
        <v>389</v>
      </c>
      <c r="C169" s="6" t="s">
        <v>390</v>
      </c>
      <c r="D169" s="5" t="s">
        <v>35</v>
      </c>
      <c r="E169" s="7">
        <v>446.65</v>
      </c>
      <c r="F169" s="7">
        <v>461.38</v>
      </c>
    </row>
    <row r="170" ht="15.75" customHeight="1">
      <c r="A170" s="2">
        <v>169.0</v>
      </c>
      <c r="B170" s="2" t="s">
        <v>391</v>
      </c>
      <c r="C170" s="3" t="s">
        <v>392</v>
      </c>
      <c r="D170" s="2" t="s">
        <v>52</v>
      </c>
      <c r="E170" s="4">
        <v>406.45</v>
      </c>
      <c r="F170" s="4">
        <v>419.85</v>
      </c>
    </row>
    <row r="171" ht="15.75" customHeight="1">
      <c r="A171" s="5">
        <v>170.0</v>
      </c>
      <c r="B171" s="5" t="s">
        <v>393</v>
      </c>
      <c r="C171" s="6" t="s">
        <v>394</v>
      </c>
      <c r="D171" s="5" t="s">
        <v>395</v>
      </c>
      <c r="E171" s="7">
        <v>578.63</v>
      </c>
      <c r="F171" s="7">
        <v>597.71</v>
      </c>
    </row>
    <row r="172" ht="15.75" customHeight="1">
      <c r="A172" s="2">
        <v>171.0</v>
      </c>
      <c r="B172" s="2" t="s">
        <v>396</v>
      </c>
      <c r="C172" s="3" t="s">
        <v>397</v>
      </c>
      <c r="D172" s="2" t="s">
        <v>229</v>
      </c>
      <c r="E172" s="4">
        <v>409.31</v>
      </c>
      <c r="F172" s="4">
        <v>422.81</v>
      </c>
    </row>
    <row r="173" ht="15.75" customHeight="1">
      <c r="A173" s="5">
        <v>171.0</v>
      </c>
      <c r="B173" s="5" t="s">
        <v>398</v>
      </c>
      <c r="C173" s="6" t="s">
        <v>399</v>
      </c>
      <c r="D173" s="5" t="s">
        <v>81</v>
      </c>
      <c r="E173" s="7">
        <v>428.98</v>
      </c>
      <c r="F173" s="7">
        <v>443.13</v>
      </c>
    </row>
    <row r="174" ht="15.75" customHeight="1">
      <c r="A174" s="2">
        <v>173.0</v>
      </c>
      <c r="B174" s="2" t="s">
        <v>400</v>
      </c>
      <c r="C174" s="3" t="s">
        <v>401</v>
      </c>
      <c r="D174" s="2" t="s">
        <v>23</v>
      </c>
      <c r="E174" s="4">
        <v>279.09</v>
      </c>
      <c r="F174" s="4">
        <v>288.3</v>
      </c>
    </row>
    <row r="175" ht="15.75" customHeight="1">
      <c r="A175" s="5">
        <v>174.0</v>
      </c>
      <c r="B175" s="5" t="s">
        <v>402</v>
      </c>
      <c r="C175" s="6" t="s">
        <v>403</v>
      </c>
      <c r="D175" s="5" t="s">
        <v>98</v>
      </c>
      <c r="E175" s="7">
        <v>460.51</v>
      </c>
      <c r="F175" s="7">
        <v>475.69</v>
      </c>
    </row>
    <row r="176" ht="15.75" customHeight="1">
      <c r="A176" s="2">
        <v>175.0</v>
      </c>
      <c r="B176" s="2" t="s">
        <v>404</v>
      </c>
      <c r="C176" s="3" t="s">
        <v>130</v>
      </c>
      <c r="D176" s="2" t="s">
        <v>111</v>
      </c>
      <c r="E176" s="4">
        <v>149.82</v>
      </c>
      <c r="F176" s="4">
        <v>154.76</v>
      </c>
    </row>
    <row r="177" ht="15.75" customHeight="1">
      <c r="A177" s="5">
        <v>176.0</v>
      </c>
      <c r="B177" s="5" t="s">
        <v>405</v>
      </c>
      <c r="C177" s="6" t="s">
        <v>406</v>
      </c>
      <c r="D177" s="5" t="s">
        <v>29</v>
      </c>
      <c r="E177" s="7">
        <v>143.12</v>
      </c>
      <c r="F177" s="7">
        <v>147.84</v>
      </c>
    </row>
    <row r="178" ht="15.75" customHeight="1">
      <c r="A178" s="2">
        <v>177.0</v>
      </c>
      <c r="B178" s="2" t="s">
        <v>407</v>
      </c>
      <c r="C178" s="3" t="s">
        <v>408</v>
      </c>
      <c r="D178" s="2" t="s">
        <v>35</v>
      </c>
      <c r="E178" s="4">
        <v>399.34</v>
      </c>
      <c r="F178" s="4">
        <v>412.51</v>
      </c>
    </row>
    <row r="179" ht="15.75" customHeight="1">
      <c r="A179" s="5">
        <v>178.0</v>
      </c>
      <c r="B179" s="5" t="s">
        <v>409</v>
      </c>
      <c r="C179" s="6" t="s">
        <v>410</v>
      </c>
      <c r="D179" s="5" t="s">
        <v>20</v>
      </c>
      <c r="E179" s="7">
        <v>441.72</v>
      </c>
      <c r="F179" s="7">
        <v>456.28</v>
      </c>
    </row>
    <row r="180" ht="15.75" customHeight="1">
      <c r="A180" s="2">
        <v>179.0</v>
      </c>
      <c r="B180" s="2" t="s">
        <v>411</v>
      </c>
      <c r="C180" s="3" t="s">
        <v>412</v>
      </c>
      <c r="D180" s="2" t="s">
        <v>17</v>
      </c>
      <c r="E180" s="4">
        <v>372.11</v>
      </c>
      <c r="F180" s="4">
        <v>384.38</v>
      </c>
    </row>
    <row r="181" ht="15.75" customHeight="1">
      <c r="A181" s="5">
        <v>180.0</v>
      </c>
      <c r="B181" s="5" t="s">
        <v>413</v>
      </c>
      <c r="C181" s="6" t="s">
        <v>414</v>
      </c>
      <c r="D181" s="5" t="s">
        <v>8</v>
      </c>
      <c r="E181" s="7">
        <v>569.99</v>
      </c>
      <c r="F181" s="7">
        <v>588.78</v>
      </c>
    </row>
    <row r="182" ht="15.75" customHeight="1">
      <c r="A182" s="2">
        <v>181.0</v>
      </c>
      <c r="B182" s="2" t="s">
        <v>415</v>
      </c>
      <c r="C182" s="3" t="s">
        <v>416</v>
      </c>
      <c r="D182" s="2" t="s">
        <v>282</v>
      </c>
      <c r="E182" s="4">
        <v>512.75</v>
      </c>
      <c r="F182" s="4">
        <v>529.66</v>
      </c>
    </row>
    <row r="183" ht="15.75" customHeight="1">
      <c r="A183" s="5">
        <v>182.0</v>
      </c>
      <c r="B183" s="5" t="s">
        <v>417</v>
      </c>
      <c r="C183" s="6" t="s">
        <v>418</v>
      </c>
      <c r="D183" s="5" t="s">
        <v>169</v>
      </c>
      <c r="E183" s="7">
        <v>455.58</v>
      </c>
      <c r="F183" s="7">
        <v>470.6</v>
      </c>
    </row>
    <row r="184" ht="15.75" customHeight="1">
      <c r="A184" s="2">
        <v>183.0</v>
      </c>
      <c r="B184" s="2" t="s">
        <v>419</v>
      </c>
      <c r="C184" s="3" t="s">
        <v>420</v>
      </c>
      <c r="D184" s="2" t="s">
        <v>8</v>
      </c>
      <c r="E184" s="4">
        <v>301.44</v>
      </c>
      <c r="F184" s="4">
        <v>311.38</v>
      </c>
    </row>
    <row r="185" ht="15.75" customHeight="1">
      <c r="A185" s="5">
        <v>184.0</v>
      </c>
      <c r="B185" s="5" t="s">
        <v>421</v>
      </c>
      <c r="C185" s="6" t="s">
        <v>422</v>
      </c>
      <c r="D185" s="5" t="s">
        <v>84</v>
      </c>
      <c r="E185" s="7">
        <v>532.95</v>
      </c>
      <c r="F185" s="7">
        <v>550.52</v>
      </c>
    </row>
    <row r="186" ht="15.75" customHeight="1">
      <c r="A186" s="2">
        <v>185.0</v>
      </c>
      <c r="B186" s="2" t="s">
        <v>423</v>
      </c>
      <c r="C186" s="3" t="s">
        <v>424</v>
      </c>
      <c r="D186" s="2" t="s">
        <v>14</v>
      </c>
      <c r="E186" s="4">
        <v>553.63</v>
      </c>
      <c r="F186" s="4">
        <v>571.89</v>
      </c>
    </row>
    <row r="187" ht="15.75" customHeight="1">
      <c r="A187" s="5">
        <v>186.0</v>
      </c>
      <c r="B187" s="5" t="s">
        <v>425</v>
      </c>
      <c r="C187" s="6" t="s">
        <v>426</v>
      </c>
      <c r="D187" s="5" t="s">
        <v>427</v>
      </c>
      <c r="E187" s="7">
        <v>534.42</v>
      </c>
      <c r="F187" s="7">
        <v>552.04</v>
      </c>
    </row>
    <row r="188" ht="15.75" customHeight="1">
      <c r="A188" s="2">
        <v>187.0</v>
      </c>
      <c r="B188" s="2" t="s">
        <v>428</v>
      </c>
      <c r="C188" s="3" t="s">
        <v>429</v>
      </c>
      <c r="D188" s="2" t="s">
        <v>17</v>
      </c>
      <c r="E188" s="4">
        <v>204.97</v>
      </c>
      <c r="F188" s="4">
        <v>211.73</v>
      </c>
    </row>
    <row r="189" ht="15.75" customHeight="1">
      <c r="A189" s="5">
        <v>188.0</v>
      </c>
      <c r="B189" s="5" t="s">
        <v>430</v>
      </c>
      <c r="C189" s="6" t="s">
        <v>431</v>
      </c>
      <c r="D189" s="5" t="s">
        <v>156</v>
      </c>
      <c r="E189" s="7">
        <v>496.76</v>
      </c>
      <c r="F189" s="7">
        <v>513.14</v>
      </c>
    </row>
    <row r="190" ht="15.75" customHeight="1">
      <c r="A190" s="2">
        <v>189.0</v>
      </c>
      <c r="B190" s="2" t="s">
        <v>432</v>
      </c>
      <c r="C190" s="3" t="s">
        <v>433</v>
      </c>
      <c r="D190" s="2" t="s">
        <v>8</v>
      </c>
      <c r="E190" s="4">
        <v>419.83</v>
      </c>
      <c r="F190" s="4">
        <v>433.68</v>
      </c>
    </row>
    <row r="191" ht="15.75" customHeight="1">
      <c r="A191" s="5">
        <v>190.0</v>
      </c>
      <c r="B191" s="5" t="s">
        <v>434</v>
      </c>
      <c r="C191" s="6" t="s">
        <v>435</v>
      </c>
      <c r="D191" s="5" t="s">
        <v>260</v>
      </c>
      <c r="E191" s="7">
        <v>416.54</v>
      </c>
      <c r="F191" s="7">
        <v>430.27</v>
      </c>
    </row>
    <row r="192" ht="15.75" customHeight="1">
      <c r="A192" s="2">
        <v>191.0</v>
      </c>
      <c r="B192" s="2" t="s">
        <v>436</v>
      </c>
      <c r="C192" s="3" t="s">
        <v>437</v>
      </c>
      <c r="D192" s="2" t="s">
        <v>14</v>
      </c>
      <c r="E192" s="4">
        <v>570.11</v>
      </c>
      <c r="F192" s="4">
        <v>588.91</v>
      </c>
    </row>
    <row r="193" ht="15.75" customHeight="1">
      <c r="A193" s="5">
        <v>192.0</v>
      </c>
      <c r="B193" s="5" t="s">
        <v>438</v>
      </c>
      <c r="C193" s="6" t="s">
        <v>439</v>
      </c>
      <c r="D193" s="5" t="s">
        <v>197</v>
      </c>
      <c r="E193" s="7">
        <v>532.83</v>
      </c>
      <c r="F193" s="7">
        <v>550.4</v>
      </c>
    </row>
    <row r="194" ht="15.75" customHeight="1">
      <c r="A194" s="2">
        <v>193.0</v>
      </c>
      <c r="B194" s="2" t="s">
        <v>440</v>
      </c>
      <c r="C194" s="3" t="s">
        <v>441</v>
      </c>
      <c r="D194" s="2" t="s">
        <v>52</v>
      </c>
      <c r="E194" s="4">
        <v>551.44</v>
      </c>
      <c r="F194" s="4">
        <v>569.62</v>
      </c>
    </row>
    <row r="195" ht="15.75" customHeight="1">
      <c r="A195" s="5">
        <v>194.0</v>
      </c>
      <c r="B195" s="5" t="s">
        <v>442</v>
      </c>
      <c r="C195" s="6" t="s">
        <v>443</v>
      </c>
      <c r="D195" s="5" t="s">
        <v>339</v>
      </c>
      <c r="E195" s="7">
        <v>401.63</v>
      </c>
      <c r="F195" s="7">
        <v>414.87</v>
      </c>
    </row>
    <row r="196" ht="15.75" customHeight="1">
      <c r="A196" s="2">
        <v>195.0</v>
      </c>
      <c r="B196" s="2" t="s">
        <v>444</v>
      </c>
      <c r="C196" s="3" t="s">
        <v>445</v>
      </c>
      <c r="D196" s="2" t="s">
        <v>111</v>
      </c>
      <c r="E196" s="4">
        <v>290.52</v>
      </c>
      <c r="F196" s="4">
        <v>300.1</v>
      </c>
    </row>
    <row r="197" ht="15.75" customHeight="1">
      <c r="A197" s="5">
        <v>196.0</v>
      </c>
      <c r="B197" s="5" t="s">
        <v>446</v>
      </c>
      <c r="C197" s="6" t="s">
        <v>447</v>
      </c>
      <c r="D197" s="5" t="s">
        <v>71</v>
      </c>
      <c r="E197" s="7">
        <v>398.93</v>
      </c>
      <c r="F197" s="7">
        <v>412.08</v>
      </c>
    </row>
    <row r="198" ht="15.75" customHeight="1">
      <c r="A198" s="2">
        <v>197.0</v>
      </c>
      <c r="B198" s="2" t="s">
        <v>448</v>
      </c>
      <c r="C198" s="3" t="s">
        <v>449</v>
      </c>
      <c r="D198" s="2" t="s">
        <v>162</v>
      </c>
      <c r="E198" s="4">
        <v>460.85</v>
      </c>
      <c r="F198" s="4">
        <v>476.05</v>
      </c>
    </row>
    <row r="199" ht="15.75" customHeight="1">
      <c r="A199" s="5">
        <v>198.0</v>
      </c>
      <c r="B199" s="5" t="s">
        <v>450</v>
      </c>
      <c r="C199" s="6" t="s">
        <v>451</v>
      </c>
      <c r="D199" s="5" t="s">
        <v>81</v>
      </c>
      <c r="E199" s="7">
        <v>142.4</v>
      </c>
      <c r="F199" s="7">
        <v>147.09</v>
      </c>
    </row>
    <row r="200" ht="15.75" customHeight="1">
      <c r="A200" s="2">
        <v>199.0</v>
      </c>
      <c r="B200" s="2" t="s">
        <v>452</v>
      </c>
      <c r="C200" s="3" t="s">
        <v>453</v>
      </c>
      <c r="D200" s="2" t="s">
        <v>40</v>
      </c>
      <c r="E200" s="4">
        <v>497.56</v>
      </c>
      <c r="F200" s="4">
        <v>513.97</v>
      </c>
    </row>
    <row r="201" ht="15.75" customHeight="1">
      <c r="A201" s="5">
        <v>200.0</v>
      </c>
      <c r="B201" s="5" t="s">
        <v>454</v>
      </c>
      <c r="C201" s="6" t="s">
        <v>455</v>
      </c>
      <c r="D201" s="5" t="s">
        <v>103</v>
      </c>
      <c r="E201" s="7">
        <v>544.67</v>
      </c>
      <c r="F201" s="7">
        <v>562.63</v>
      </c>
    </row>
    <row r="202" ht="15.75" customHeight="1">
      <c r="A202" s="2">
        <v>201.0</v>
      </c>
      <c r="B202" s="2" t="s">
        <v>456</v>
      </c>
      <c r="C202" s="3" t="s">
        <v>457</v>
      </c>
      <c r="D202" s="2" t="s">
        <v>122</v>
      </c>
      <c r="E202" s="4">
        <v>206.65</v>
      </c>
      <c r="F202" s="4">
        <v>213.46</v>
      </c>
    </row>
    <row r="203" ht="15.75" customHeight="1">
      <c r="A203" s="5">
        <v>202.0</v>
      </c>
      <c r="B203" s="5" t="s">
        <v>458</v>
      </c>
      <c r="C203" s="6" t="s">
        <v>459</v>
      </c>
      <c r="D203" s="5" t="s">
        <v>46</v>
      </c>
      <c r="E203" s="7">
        <v>444.71</v>
      </c>
      <c r="F203" s="7">
        <v>459.38</v>
      </c>
    </row>
    <row r="204" ht="15.75" customHeight="1">
      <c r="A204" s="2">
        <v>203.0</v>
      </c>
      <c r="B204" s="2" t="s">
        <v>460</v>
      </c>
      <c r="C204" s="3" t="s">
        <v>461</v>
      </c>
      <c r="D204" s="2" t="s">
        <v>52</v>
      </c>
      <c r="E204" s="4">
        <v>113.92</v>
      </c>
      <c r="F204" s="4">
        <v>117.68</v>
      </c>
    </row>
    <row r="205" ht="15.75" customHeight="1">
      <c r="A205" s="5">
        <v>204.0</v>
      </c>
      <c r="B205" s="5" t="s">
        <v>462</v>
      </c>
      <c r="C205" s="6" t="s">
        <v>216</v>
      </c>
      <c r="D205" s="5" t="s">
        <v>40</v>
      </c>
      <c r="E205" s="7">
        <v>383.2</v>
      </c>
      <c r="F205" s="7">
        <v>395.83</v>
      </c>
    </row>
    <row r="206" ht="15.75" customHeight="1">
      <c r="A206" s="2">
        <v>205.0</v>
      </c>
      <c r="B206" s="2" t="s">
        <v>463</v>
      </c>
      <c r="C206" s="3" t="s">
        <v>464</v>
      </c>
      <c r="D206" s="2" t="s">
        <v>427</v>
      </c>
      <c r="E206" s="4">
        <v>285.73</v>
      </c>
      <c r="F206" s="4">
        <v>295.16</v>
      </c>
    </row>
    <row r="207" ht="15.75" customHeight="1">
      <c r="A207" s="5">
        <v>206.0</v>
      </c>
      <c r="B207" s="5" t="s">
        <v>465</v>
      </c>
      <c r="C207" s="6" t="s">
        <v>466</v>
      </c>
      <c r="D207" s="5" t="s">
        <v>135</v>
      </c>
      <c r="E207" s="7">
        <v>510.23</v>
      </c>
      <c r="F207" s="7">
        <v>527.05</v>
      </c>
    </row>
    <row r="208" ht="15.75" customHeight="1">
      <c r="A208" s="2">
        <v>207.0</v>
      </c>
      <c r="B208" s="2" t="s">
        <v>467</v>
      </c>
      <c r="C208" s="3" t="s">
        <v>468</v>
      </c>
      <c r="D208" s="2" t="s">
        <v>46</v>
      </c>
      <c r="E208" s="4">
        <v>511.69</v>
      </c>
      <c r="F208" s="4">
        <v>528.56</v>
      </c>
    </row>
    <row r="209" ht="15.75" customHeight="1">
      <c r="A209" s="5">
        <v>208.0</v>
      </c>
      <c r="B209" s="5" t="s">
        <v>469</v>
      </c>
      <c r="C209" s="6" t="s">
        <v>470</v>
      </c>
      <c r="D209" s="5" t="s">
        <v>49</v>
      </c>
      <c r="E209" s="7">
        <v>435.41</v>
      </c>
      <c r="F209" s="7">
        <v>449.76</v>
      </c>
    </row>
    <row r="210" ht="15.75" customHeight="1">
      <c r="A210" s="2">
        <v>209.0</v>
      </c>
      <c r="B210" s="2" t="s">
        <v>471</v>
      </c>
      <c r="C210" s="3" t="s">
        <v>472</v>
      </c>
      <c r="D210" s="2" t="s">
        <v>49</v>
      </c>
      <c r="E210" s="4">
        <v>316.37</v>
      </c>
      <c r="F210" s="4">
        <v>326.8</v>
      </c>
    </row>
    <row r="211" ht="15.75" customHeight="1">
      <c r="A211" s="5">
        <v>210.0</v>
      </c>
      <c r="B211" s="5" t="s">
        <v>473</v>
      </c>
      <c r="C211" s="6" t="s">
        <v>474</v>
      </c>
      <c r="D211" s="5" t="s">
        <v>81</v>
      </c>
      <c r="E211" s="7">
        <v>437.74</v>
      </c>
      <c r="F211" s="7">
        <v>452.18</v>
      </c>
    </row>
    <row r="212" ht="15.75" customHeight="1">
      <c r="A212" s="2">
        <v>211.0</v>
      </c>
      <c r="B212" s="2" t="s">
        <v>475</v>
      </c>
      <c r="C212" s="3" t="s">
        <v>476</v>
      </c>
      <c r="D212" s="2" t="s">
        <v>14</v>
      </c>
      <c r="E212" s="4">
        <v>544.5</v>
      </c>
      <c r="F212" s="4">
        <v>562.45</v>
      </c>
    </row>
    <row r="213" ht="15.75" customHeight="1">
      <c r="A213" s="5">
        <v>212.0</v>
      </c>
      <c r="B213" s="5" t="s">
        <v>477</v>
      </c>
      <c r="C213" s="6" t="s">
        <v>478</v>
      </c>
      <c r="D213" s="5" t="s">
        <v>20</v>
      </c>
      <c r="E213" s="7">
        <v>484.14</v>
      </c>
      <c r="F213" s="7">
        <v>500.11</v>
      </c>
    </row>
    <row r="214" ht="15.75" customHeight="1">
      <c r="A214" s="2">
        <v>213.0</v>
      </c>
      <c r="B214" s="2" t="s">
        <v>479</v>
      </c>
      <c r="C214" s="3" t="s">
        <v>480</v>
      </c>
      <c r="D214" s="2" t="s">
        <v>49</v>
      </c>
      <c r="E214" s="4">
        <v>220.59</v>
      </c>
      <c r="F214" s="4">
        <v>227.86</v>
      </c>
    </row>
    <row r="215" ht="15.75" customHeight="1">
      <c r="A215" s="5">
        <v>214.0</v>
      </c>
      <c r="B215" s="5" t="s">
        <v>481</v>
      </c>
      <c r="C215" s="6" t="s">
        <v>482</v>
      </c>
      <c r="D215" s="5" t="s">
        <v>103</v>
      </c>
      <c r="E215" s="7">
        <v>534.28</v>
      </c>
      <c r="F215" s="7">
        <v>551.89</v>
      </c>
    </row>
    <row r="216" ht="15.75" customHeight="1">
      <c r="A216" s="2">
        <v>215.0</v>
      </c>
      <c r="B216" s="2" t="s">
        <v>483</v>
      </c>
      <c r="C216" s="3" t="s">
        <v>484</v>
      </c>
      <c r="D216" s="2" t="s">
        <v>71</v>
      </c>
      <c r="E216" s="4">
        <v>136.14</v>
      </c>
      <c r="F216" s="4">
        <v>140.63</v>
      </c>
    </row>
    <row r="217" ht="15.75" customHeight="1">
      <c r="A217" s="5">
        <v>216.0</v>
      </c>
      <c r="B217" s="5" t="s">
        <v>485</v>
      </c>
      <c r="C217" s="6" t="s">
        <v>275</v>
      </c>
      <c r="D217" s="5" t="s">
        <v>91</v>
      </c>
      <c r="E217" s="7">
        <v>450.57</v>
      </c>
      <c r="F217" s="7">
        <v>465.43</v>
      </c>
    </row>
    <row r="218" ht="15.75" customHeight="1">
      <c r="A218" s="2">
        <v>217.0</v>
      </c>
      <c r="B218" s="2" t="s">
        <v>486</v>
      </c>
      <c r="C218" s="3" t="s">
        <v>487</v>
      </c>
      <c r="D218" s="2" t="s">
        <v>14</v>
      </c>
      <c r="E218" s="4">
        <v>590.65</v>
      </c>
      <c r="F218" s="4">
        <v>610.13</v>
      </c>
    </row>
    <row r="219" ht="15.75" customHeight="1">
      <c r="A219" s="5">
        <v>218.0</v>
      </c>
      <c r="B219" s="5" t="s">
        <v>488</v>
      </c>
      <c r="C219" s="6" t="s">
        <v>489</v>
      </c>
      <c r="D219" s="5" t="s">
        <v>135</v>
      </c>
      <c r="E219" s="7">
        <v>449.81</v>
      </c>
      <c r="F219" s="7">
        <v>464.64</v>
      </c>
    </row>
    <row r="220" ht="15.75" customHeight="1">
      <c r="A220" s="2">
        <v>219.0</v>
      </c>
      <c r="B220" s="2" t="s">
        <v>490</v>
      </c>
      <c r="C220" s="3" t="s">
        <v>491</v>
      </c>
      <c r="D220" s="2" t="s">
        <v>162</v>
      </c>
      <c r="E220" s="4">
        <v>497.65</v>
      </c>
      <c r="F220" s="4">
        <v>514.07</v>
      </c>
    </row>
    <row r="221" ht="15.75" customHeight="1">
      <c r="A221" s="5">
        <v>220.0</v>
      </c>
      <c r="B221" s="5" t="s">
        <v>492</v>
      </c>
      <c r="C221" s="6" t="s">
        <v>493</v>
      </c>
      <c r="D221" s="5" t="s">
        <v>8</v>
      </c>
      <c r="E221" s="7">
        <v>141.73</v>
      </c>
      <c r="F221" s="7">
        <v>146.4</v>
      </c>
    </row>
    <row r="222" ht="15.75" customHeight="1">
      <c r="A222" s="2">
        <v>221.0</v>
      </c>
      <c r="B222" s="2" t="s">
        <v>494</v>
      </c>
      <c r="C222" s="3" t="s">
        <v>495</v>
      </c>
      <c r="D222" s="2" t="s">
        <v>26</v>
      </c>
      <c r="E222" s="4">
        <v>488.0</v>
      </c>
      <c r="F222" s="4">
        <v>504.09</v>
      </c>
    </row>
    <row r="223" ht="15.75" customHeight="1">
      <c r="A223" s="5">
        <v>222.0</v>
      </c>
      <c r="B223" s="5" t="s">
        <v>496</v>
      </c>
      <c r="C223" s="6" t="s">
        <v>497</v>
      </c>
      <c r="D223" s="5" t="s">
        <v>282</v>
      </c>
      <c r="E223" s="7">
        <v>476.15</v>
      </c>
      <c r="F223" s="7">
        <v>491.85</v>
      </c>
    </row>
    <row r="224" ht="15.75" customHeight="1">
      <c r="A224" s="2">
        <v>223.0</v>
      </c>
      <c r="B224" s="2" t="s">
        <v>498</v>
      </c>
      <c r="C224" s="3" t="s">
        <v>499</v>
      </c>
      <c r="D224" s="2" t="s">
        <v>26</v>
      </c>
      <c r="E224" s="4">
        <v>484.58</v>
      </c>
      <c r="F224" s="4">
        <v>500.56</v>
      </c>
    </row>
    <row r="225" ht="15.75" customHeight="1">
      <c r="A225" s="5">
        <v>224.0</v>
      </c>
      <c r="B225" s="5" t="s">
        <v>500</v>
      </c>
      <c r="C225" s="6" t="s">
        <v>501</v>
      </c>
      <c r="D225" s="5" t="s">
        <v>49</v>
      </c>
      <c r="E225" s="7">
        <v>177.63</v>
      </c>
      <c r="F225" s="7">
        <v>183.49</v>
      </c>
    </row>
    <row r="226" ht="15.75" customHeight="1">
      <c r="A226" s="2">
        <v>225.0</v>
      </c>
      <c r="B226" s="2" t="s">
        <v>502</v>
      </c>
      <c r="C226" s="3" t="s">
        <v>503</v>
      </c>
      <c r="D226" s="2" t="s">
        <v>147</v>
      </c>
      <c r="E226" s="4">
        <v>471.45</v>
      </c>
      <c r="F226" s="4">
        <v>486.99</v>
      </c>
    </row>
    <row r="227" ht="15.75" customHeight="1">
      <c r="A227" s="5">
        <v>226.0</v>
      </c>
      <c r="B227" s="5" t="s">
        <v>504</v>
      </c>
      <c r="C227" s="6" t="s">
        <v>505</v>
      </c>
      <c r="D227" s="5" t="s">
        <v>46</v>
      </c>
      <c r="E227" s="7">
        <v>527.68</v>
      </c>
      <c r="F227" s="7">
        <v>545.09</v>
      </c>
    </row>
    <row r="228" ht="15.75" customHeight="1">
      <c r="A228" s="2">
        <v>227.0</v>
      </c>
      <c r="B228" s="2" t="s">
        <v>506</v>
      </c>
      <c r="C228" s="3" t="s">
        <v>507</v>
      </c>
      <c r="D228" s="2" t="s">
        <v>395</v>
      </c>
      <c r="E228" s="4">
        <v>580.15</v>
      </c>
      <c r="F228" s="4">
        <v>599.29</v>
      </c>
    </row>
    <row r="229" ht="15.75" customHeight="1">
      <c r="A229" s="5">
        <v>228.0</v>
      </c>
      <c r="B229" s="5" t="s">
        <v>508</v>
      </c>
      <c r="C229" s="6" t="s">
        <v>509</v>
      </c>
      <c r="D229" s="5" t="s">
        <v>52</v>
      </c>
      <c r="E229" s="7">
        <v>399.47</v>
      </c>
      <c r="F229" s="7">
        <v>412.64</v>
      </c>
    </row>
    <row r="230" ht="15.75" customHeight="1">
      <c r="A230" s="2">
        <v>229.0</v>
      </c>
      <c r="B230" s="2" t="s">
        <v>510</v>
      </c>
      <c r="C230" s="3" t="s">
        <v>511</v>
      </c>
      <c r="D230" s="2" t="s">
        <v>180</v>
      </c>
      <c r="E230" s="4">
        <v>425.86</v>
      </c>
      <c r="F230" s="4">
        <v>439.91</v>
      </c>
    </row>
    <row r="231" ht="15.75" customHeight="1">
      <c r="A231" s="5">
        <v>230.0</v>
      </c>
      <c r="B231" s="5" t="s">
        <v>512</v>
      </c>
      <c r="C231" s="6" t="s">
        <v>513</v>
      </c>
      <c r="D231" s="5" t="s">
        <v>169</v>
      </c>
      <c r="E231" s="7">
        <v>510.34</v>
      </c>
      <c r="F231" s="7">
        <v>527.17</v>
      </c>
    </row>
    <row r="232" ht="15.75" customHeight="1">
      <c r="A232" s="2">
        <v>231.0</v>
      </c>
      <c r="B232" s="2" t="s">
        <v>514</v>
      </c>
      <c r="C232" s="3" t="s">
        <v>515</v>
      </c>
      <c r="D232" s="2" t="s">
        <v>20</v>
      </c>
      <c r="E232" s="4">
        <v>546.19</v>
      </c>
      <c r="F232" s="4">
        <v>564.2</v>
      </c>
    </row>
    <row r="233" ht="15.75" customHeight="1">
      <c r="A233" s="5">
        <v>232.0</v>
      </c>
      <c r="B233" s="5" t="s">
        <v>516</v>
      </c>
      <c r="C233" s="6" t="s">
        <v>517</v>
      </c>
      <c r="D233" s="5" t="s">
        <v>20</v>
      </c>
      <c r="E233" s="7">
        <v>452.12</v>
      </c>
      <c r="F233" s="7">
        <v>467.03</v>
      </c>
    </row>
    <row r="234" ht="15.75" customHeight="1">
      <c r="A234" s="2">
        <v>233.0</v>
      </c>
      <c r="B234" s="2" t="s">
        <v>518</v>
      </c>
      <c r="C234" s="3" t="s">
        <v>519</v>
      </c>
      <c r="D234" s="2" t="s">
        <v>520</v>
      </c>
      <c r="E234" s="9">
        <v>1133.29</v>
      </c>
      <c r="F234" s="9">
        <v>1170.67</v>
      </c>
    </row>
    <row r="235" ht="15.75" customHeight="1">
      <c r="A235" s="5">
        <v>234.0</v>
      </c>
      <c r="B235" s="5" t="s">
        <v>521</v>
      </c>
      <c r="C235" s="6" t="s">
        <v>522</v>
      </c>
      <c r="D235" s="5" t="s">
        <v>147</v>
      </c>
      <c r="E235" s="7">
        <v>302.34</v>
      </c>
      <c r="F235" s="7">
        <v>312.32</v>
      </c>
    </row>
    <row r="236" ht="15.75" customHeight="1">
      <c r="A236" s="2">
        <v>235.0</v>
      </c>
      <c r="B236" s="2" t="s">
        <v>523</v>
      </c>
      <c r="C236" s="3" t="s">
        <v>524</v>
      </c>
      <c r="D236" s="2" t="s">
        <v>260</v>
      </c>
      <c r="E236" s="4">
        <v>493.12</v>
      </c>
      <c r="F236" s="4">
        <v>509.38</v>
      </c>
    </row>
    <row r="237" ht="15.75" customHeight="1">
      <c r="A237" s="5">
        <v>236.0</v>
      </c>
      <c r="B237" s="5" t="s">
        <v>525</v>
      </c>
      <c r="C237" s="6" t="s">
        <v>269</v>
      </c>
      <c r="D237" s="5" t="s">
        <v>17</v>
      </c>
      <c r="E237" s="7">
        <v>410.45</v>
      </c>
      <c r="F237" s="7">
        <v>423.99</v>
      </c>
    </row>
    <row r="238" ht="15.75" customHeight="1">
      <c r="A238" s="2">
        <v>237.0</v>
      </c>
      <c r="B238" s="2" t="s">
        <v>526</v>
      </c>
      <c r="C238" s="3" t="s">
        <v>527</v>
      </c>
      <c r="D238" s="2" t="s">
        <v>20</v>
      </c>
      <c r="E238" s="4">
        <v>525.31</v>
      </c>
      <c r="F238" s="4">
        <v>542.63</v>
      </c>
    </row>
    <row r="239" ht="15.75" customHeight="1">
      <c r="A239" s="5">
        <v>238.0</v>
      </c>
      <c r="B239" s="5" t="s">
        <v>528</v>
      </c>
      <c r="C239" s="6" t="s">
        <v>529</v>
      </c>
      <c r="D239" s="5" t="s">
        <v>177</v>
      </c>
      <c r="E239" s="7">
        <v>457.51</v>
      </c>
      <c r="F239" s="7">
        <v>472.59</v>
      </c>
    </row>
    <row r="240" ht="15.75" customHeight="1">
      <c r="A240" s="2">
        <v>239.0</v>
      </c>
      <c r="B240" s="2" t="s">
        <v>530</v>
      </c>
      <c r="C240" s="3" t="s">
        <v>531</v>
      </c>
      <c r="D240" s="2" t="s">
        <v>8</v>
      </c>
      <c r="E240" s="4">
        <v>570.27</v>
      </c>
      <c r="F240" s="4">
        <v>589.08</v>
      </c>
    </row>
    <row r="241" ht="15.75" customHeight="1">
      <c r="A241" s="5">
        <v>240.0</v>
      </c>
      <c r="B241" s="5" t="s">
        <v>532</v>
      </c>
      <c r="C241" s="6" t="s">
        <v>533</v>
      </c>
      <c r="D241" s="5" t="s">
        <v>169</v>
      </c>
      <c r="E241" s="7">
        <v>381.76</v>
      </c>
      <c r="F241" s="7">
        <v>394.35</v>
      </c>
    </row>
    <row r="242" ht="15.75" customHeight="1">
      <c r="A242" s="2">
        <v>241.0</v>
      </c>
      <c r="B242" s="2" t="s">
        <v>534</v>
      </c>
      <c r="C242" s="3" t="s">
        <v>535</v>
      </c>
      <c r="D242" s="2" t="s">
        <v>20</v>
      </c>
      <c r="E242" s="4">
        <v>606.04</v>
      </c>
      <c r="F242" s="4">
        <v>626.02</v>
      </c>
    </row>
    <row r="243" ht="15.75" customHeight="1">
      <c r="A243" s="5">
        <v>242.0</v>
      </c>
      <c r="B243" s="5" t="s">
        <v>536</v>
      </c>
      <c r="C243" s="6" t="s">
        <v>537</v>
      </c>
      <c r="D243" s="5" t="s">
        <v>17</v>
      </c>
      <c r="E243" s="7">
        <v>548.45</v>
      </c>
      <c r="F243" s="7">
        <v>566.54</v>
      </c>
    </row>
    <row r="244" ht="15.75" customHeight="1">
      <c r="A244" s="2">
        <v>243.0</v>
      </c>
      <c r="B244" s="2" t="s">
        <v>538</v>
      </c>
      <c r="C244" s="3" t="s">
        <v>539</v>
      </c>
      <c r="D244" s="2" t="s">
        <v>103</v>
      </c>
      <c r="E244" s="4">
        <v>580.27</v>
      </c>
      <c r="F244" s="4">
        <v>599.41</v>
      </c>
    </row>
    <row r="245" ht="15.75" customHeight="1">
      <c r="A245" s="5">
        <v>244.0</v>
      </c>
      <c r="B245" s="5" t="s">
        <v>540</v>
      </c>
      <c r="C245" s="6" t="s">
        <v>541</v>
      </c>
      <c r="D245" s="5" t="s">
        <v>49</v>
      </c>
      <c r="E245" s="7">
        <v>529.1</v>
      </c>
      <c r="F245" s="7">
        <v>546.55</v>
      </c>
    </row>
    <row r="246" ht="15.75" customHeight="1">
      <c r="A246" s="2">
        <v>245.0</v>
      </c>
      <c r="B246" s="2" t="s">
        <v>542</v>
      </c>
      <c r="C246" s="3" t="s">
        <v>543</v>
      </c>
      <c r="D246" s="2" t="s">
        <v>214</v>
      </c>
      <c r="E246" s="4">
        <v>567.81</v>
      </c>
      <c r="F246" s="4">
        <v>586.53</v>
      </c>
    </row>
    <row r="247" ht="15.75" customHeight="1">
      <c r="A247" s="5">
        <v>246.0</v>
      </c>
      <c r="B247" s="5" t="s">
        <v>544</v>
      </c>
      <c r="C247" s="6" t="s">
        <v>545</v>
      </c>
      <c r="D247" s="5" t="s">
        <v>232</v>
      </c>
      <c r="E247" s="7">
        <v>493.18</v>
      </c>
      <c r="F247" s="7">
        <v>509.45</v>
      </c>
    </row>
    <row r="248" ht="15.75" customHeight="1">
      <c r="A248" s="2">
        <v>247.0</v>
      </c>
      <c r="B248" s="2" t="s">
        <v>546</v>
      </c>
      <c r="C248" s="3" t="s">
        <v>547</v>
      </c>
      <c r="D248" s="2" t="s">
        <v>169</v>
      </c>
      <c r="E248" s="4">
        <v>385.6</v>
      </c>
      <c r="F248" s="4">
        <v>398.32</v>
      </c>
    </row>
    <row r="249" ht="15.75" customHeight="1">
      <c r="A249" s="5">
        <v>248.0</v>
      </c>
      <c r="B249" s="5" t="s">
        <v>548</v>
      </c>
      <c r="C249" s="6" t="s">
        <v>549</v>
      </c>
      <c r="D249" s="5" t="s">
        <v>14</v>
      </c>
      <c r="E249" s="7">
        <v>537.67</v>
      </c>
      <c r="F249" s="7">
        <v>555.4</v>
      </c>
    </row>
    <row r="250" ht="15.75" customHeight="1">
      <c r="A250" s="2">
        <v>249.0</v>
      </c>
      <c r="B250" s="2" t="s">
        <v>550</v>
      </c>
      <c r="C250" s="3" t="s">
        <v>551</v>
      </c>
      <c r="D250" s="2" t="s">
        <v>63</v>
      </c>
      <c r="E250" s="4">
        <v>456.98</v>
      </c>
      <c r="F250" s="4">
        <v>472.05</v>
      </c>
    </row>
    <row r="251" ht="15.75" customHeight="1">
      <c r="A251" s="5">
        <v>250.0</v>
      </c>
      <c r="B251" s="5" t="s">
        <v>552</v>
      </c>
      <c r="C251" s="6" t="s">
        <v>553</v>
      </c>
      <c r="D251" s="5" t="s">
        <v>23</v>
      </c>
      <c r="E251" s="7">
        <v>410.04</v>
      </c>
      <c r="F251" s="7">
        <v>423.56</v>
      </c>
    </row>
    <row r="252" ht="15.75" customHeight="1">
      <c r="A252" s="2">
        <v>251.0</v>
      </c>
      <c r="B252" s="2" t="s">
        <v>556</v>
      </c>
      <c r="C252" s="3" t="s">
        <v>557</v>
      </c>
      <c r="D252" s="2" t="s">
        <v>263</v>
      </c>
      <c r="E252" s="4">
        <v>193.2</v>
      </c>
      <c r="F252" s="4">
        <v>199.57</v>
      </c>
    </row>
    <row r="253" ht="15.75" customHeight="1">
      <c r="A253" s="5">
        <v>252.0</v>
      </c>
      <c r="B253" s="5" t="s">
        <v>558</v>
      </c>
      <c r="C253" s="6" t="s">
        <v>559</v>
      </c>
      <c r="D253" s="5" t="s">
        <v>23</v>
      </c>
      <c r="E253" s="7">
        <v>427.19</v>
      </c>
      <c r="F253" s="7">
        <v>441.27</v>
      </c>
    </row>
    <row r="254" ht="15.75" customHeight="1">
      <c r="A254" s="2">
        <v>253.0</v>
      </c>
      <c r="B254" s="2" t="s">
        <v>560</v>
      </c>
      <c r="C254" s="3" t="s">
        <v>561</v>
      </c>
      <c r="D254" s="2" t="s">
        <v>156</v>
      </c>
      <c r="E254" s="4">
        <v>520.25</v>
      </c>
      <c r="F254" s="4">
        <v>537.4</v>
      </c>
    </row>
    <row r="255" ht="15.75" customHeight="1">
      <c r="A255" s="5">
        <v>254.0</v>
      </c>
      <c r="B255" s="5" t="s">
        <v>562</v>
      </c>
      <c r="C255" s="6" t="s">
        <v>563</v>
      </c>
      <c r="D255" s="5" t="s">
        <v>20</v>
      </c>
      <c r="E255" s="7">
        <v>543.53</v>
      </c>
      <c r="F255" s="7">
        <v>561.46</v>
      </c>
    </row>
    <row r="256" ht="15.75" customHeight="1">
      <c r="A256" s="2">
        <v>255.0</v>
      </c>
      <c r="B256" s="2" t="s">
        <v>564</v>
      </c>
      <c r="C256" s="3" t="s">
        <v>565</v>
      </c>
      <c r="D256" s="2" t="s">
        <v>169</v>
      </c>
      <c r="E256" s="4">
        <v>535.47</v>
      </c>
      <c r="F256" s="4">
        <v>553.13</v>
      </c>
    </row>
    <row r="257" ht="15.75" customHeight="1">
      <c r="A257" s="5">
        <v>256.0</v>
      </c>
      <c r="B257" s="5" t="s">
        <v>566</v>
      </c>
      <c r="C257" s="6" t="s">
        <v>567</v>
      </c>
      <c r="D257" s="5" t="s">
        <v>23</v>
      </c>
      <c r="E257" s="7">
        <v>396.91</v>
      </c>
      <c r="F257" s="7">
        <v>410.0</v>
      </c>
    </row>
    <row r="258" ht="15.75" customHeight="1">
      <c r="A258" s="2">
        <v>257.0</v>
      </c>
      <c r="B258" s="2" t="s">
        <v>568</v>
      </c>
      <c r="C258" s="3" t="s">
        <v>569</v>
      </c>
      <c r="D258" s="2" t="s">
        <v>46</v>
      </c>
      <c r="E258" s="4">
        <v>525.89</v>
      </c>
      <c r="F258" s="4">
        <v>543.23</v>
      </c>
    </row>
    <row r="259" ht="15.75" customHeight="1">
      <c r="A259" s="5">
        <v>258.0</v>
      </c>
      <c r="B259" s="5" t="s">
        <v>570</v>
      </c>
      <c r="C259" s="6" t="s">
        <v>571</v>
      </c>
      <c r="D259" s="5" t="s">
        <v>91</v>
      </c>
      <c r="E259" s="7">
        <v>488.57</v>
      </c>
      <c r="F259" s="7">
        <v>504.68</v>
      </c>
    </row>
    <row r="260" ht="15.75" customHeight="1">
      <c r="A260" s="2">
        <v>259.0</v>
      </c>
      <c r="B260" s="2" t="s">
        <v>572</v>
      </c>
      <c r="C260" s="3" t="s">
        <v>573</v>
      </c>
      <c r="D260" s="2" t="s">
        <v>20</v>
      </c>
      <c r="E260" s="4">
        <v>562.33</v>
      </c>
      <c r="F260" s="4">
        <v>580.87</v>
      </c>
    </row>
    <row r="261" ht="15.75" customHeight="1">
      <c r="A261" s="5">
        <v>260.0</v>
      </c>
      <c r="B261" s="5" t="s">
        <v>574</v>
      </c>
      <c r="C261" s="6" t="s">
        <v>575</v>
      </c>
      <c r="D261" s="5" t="s">
        <v>20</v>
      </c>
      <c r="E261" s="7">
        <v>460.59</v>
      </c>
      <c r="F261" s="7">
        <v>475.78</v>
      </c>
    </row>
    <row r="262" ht="15.75" customHeight="1">
      <c r="A262" s="2">
        <v>261.0</v>
      </c>
      <c r="B262" s="2" t="s">
        <v>576</v>
      </c>
      <c r="C262" s="3" t="s">
        <v>577</v>
      </c>
      <c r="D262" s="2" t="s">
        <v>169</v>
      </c>
      <c r="E262" s="4">
        <v>436.75</v>
      </c>
      <c r="F262" s="4">
        <v>451.16</v>
      </c>
    </row>
    <row r="263" ht="15.75" customHeight="1">
      <c r="A263" s="5">
        <v>262.0</v>
      </c>
      <c r="B263" s="5" t="s">
        <v>578</v>
      </c>
      <c r="C263" s="6" t="s">
        <v>579</v>
      </c>
      <c r="D263" s="5" t="s">
        <v>156</v>
      </c>
      <c r="E263" s="7">
        <v>595.94</v>
      </c>
      <c r="F263" s="7">
        <v>615.6</v>
      </c>
    </row>
    <row r="264" ht="15.75" customHeight="1">
      <c r="A264" s="2">
        <v>263.0</v>
      </c>
      <c r="B264" s="2" t="s">
        <v>580</v>
      </c>
      <c r="C264" s="3" t="s">
        <v>581</v>
      </c>
      <c r="D264" s="2" t="s">
        <v>156</v>
      </c>
      <c r="E264" s="4">
        <v>585.19</v>
      </c>
      <c r="F264" s="4">
        <v>604.48</v>
      </c>
    </row>
    <row r="265" ht="15.75" customHeight="1">
      <c r="A265" s="5">
        <v>264.0</v>
      </c>
      <c r="B265" s="5" t="s">
        <v>582</v>
      </c>
      <c r="C265" s="6" t="s">
        <v>583</v>
      </c>
      <c r="D265" s="5" t="s">
        <v>32</v>
      </c>
      <c r="E265" s="7">
        <v>287.62</v>
      </c>
      <c r="F265" s="7">
        <v>297.11</v>
      </c>
    </row>
    <row r="266" ht="15.75" customHeight="1">
      <c r="A266" s="2">
        <v>265.0</v>
      </c>
      <c r="B266" s="2" t="s">
        <v>584</v>
      </c>
      <c r="C266" s="3" t="s">
        <v>585</v>
      </c>
      <c r="D266" s="2" t="s">
        <v>11</v>
      </c>
      <c r="E266" s="4">
        <v>609.46</v>
      </c>
      <c r="F266" s="4">
        <v>629.56</v>
      </c>
    </row>
    <row r="267" ht="15.75" customHeight="1">
      <c r="A267" s="5">
        <v>266.0</v>
      </c>
      <c r="B267" s="5" t="s">
        <v>586</v>
      </c>
      <c r="C267" s="6" t="s">
        <v>587</v>
      </c>
      <c r="D267" s="5" t="s">
        <v>159</v>
      </c>
      <c r="E267" s="7">
        <v>504.22</v>
      </c>
      <c r="F267" s="7">
        <v>520.84</v>
      </c>
    </row>
    <row r="268" ht="15.75" customHeight="1">
      <c r="A268" s="2">
        <v>267.0</v>
      </c>
      <c r="B268" s="2" t="s">
        <v>588</v>
      </c>
      <c r="C268" s="3" t="s">
        <v>589</v>
      </c>
      <c r="D268" s="2" t="s">
        <v>177</v>
      </c>
      <c r="E268" s="4">
        <v>493.87</v>
      </c>
      <c r="F268" s="4">
        <v>510.16</v>
      </c>
    </row>
    <row r="269" ht="15.75" customHeight="1">
      <c r="A269" s="5">
        <v>268.0</v>
      </c>
      <c r="B269" s="5" t="s">
        <v>590</v>
      </c>
      <c r="C269" s="6" t="s">
        <v>591</v>
      </c>
      <c r="D269" s="5" t="s">
        <v>197</v>
      </c>
      <c r="E269" s="7">
        <v>635.05</v>
      </c>
      <c r="F269" s="7">
        <v>655.99</v>
      </c>
    </row>
    <row r="270" ht="15.75" customHeight="1">
      <c r="A270" s="2">
        <v>269.0</v>
      </c>
      <c r="B270" s="2" t="s">
        <v>592</v>
      </c>
      <c r="C270" s="3" t="s">
        <v>130</v>
      </c>
      <c r="D270" s="2" t="s">
        <v>11</v>
      </c>
      <c r="E270" s="4">
        <v>504.53</v>
      </c>
      <c r="F270" s="4">
        <v>521.16</v>
      </c>
    </row>
    <row r="271" ht="15.75" customHeight="1">
      <c r="A271" s="5">
        <v>270.0</v>
      </c>
      <c r="B271" s="5" t="s">
        <v>593</v>
      </c>
      <c r="C271" s="6" t="s">
        <v>594</v>
      </c>
      <c r="D271" s="5" t="s">
        <v>40</v>
      </c>
      <c r="E271" s="7">
        <v>202.72</v>
      </c>
      <c r="F271" s="7">
        <v>209.4</v>
      </c>
    </row>
    <row r="272" ht="15.75" customHeight="1">
      <c r="A272" s="2">
        <v>271.0</v>
      </c>
      <c r="B272" s="2" t="s">
        <v>595</v>
      </c>
      <c r="C272" s="3" t="s">
        <v>596</v>
      </c>
      <c r="D272" s="2" t="s">
        <v>122</v>
      </c>
      <c r="E272" s="4">
        <v>289.07</v>
      </c>
      <c r="F272" s="4">
        <v>298.6</v>
      </c>
    </row>
    <row r="273" ht="15.75" customHeight="1">
      <c r="A273" s="5">
        <v>272.0</v>
      </c>
      <c r="B273" s="5" t="s">
        <v>597</v>
      </c>
      <c r="C273" s="6" t="s">
        <v>598</v>
      </c>
      <c r="D273" s="5" t="s">
        <v>214</v>
      </c>
      <c r="E273" s="7">
        <v>509.02</v>
      </c>
      <c r="F273" s="7">
        <v>525.81</v>
      </c>
    </row>
    <row r="274" ht="15.75" customHeight="1">
      <c r="A274" s="2">
        <v>273.0</v>
      </c>
      <c r="B274" s="2" t="s">
        <v>599</v>
      </c>
      <c r="C274" s="3" t="s">
        <v>600</v>
      </c>
      <c r="D274" s="2" t="s">
        <v>8</v>
      </c>
      <c r="E274" s="4">
        <v>449.07</v>
      </c>
      <c r="F274" s="4">
        <v>463.88</v>
      </c>
    </row>
    <row r="275" ht="15.75" customHeight="1">
      <c r="A275" s="5">
        <v>274.0</v>
      </c>
      <c r="B275" s="5" t="s">
        <v>601</v>
      </c>
      <c r="C275" s="6" t="s">
        <v>602</v>
      </c>
      <c r="D275" s="5" t="s">
        <v>23</v>
      </c>
      <c r="E275" s="7">
        <v>383.41</v>
      </c>
      <c r="F275" s="7">
        <v>396.05</v>
      </c>
    </row>
    <row r="276" ht="15.75" customHeight="1">
      <c r="A276" s="2">
        <v>275.0</v>
      </c>
      <c r="B276" s="2" t="s">
        <v>603</v>
      </c>
      <c r="C276" s="3" t="s">
        <v>604</v>
      </c>
      <c r="D276" s="2" t="s">
        <v>20</v>
      </c>
      <c r="E276" s="4">
        <v>451.49</v>
      </c>
      <c r="F276" s="4">
        <v>466.38</v>
      </c>
    </row>
    <row r="277" ht="15.75" customHeight="1">
      <c r="A277" s="5">
        <v>276.0</v>
      </c>
      <c r="B277" s="5" t="s">
        <v>605</v>
      </c>
      <c r="C277" s="6" t="s">
        <v>130</v>
      </c>
      <c r="D277" s="5" t="s">
        <v>317</v>
      </c>
      <c r="E277" s="7">
        <v>611.01</v>
      </c>
      <c r="F277" s="7">
        <v>631.16</v>
      </c>
    </row>
    <row r="278" ht="15.75" customHeight="1">
      <c r="A278" s="2">
        <v>277.0</v>
      </c>
      <c r="B278" s="2" t="s">
        <v>606</v>
      </c>
      <c r="C278" s="3" t="s">
        <v>607</v>
      </c>
      <c r="D278" s="2" t="s">
        <v>169</v>
      </c>
      <c r="E278" s="4">
        <v>482.01</v>
      </c>
      <c r="F278" s="4">
        <v>497.9</v>
      </c>
    </row>
    <row r="279" ht="15.75" customHeight="1">
      <c r="A279" s="5">
        <v>278.0</v>
      </c>
      <c r="B279" s="5" t="s">
        <v>608</v>
      </c>
      <c r="C279" s="6" t="s">
        <v>609</v>
      </c>
      <c r="D279" s="5" t="s">
        <v>232</v>
      </c>
      <c r="E279" s="7">
        <v>445.72</v>
      </c>
      <c r="F279" s="7">
        <v>460.42</v>
      </c>
    </row>
    <row r="280" ht="15.75" customHeight="1">
      <c r="A280" s="2">
        <v>279.0</v>
      </c>
      <c r="B280" s="2" t="s">
        <v>610</v>
      </c>
      <c r="C280" s="3" t="s">
        <v>611</v>
      </c>
      <c r="D280" s="2" t="s">
        <v>81</v>
      </c>
      <c r="E280" s="4">
        <v>423.96</v>
      </c>
      <c r="F280" s="4">
        <v>437.94</v>
      </c>
    </row>
    <row r="281" ht="15.75" customHeight="1">
      <c r="A281" s="5">
        <v>280.0</v>
      </c>
      <c r="B281" s="5" t="s">
        <v>612</v>
      </c>
      <c r="C281" s="6" t="s">
        <v>613</v>
      </c>
      <c r="D281" s="5" t="s">
        <v>40</v>
      </c>
      <c r="E281" s="7">
        <v>571.66</v>
      </c>
      <c r="F281" s="7">
        <v>590.51</v>
      </c>
    </row>
    <row r="282" ht="15.75" customHeight="1">
      <c r="A282" s="2">
        <v>281.0</v>
      </c>
      <c r="B282" s="2" t="s">
        <v>614</v>
      </c>
      <c r="C282" s="3" t="s">
        <v>615</v>
      </c>
      <c r="D282" s="2" t="s">
        <v>156</v>
      </c>
      <c r="E282" s="4">
        <v>561.49</v>
      </c>
      <c r="F282" s="4">
        <v>580.0</v>
      </c>
    </row>
    <row r="283" ht="15.75" customHeight="1">
      <c r="A283" s="5">
        <v>282.0</v>
      </c>
      <c r="B283" s="5" t="s">
        <v>616</v>
      </c>
      <c r="C283" s="6" t="s">
        <v>617</v>
      </c>
      <c r="D283" s="5" t="s">
        <v>169</v>
      </c>
      <c r="E283" s="7">
        <v>517.25</v>
      </c>
      <c r="F283" s="7">
        <v>534.31</v>
      </c>
    </row>
    <row r="284" ht="15.75" customHeight="1">
      <c r="A284" s="2">
        <v>283.0</v>
      </c>
      <c r="B284" s="2" t="s">
        <v>618</v>
      </c>
      <c r="C284" s="3" t="s">
        <v>619</v>
      </c>
      <c r="D284" s="2" t="s">
        <v>192</v>
      </c>
      <c r="E284" s="4">
        <v>451.71</v>
      </c>
      <c r="F284" s="4">
        <v>466.61</v>
      </c>
    </row>
    <row r="285" ht="15.75" customHeight="1">
      <c r="A285" s="5">
        <v>284.0</v>
      </c>
      <c r="B285" s="5" t="s">
        <v>620</v>
      </c>
      <c r="C285" s="6" t="s">
        <v>621</v>
      </c>
      <c r="D285" s="5" t="s">
        <v>169</v>
      </c>
      <c r="E285" s="7">
        <v>441.78</v>
      </c>
      <c r="F285" s="7">
        <v>456.34</v>
      </c>
    </row>
    <row r="286" ht="15.75" customHeight="1">
      <c r="A286" s="2">
        <v>285.0</v>
      </c>
      <c r="B286" s="2" t="s">
        <v>622</v>
      </c>
      <c r="C286" s="3" t="s">
        <v>623</v>
      </c>
      <c r="D286" s="2" t="s">
        <v>32</v>
      </c>
      <c r="E286" s="4">
        <v>455.22</v>
      </c>
      <c r="F286" s="4">
        <v>470.23</v>
      </c>
    </row>
    <row r="287" ht="15.75" customHeight="1">
      <c r="A287" s="5">
        <v>286.0</v>
      </c>
      <c r="B287" s="5" t="s">
        <v>624</v>
      </c>
      <c r="C287" s="6" t="s">
        <v>201</v>
      </c>
      <c r="D287" s="5" t="s">
        <v>11</v>
      </c>
      <c r="E287" s="7">
        <v>549.72</v>
      </c>
      <c r="F287" s="7">
        <v>567.85</v>
      </c>
    </row>
    <row r="288" ht="15.75" customHeight="1">
      <c r="A288" s="2">
        <v>287.0</v>
      </c>
      <c r="B288" s="2" t="s">
        <v>625</v>
      </c>
      <c r="C288" s="3" t="s">
        <v>626</v>
      </c>
      <c r="D288" s="2" t="s">
        <v>20</v>
      </c>
      <c r="E288" s="4">
        <v>454.0</v>
      </c>
      <c r="F288" s="4">
        <v>468.98</v>
      </c>
    </row>
    <row r="289" ht="15.75" customHeight="1">
      <c r="A289" s="5">
        <v>288.0</v>
      </c>
      <c r="B289" s="5" t="s">
        <v>627</v>
      </c>
      <c r="C289" s="6" t="s">
        <v>628</v>
      </c>
      <c r="D289" s="5" t="s">
        <v>11</v>
      </c>
      <c r="E289" s="7">
        <v>517.18</v>
      </c>
      <c r="F289" s="7">
        <v>534.23</v>
      </c>
    </row>
    <row r="290" ht="15.75" customHeight="1">
      <c r="A290" s="2">
        <v>289.0</v>
      </c>
      <c r="B290" s="2" t="s">
        <v>629</v>
      </c>
      <c r="C290" s="3" t="s">
        <v>630</v>
      </c>
      <c r="D290" s="2" t="s">
        <v>63</v>
      </c>
      <c r="E290" s="4">
        <v>174.97</v>
      </c>
      <c r="F290" s="4">
        <v>180.74</v>
      </c>
    </row>
    <row r="291" ht="15.75" customHeight="1">
      <c r="A291" s="5">
        <v>290.0</v>
      </c>
      <c r="B291" s="5" t="s">
        <v>631</v>
      </c>
      <c r="C291" s="6" t="s">
        <v>632</v>
      </c>
      <c r="D291" s="5" t="s">
        <v>395</v>
      </c>
      <c r="E291" s="7">
        <v>563.65</v>
      </c>
      <c r="F291" s="7">
        <v>582.24</v>
      </c>
    </row>
    <row r="292" ht="15.75" customHeight="1">
      <c r="A292" s="2">
        <v>291.0</v>
      </c>
      <c r="B292" s="2" t="s">
        <v>633</v>
      </c>
      <c r="C292" s="3" t="s">
        <v>634</v>
      </c>
      <c r="D292" s="2" t="s">
        <v>255</v>
      </c>
      <c r="E292" s="4">
        <v>582.61</v>
      </c>
      <c r="F292" s="4">
        <v>601.83</v>
      </c>
    </row>
    <row r="293" ht="15.75" customHeight="1">
      <c r="A293" s="5">
        <v>292.0</v>
      </c>
      <c r="B293" s="5" t="s">
        <v>635</v>
      </c>
      <c r="C293" s="6" t="s">
        <v>636</v>
      </c>
      <c r="D293" s="5" t="s">
        <v>427</v>
      </c>
      <c r="E293" s="7">
        <v>285.36</v>
      </c>
      <c r="F293" s="7">
        <v>294.77</v>
      </c>
    </row>
    <row r="294" ht="15.75" customHeight="1">
      <c r="A294" s="2">
        <v>293.0</v>
      </c>
      <c r="B294" s="2" t="s">
        <v>637</v>
      </c>
      <c r="C294" s="3" t="s">
        <v>638</v>
      </c>
      <c r="D294" s="2" t="s">
        <v>46</v>
      </c>
      <c r="E294" s="4">
        <v>616.87</v>
      </c>
      <c r="F294" s="4">
        <v>637.21</v>
      </c>
    </row>
    <row r="295" ht="15.75" customHeight="1">
      <c r="A295" s="5">
        <v>294.0</v>
      </c>
      <c r="B295" s="5" t="s">
        <v>639</v>
      </c>
      <c r="C295" s="6" t="s">
        <v>640</v>
      </c>
      <c r="D295" s="5" t="s">
        <v>159</v>
      </c>
      <c r="E295" s="7">
        <v>480.77</v>
      </c>
      <c r="F295" s="7">
        <v>496.63</v>
      </c>
    </row>
    <row r="296" ht="15.75" customHeight="1">
      <c r="A296" s="2">
        <v>295.0</v>
      </c>
      <c r="B296" s="2" t="s">
        <v>641</v>
      </c>
      <c r="C296" s="3" t="s">
        <v>642</v>
      </c>
      <c r="D296" s="2" t="s">
        <v>395</v>
      </c>
      <c r="E296" s="4">
        <v>646.4</v>
      </c>
      <c r="F296" s="4">
        <v>667.71</v>
      </c>
    </row>
    <row r="297" ht="15.75" customHeight="1">
      <c r="A297" s="5">
        <v>296.0</v>
      </c>
      <c r="B297" s="5" t="s">
        <v>643</v>
      </c>
      <c r="C297" s="6" t="s">
        <v>644</v>
      </c>
      <c r="D297" s="5" t="s">
        <v>180</v>
      </c>
      <c r="E297" s="7">
        <v>433.85</v>
      </c>
      <c r="F297" s="7">
        <v>448.16</v>
      </c>
    </row>
    <row r="298" ht="15.75" customHeight="1">
      <c r="A298" s="2">
        <v>297.0</v>
      </c>
      <c r="B298" s="2" t="s">
        <v>645</v>
      </c>
      <c r="C298" s="3" t="s">
        <v>646</v>
      </c>
      <c r="D298" s="2" t="s">
        <v>40</v>
      </c>
      <c r="E298" s="4">
        <v>585.54</v>
      </c>
      <c r="F298" s="4">
        <v>604.84</v>
      </c>
    </row>
    <row r="299" ht="15.75" customHeight="1">
      <c r="A299" s="5">
        <v>298.0</v>
      </c>
      <c r="B299" s="5" t="s">
        <v>647</v>
      </c>
      <c r="C299" s="6" t="s">
        <v>648</v>
      </c>
      <c r="D299" s="5" t="s">
        <v>260</v>
      </c>
      <c r="E299" s="7">
        <v>544.49</v>
      </c>
      <c r="F299" s="7">
        <v>562.44</v>
      </c>
    </row>
    <row r="300" ht="15.75" customHeight="1">
      <c r="A300" s="2">
        <v>299.0</v>
      </c>
      <c r="B300" s="2" t="s">
        <v>649</v>
      </c>
      <c r="C300" s="3" t="s">
        <v>650</v>
      </c>
      <c r="D300" s="2" t="s">
        <v>135</v>
      </c>
      <c r="E300" s="4">
        <v>522.99</v>
      </c>
      <c r="F300" s="4">
        <v>540.23</v>
      </c>
    </row>
    <row r="301" ht="15.75" customHeight="1">
      <c r="A301" s="5">
        <v>300.0</v>
      </c>
      <c r="B301" s="5" t="s">
        <v>651</v>
      </c>
      <c r="C301" s="6" t="s">
        <v>652</v>
      </c>
      <c r="D301" s="5" t="s">
        <v>46</v>
      </c>
      <c r="E301" s="7">
        <v>597.95</v>
      </c>
      <c r="F301" s="7">
        <v>617.67</v>
      </c>
    </row>
    <row r="302" ht="15.75" customHeight="1">
      <c r="A302" s="2">
        <v>301.0</v>
      </c>
      <c r="B302" s="2" t="s">
        <v>653</v>
      </c>
      <c r="C302" s="3" t="s">
        <v>654</v>
      </c>
      <c r="D302" s="2" t="s">
        <v>43</v>
      </c>
      <c r="E302" s="4">
        <v>638.52</v>
      </c>
      <c r="F302" s="4">
        <v>659.58</v>
      </c>
    </row>
    <row r="303" ht="15.75" customHeight="1">
      <c r="A303" s="5">
        <v>302.0</v>
      </c>
      <c r="B303" s="5" t="s">
        <v>655</v>
      </c>
      <c r="C303" s="6" t="s">
        <v>656</v>
      </c>
      <c r="D303" s="5" t="s">
        <v>140</v>
      </c>
      <c r="E303" s="7">
        <v>381.72</v>
      </c>
      <c r="F303" s="7">
        <v>394.31</v>
      </c>
    </row>
    <row r="304" ht="15.75" customHeight="1">
      <c r="A304" s="2">
        <v>303.0</v>
      </c>
      <c r="B304" s="2" t="s">
        <v>657</v>
      </c>
      <c r="C304" s="3" t="s">
        <v>658</v>
      </c>
      <c r="D304" s="2" t="s">
        <v>520</v>
      </c>
      <c r="E304" s="4">
        <v>458.91</v>
      </c>
      <c r="F304" s="4">
        <v>474.04</v>
      </c>
    </row>
    <row r="305" ht="15.75" customHeight="1">
      <c r="A305" s="5">
        <v>304.0</v>
      </c>
      <c r="B305" s="5" t="s">
        <v>659</v>
      </c>
      <c r="C305" s="6" t="s">
        <v>660</v>
      </c>
      <c r="D305" s="5" t="s">
        <v>8</v>
      </c>
      <c r="E305" s="7">
        <v>133.89</v>
      </c>
      <c r="F305" s="7">
        <v>138.31</v>
      </c>
    </row>
    <row r="306" ht="15.75" customHeight="1">
      <c r="A306" s="2">
        <v>305.0</v>
      </c>
      <c r="B306" s="2" t="s">
        <v>661</v>
      </c>
      <c r="C306" s="3" t="s">
        <v>662</v>
      </c>
      <c r="D306" s="2" t="s">
        <v>49</v>
      </c>
      <c r="E306" s="4">
        <v>461.58</v>
      </c>
      <c r="F306" s="4">
        <v>476.8</v>
      </c>
    </row>
    <row r="307" ht="15.75" customHeight="1">
      <c r="A307" s="5">
        <v>306.0</v>
      </c>
      <c r="B307" s="5" t="s">
        <v>663</v>
      </c>
      <c r="C307" s="6" t="s">
        <v>664</v>
      </c>
      <c r="D307" s="5" t="s">
        <v>282</v>
      </c>
      <c r="E307" s="7">
        <v>631.6</v>
      </c>
      <c r="F307" s="7">
        <v>652.42</v>
      </c>
    </row>
    <row r="308" ht="15.75" customHeight="1">
      <c r="A308" s="2">
        <v>306.0</v>
      </c>
      <c r="B308" s="2" t="s">
        <v>665</v>
      </c>
      <c r="C308" s="3" t="s">
        <v>666</v>
      </c>
      <c r="D308" s="2" t="s">
        <v>14</v>
      </c>
      <c r="E308" s="4">
        <v>628.65</v>
      </c>
      <c r="F308" s="4">
        <v>649.38</v>
      </c>
    </row>
    <row r="309" ht="15.75" customHeight="1">
      <c r="A309" s="5">
        <v>308.0</v>
      </c>
      <c r="B309" s="5" t="s">
        <v>667</v>
      </c>
      <c r="C309" s="6" t="s">
        <v>668</v>
      </c>
      <c r="D309" s="5" t="s">
        <v>192</v>
      </c>
      <c r="E309" s="7">
        <v>525.31</v>
      </c>
      <c r="F309" s="7">
        <v>542.64</v>
      </c>
    </row>
    <row r="310" ht="15.75" customHeight="1">
      <c r="A310" s="2">
        <v>309.0</v>
      </c>
      <c r="B310" s="2" t="s">
        <v>669</v>
      </c>
      <c r="C310" s="3" t="s">
        <v>670</v>
      </c>
      <c r="D310" s="2" t="s">
        <v>46</v>
      </c>
      <c r="E310" s="4">
        <v>445.48</v>
      </c>
      <c r="F310" s="4">
        <v>460.17</v>
      </c>
    </row>
    <row r="311" ht="15.75" customHeight="1">
      <c r="A311" s="5">
        <v>310.0</v>
      </c>
      <c r="B311" s="5" t="s">
        <v>671</v>
      </c>
      <c r="C311" s="6" t="s">
        <v>672</v>
      </c>
      <c r="D311" s="5" t="s">
        <v>49</v>
      </c>
      <c r="E311" s="7">
        <v>216.06</v>
      </c>
      <c r="F311" s="7">
        <v>223.18</v>
      </c>
    </row>
    <row r="312" ht="15.75" customHeight="1">
      <c r="A312" s="2">
        <v>311.0</v>
      </c>
      <c r="B312" s="2" t="s">
        <v>673</v>
      </c>
      <c r="C312" s="3" t="s">
        <v>674</v>
      </c>
      <c r="D312" s="2" t="s">
        <v>169</v>
      </c>
      <c r="E312" s="4">
        <v>842.59</v>
      </c>
      <c r="F312" s="4">
        <v>870.38</v>
      </c>
    </row>
    <row r="313" ht="15.75" customHeight="1">
      <c r="A313" s="5">
        <v>312.0</v>
      </c>
      <c r="B313" s="5" t="s">
        <v>675</v>
      </c>
      <c r="C313" s="6" t="s">
        <v>676</v>
      </c>
      <c r="D313" s="5" t="s">
        <v>147</v>
      </c>
      <c r="E313" s="7">
        <v>416.31</v>
      </c>
      <c r="F313" s="7">
        <v>430.04</v>
      </c>
    </row>
    <row r="314" ht="15.75" customHeight="1">
      <c r="A314" s="2">
        <v>313.0</v>
      </c>
      <c r="B314" s="2" t="s">
        <v>677</v>
      </c>
      <c r="C314" s="3" t="s">
        <v>678</v>
      </c>
      <c r="D314" s="2" t="s">
        <v>49</v>
      </c>
      <c r="E314" s="4">
        <v>501.75</v>
      </c>
      <c r="F314" s="4">
        <v>518.29</v>
      </c>
    </row>
    <row r="315" ht="15.75" customHeight="1">
      <c r="A315" s="5">
        <v>314.0</v>
      </c>
      <c r="B315" s="5" t="s">
        <v>679</v>
      </c>
      <c r="C315" s="6" t="s">
        <v>680</v>
      </c>
      <c r="D315" s="5" t="s">
        <v>317</v>
      </c>
      <c r="E315" s="7">
        <v>497.58</v>
      </c>
      <c r="F315" s="7">
        <v>513.99</v>
      </c>
    </row>
    <row r="316" ht="15.75" customHeight="1">
      <c r="A316" s="2">
        <v>315.0</v>
      </c>
      <c r="B316" s="2" t="s">
        <v>681</v>
      </c>
      <c r="C316" s="3" t="s">
        <v>682</v>
      </c>
      <c r="D316" s="2" t="s">
        <v>135</v>
      </c>
      <c r="E316" s="4">
        <v>449.65</v>
      </c>
      <c r="F316" s="4">
        <v>464.47</v>
      </c>
    </row>
    <row r="317" ht="15.75" customHeight="1">
      <c r="A317" s="5">
        <v>316.0</v>
      </c>
      <c r="B317" s="5" t="s">
        <v>683</v>
      </c>
      <c r="C317" s="6" t="s">
        <v>684</v>
      </c>
      <c r="D317" s="5" t="s">
        <v>395</v>
      </c>
      <c r="E317" s="7">
        <v>468.83</v>
      </c>
      <c r="F317" s="7">
        <v>484.29</v>
      </c>
    </row>
    <row r="318" ht="15.75" customHeight="1">
      <c r="A318" s="2">
        <v>317.0</v>
      </c>
      <c r="B318" s="2" t="s">
        <v>685</v>
      </c>
      <c r="C318" s="3" t="s">
        <v>686</v>
      </c>
      <c r="D318" s="2" t="s">
        <v>40</v>
      </c>
      <c r="E318" s="4">
        <v>554.92</v>
      </c>
      <c r="F318" s="4">
        <v>573.22</v>
      </c>
    </row>
    <row r="319" ht="15.75" customHeight="1">
      <c r="A319" s="5">
        <v>318.0</v>
      </c>
      <c r="B319" s="5" t="s">
        <v>687</v>
      </c>
      <c r="C319" s="6" t="s">
        <v>688</v>
      </c>
      <c r="D319" s="5" t="s">
        <v>395</v>
      </c>
      <c r="E319" s="7">
        <v>442.83</v>
      </c>
      <c r="F319" s="7">
        <v>457.44</v>
      </c>
    </row>
    <row r="320" ht="15.75" customHeight="1">
      <c r="A320" s="2">
        <v>319.0</v>
      </c>
      <c r="B320" s="2" t="s">
        <v>689</v>
      </c>
      <c r="C320" s="3" t="s">
        <v>690</v>
      </c>
      <c r="D320" s="2" t="s">
        <v>46</v>
      </c>
      <c r="E320" s="4">
        <v>573.99</v>
      </c>
      <c r="F320" s="4">
        <v>592.92</v>
      </c>
    </row>
    <row r="321" ht="15.75" customHeight="1">
      <c r="A321" s="5">
        <v>320.0</v>
      </c>
      <c r="B321" s="5" t="s">
        <v>691</v>
      </c>
      <c r="C321" s="6" t="s">
        <v>692</v>
      </c>
      <c r="D321" s="5" t="s">
        <v>32</v>
      </c>
      <c r="E321" s="7">
        <v>411.82</v>
      </c>
      <c r="F321" s="7">
        <v>425.4</v>
      </c>
    </row>
    <row r="322" ht="15.75" customHeight="1">
      <c r="A322" s="2">
        <v>321.0</v>
      </c>
      <c r="B322" s="2" t="s">
        <v>693</v>
      </c>
      <c r="C322" s="3" t="s">
        <v>694</v>
      </c>
      <c r="D322" s="2" t="s">
        <v>177</v>
      </c>
      <c r="E322" s="4">
        <v>516.61</v>
      </c>
      <c r="F322" s="4">
        <v>533.64</v>
      </c>
    </row>
    <row r="323" ht="15.75" customHeight="1">
      <c r="A323" s="5">
        <v>322.0</v>
      </c>
      <c r="B323" s="5" t="s">
        <v>695</v>
      </c>
      <c r="C323" s="6" t="s">
        <v>696</v>
      </c>
      <c r="D323" s="5" t="s">
        <v>169</v>
      </c>
      <c r="E323" s="7">
        <v>464.68</v>
      </c>
      <c r="F323" s="7">
        <v>480.0</v>
      </c>
    </row>
    <row r="324" ht="15.75" customHeight="1">
      <c r="A324" s="2">
        <v>323.0</v>
      </c>
      <c r="B324" s="2" t="s">
        <v>697</v>
      </c>
      <c r="C324" s="3" t="s">
        <v>698</v>
      </c>
      <c r="D324" s="2" t="s">
        <v>169</v>
      </c>
      <c r="E324" s="4">
        <v>379.23</v>
      </c>
      <c r="F324" s="4">
        <v>391.74</v>
      </c>
    </row>
    <row r="325" ht="15.75" customHeight="1">
      <c r="A325" s="5">
        <v>324.0</v>
      </c>
      <c r="B325" s="5" t="s">
        <v>699</v>
      </c>
      <c r="C325" s="6" t="s">
        <v>700</v>
      </c>
      <c r="D325" s="5" t="s">
        <v>20</v>
      </c>
      <c r="E325" s="7">
        <v>393.96</v>
      </c>
      <c r="F325" s="7">
        <v>406.96</v>
      </c>
    </row>
    <row r="326" ht="15.75" customHeight="1">
      <c r="A326" s="2">
        <v>325.0</v>
      </c>
      <c r="B326" s="2" t="s">
        <v>701</v>
      </c>
      <c r="C326" s="3" t="s">
        <v>702</v>
      </c>
      <c r="D326" s="2" t="s">
        <v>46</v>
      </c>
      <c r="E326" s="4">
        <v>427.24</v>
      </c>
      <c r="F326" s="4">
        <v>441.33</v>
      </c>
    </row>
    <row r="327" ht="15.75" customHeight="1">
      <c r="A327" s="5">
        <v>326.0</v>
      </c>
      <c r="B327" s="5" t="s">
        <v>703</v>
      </c>
      <c r="C327" s="6" t="s">
        <v>704</v>
      </c>
      <c r="D327" s="5" t="s">
        <v>172</v>
      </c>
      <c r="E327" s="7">
        <v>155.4</v>
      </c>
      <c r="F327" s="7">
        <v>160.52</v>
      </c>
    </row>
    <row r="328" ht="15.75" customHeight="1">
      <c r="A328" s="2">
        <v>327.0</v>
      </c>
      <c r="B328" s="2" t="s">
        <v>705</v>
      </c>
      <c r="C328" s="3" t="s">
        <v>706</v>
      </c>
      <c r="D328" s="2" t="s">
        <v>52</v>
      </c>
      <c r="E328" s="4">
        <v>494.19</v>
      </c>
      <c r="F328" s="4">
        <v>510.48</v>
      </c>
    </row>
    <row r="329" ht="15.75" customHeight="1">
      <c r="A329" s="5">
        <v>328.0</v>
      </c>
      <c r="B329" s="5" t="s">
        <v>709</v>
      </c>
      <c r="C329" s="6" t="s">
        <v>710</v>
      </c>
      <c r="D329" s="5" t="s">
        <v>169</v>
      </c>
      <c r="E329" s="7">
        <v>889.69</v>
      </c>
      <c r="F329" s="7">
        <v>919.03</v>
      </c>
    </row>
    <row r="330" ht="15.75" customHeight="1">
      <c r="A330" s="2">
        <v>329.0</v>
      </c>
      <c r="B330" s="2" t="s">
        <v>711</v>
      </c>
      <c r="C330" s="3" t="s">
        <v>712</v>
      </c>
      <c r="D330" s="2" t="s">
        <v>147</v>
      </c>
      <c r="E330" s="4">
        <v>362.46</v>
      </c>
      <c r="F330" s="4">
        <v>374.42</v>
      </c>
    </row>
    <row r="331" ht="15.75" customHeight="1">
      <c r="A331" s="5">
        <v>330.0</v>
      </c>
      <c r="B331" s="5" t="s">
        <v>713</v>
      </c>
      <c r="C331" s="6" t="s">
        <v>714</v>
      </c>
      <c r="D331" s="5" t="s">
        <v>192</v>
      </c>
      <c r="E331" s="7">
        <v>497.59</v>
      </c>
      <c r="F331" s="7">
        <v>514.0</v>
      </c>
    </row>
    <row r="332" ht="15.75" customHeight="1">
      <c r="A332" s="2">
        <v>330.0</v>
      </c>
      <c r="B332" s="2" t="s">
        <v>715</v>
      </c>
      <c r="C332" s="3" t="s">
        <v>716</v>
      </c>
      <c r="D332" s="2" t="s">
        <v>46</v>
      </c>
      <c r="E332" s="4">
        <v>522.44</v>
      </c>
      <c r="F332" s="4">
        <v>539.67</v>
      </c>
    </row>
    <row r="333" ht="15.75" customHeight="1">
      <c r="A333" s="5">
        <v>332.0</v>
      </c>
      <c r="B333" s="5" t="s">
        <v>717</v>
      </c>
      <c r="C333" s="6" t="s">
        <v>718</v>
      </c>
      <c r="D333" s="5" t="s">
        <v>71</v>
      </c>
      <c r="E333" s="7">
        <v>356.41</v>
      </c>
      <c r="F333" s="7">
        <v>368.17</v>
      </c>
    </row>
    <row r="334" ht="15.75" customHeight="1">
      <c r="A334" s="2">
        <v>333.0</v>
      </c>
      <c r="B334" s="2" t="s">
        <v>719</v>
      </c>
      <c r="C334" s="3" t="s">
        <v>720</v>
      </c>
      <c r="D334" s="2" t="s">
        <v>147</v>
      </c>
      <c r="E334" s="4">
        <v>403.54</v>
      </c>
      <c r="F334" s="4">
        <v>416.84</v>
      </c>
    </row>
    <row r="335" ht="15.75" customHeight="1">
      <c r="A335" s="5">
        <v>333.0</v>
      </c>
      <c r="B335" s="5" t="s">
        <v>721</v>
      </c>
      <c r="C335" s="6" t="s">
        <v>722</v>
      </c>
      <c r="D335" s="5" t="s">
        <v>317</v>
      </c>
      <c r="E335" s="7">
        <v>469.59</v>
      </c>
      <c r="F335" s="7">
        <v>485.08</v>
      </c>
    </row>
    <row r="336" ht="15.75" customHeight="1">
      <c r="A336" s="2">
        <v>335.0</v>
      </c>
      <c r="B336" s="2" t="s">
        <v>723</v>
      </c>
      <c r="C336" s="3" t="s">
        <v>724</v>
      </c>
      <c r="D336" s="2" t="s">
        <v>71</v>
      </c>
      <c r="E336" s="4">
        <v>122.66</v>
      </c>
      <c r="F336" s="4">
        <v>126.7</v>
      </c>
    </row>
    <row r="337" ht="15.75" customHeight="1">
      <c r="A337" s="5">
        <v>336.0</v>
      </c>
      <c r="B337" s="5" t="s">
        <v>727</v>
      </c>
      <c r="C337" s="6" t="s">
        <v>728</v>
      </c>
      <c r="D337" s="5" t="s">
        <v>26</v>
      </c>
      <c r="E337" s="7">
        <v>256.82</v>
      </c>
      <c r="F337" s="7">
        <v>265.28</v>
      </c>
    </row>
    <row r="338" ht="15.75" customHeight="1">
      <c r="A338" s="2">
        <v>337.0</v>
      </c>
      <c r="B338" s="2" t="s">
        <v>731</v>
      </c>
      <c r="C338" s="3" t="s">
        <v>732</v>
      </c>
      <c r="D338" s="2" t="s">
        <v>169</v>
      </c>
      <c r="E338" s="4">
        <v>429.25</v>
      </c>
      <c r="F338" s="4">
        <v>443.41</v>
      </c>
    </row>
    <row r="339" ht="15.75" customHeight="1">
      <c r="A339" s="5">
        <v>338.0</v>
      </c>
      <c r="B339" s="5" t="s">
        <v>733</v>
      </c>
      <c r="C339" s="6" t="s">
        <v>734</v>
      </c>
      <c r="D339" s="5" t="s">
        <v>172</v>
      </c>
      <c r="E339" s="7">
        <v>438.02</v>
      </c>
      <c r="F339" s="7">
        <v>452.47</v>
      </c>
    </row>
    <row r="340" ht="15.75" customHeight="1">
      <c r="A340" s="2">
        <v>339.0</v>
      </c>
      <c r="B340" s="2" t="s">
        <v>735</v>
      </c>
      <c r="C340" s="3" t="s">
        <v>736</v>
      </c>
      <c r="D340" s="2" t="s">
        <v>162</v>
      </c>
      <c r="E340" s="4">
        <v>386.32</v>
      </c>
      <c r="F340" s="4">
        <v>399.06</v>
      </c>
    </row>
    <row r="341" ht="15.75" customHeight="1">
      <c r="A341" s="5">
        <v>340.0</v>
      </c>
      <c r="B341" s="5" t="s">
        <v>737</v>
      </c>
      <c r="C341" s="6" t="s">
        <v>738</v>
      </c>
      <c r="D341" s="5" t="s">
        <v>520</v>
      </c>
      <c r="E341" s="8">
        <v>1136.9</v>
      </c>
      <c r="F341" s="8">
        <v>1174.4</v>
      </c>
    </row>
    <row r="342" ht="15.75" customHeight="1">
      <c r="A342" s="2">
        <v>341.0</v>
      </c>
      <c r="B342" s="2" t="s">
        <v>739</v>
      </c>
      <c r="C342" s="3" t="s">
        <v>740</v>
      </c>
      <c r="D342" s="2" t="s">
        <v>46</v>
      </c>
      <c r="E342" s="4">
        <v>392.62</v>
      </c>
      <c r="F342" s="4">
        <v>405.57</v>
      </c>
    </row>
    <row r="343" ht="15.75" customHeight="1">
      <c r="A343" s="5">
        <v>341.0</v>
      </c>
      <c r="B343" s="5" t="s">
        <v>741</v>
      </c>
      <c r="C343" s="6" t="s">
        <v>742</v>
      </c>
      <c r="D343" s="5" t="s">
        <v>229</v>
      </c>
      <c r="E343" s="7">
        <v>554.9</v>
      </c>
      <c r="F343" s="7">
        <v>573.2</v>
      </c>
    </row>
    <row r="344" ht="15.75" customHeight="1">
      <c r="A344" s="2">
        <v>343.0</v>
      </c>
      <c r="B344" s="2" t="s">
        <v>743</v>
      </c>
      <c r="C344" s="3" t="s">
        <v>744</v>
      </c>
      <c r="D344" s="2" t="s">
        <v>40</v>
      </c>
      <c r="E344" s="4">
        <v>560.86</v>
      </c>
      <c r="F344" s="4">
        <v>579.35</v>
      </c>
    </row>
    <row r="345" ht="15.75" customHeight="1">
      <c r="A345" s="5">
        <v>344.0</v>
      </c>
      <c r="B345" s="5" t="s">
        <v>745</v>
      </c>
      <c r="C345" s="6" t="s">
        <v>746</v>
      </c>
      <c r="D345" s="5" t="s">
        <v>14</v>
      </c>
      <c r="E345" s="7">
        <v>397.03</v>
      </c>
      <c r="F345" s="7">
        <v>410.13</v>
      </c>
    </row>
    <row r="346" ht="15.75" customHeight="1">
      <c r="A346" s="2">
        <v>345.0</v>
      </c>
      <c r="B346" s="2" t="s">
        <v>747</v>
      </c>
      <c r="C346" s="3" t="s">
        <v>748</v>
      </c>
      <c r="D346" s="2" t="s">
        <v>71</v>
      </c>
      <c r="E346" s="4">
        <v>368.19</v>
      </c>
      <c r="F346" s="4">
        <v>380.33</v>
      </c>
    </row>
    <row r="347" ht="15.75" customHeight="1">
      <c r="A347" s="5">
        <v>346.0</v>
      </c>
      <c r="B347" s="5" t="s">
        <v>749</v>
      </c>
      <c r="C347" s="6" t="s">
        <v>750</v>
      </c>
      <c r="D347" s="5" t="s">
        <v>232</v>
      </c>
      <c r="E347" s="7">
        <v>305.63</v>
      </c>
      <c r="F347" s="7">
        <v>315.71</v>
      </c>
    </row>
    <row r="348" ht="15.75" customHeight="1">
      <c r="A348" s="2">
        <v>347.0</v>
      </c>
      <c r="B348" s="2" t="s">
        <v>751</v>
      </c>
      <c r="C348" s="3" t="s">
        <v>752</v>
      </c>
      <c r="D348" s="2" t="s">
        <v>232</v>
      </c>
      <c r="E348" s="4">
        <v>456.79</v>
      </c>
      <c r="F348" s="4">
        <v>471.86</v>
      </c>
    </row>
    <row r="349" ht="15.75" customHeight="1">
      <c r="A349" s="5">
        <v>348.0</v>
      </c>
      <c r="B349" s="5" t="s">
        <v>754</v>
      </c>
      <c r="C349" s="6" t="s">
        <v>755</v>
      </c>
      <c r="D349" s="5" t="s">
        <v>71</v>
      </c>
      <c r="E349" s="7">
        <v>272.48</v>
      </c>
      <c r="F349" s="7">
        <v>281.47</v>
      </c>
    </row>
    <row r="350" ht="15.75" customHeight="1">
      <c r="A350" s="2">
        <v>349.0</v>
      </c>
      <c r="B350" s="2" t="s">
        <v>756</v>
      </c>
      <c r="C350" s="3" t="s">
        <v>757</v>
      </c>
      <c r="D350" s="2" t="s">
        <v>282</v>
      </c>
      <c r="E350" s="4">
        <v>483.82</v>
      </c>
      <c r="F350" s="4">
        <v>499.77</v>
      </c>
    </row>
    <row r="351" ht="15.75" customHeight="1">
      <c r="A351" s="5">
        <v>349.0</v>
      </c>
      <c r="B351" s="5" t="s">
        <v>758</v>
      </c>
      <c r="C351" s="6" t="s">
        <v>759</v>
      </c>
      <c r="D351" s="5" t="s">
        <v>68</v>
      </c>
      <c r="E351" s="7">
        <v>505.52</v>
      </c>
      <c r="F351" s="7">
        <v>522.19</v>
      </c>
    </row>
    <row r="352" ht="15.75" customHeight="1">
      <c r="A352" s="2">
        <v>351.0</v>
      </c>
      <c r="B352" s="2" t="s">
        <v>760</v>
      </c>
      <c r="C352" s="3" t="s">
        <v>761</v>
      </c>
      <c r="D352" s="2" t="s">
        <v>8</v>
      </c>
      <c r="E352" s="4">
        <v>295.82</v>
      </c>
      <c r="F352" s="4">
        <v>305.57</v>
      </c>
    </row>
    <row r="353" ht="15.75" customHeight="1">
      <c r="A353" s="5">
        <v>352.0</v>
      </c>
      <c r="B353" s="5" t="s">
        <v>762</v>
      </c>
      <c r="C353" s="6" t="s">
        <v>763</v>
      </c>
      <c r="D353" s="5" t="s">
        <v>395</v>
      </c>
      <c r="E353" s="7">
        <v>344.21</v>
      </c>
      <c r="F353" s="7">
        <v>355.56</v>
      </c>
    </row>
    <row r="354" ht="15.75" customHeight="1">
      <c r="A354" s="2">
        <v>353.0</v>
      </c>
      <c r="B354" s="2" t="s">
        <v>764</v>
      </c>
      <c r="C354" s="3" t="s">
        <v>765</v>
      </c>
      <c r="D354" s="2" t="s">
        <v>91</v>
      </c>
      <c r="E354" s="4">
        <v>244.1</v>
      </c>
      <c r="F354" s="4">
        <v>252.15</v>
      </c>
    </row>
    <row r="355" ht="15.75" customHeight="1">
      <c r="A355" s="5">
        <v>354.0</v>
      </c>
      <c r="B355" s="5" t="s">
        <v>766</v>
      </c>
      <c r="C355" s="6" t="s">
        <v>767</v>
      </c>
      <c r="D355" s="5" t="s">
        <v>169</v>
      </c>
      <c r="E355" s="7">
        <v>410.25</v>
      </c>
      <c r="F355" s="7">
        <v>423.78</v>
      </c>
    </row>
    <row r="356" ht="15.75" customHeight="1">
      <c r="A356" s="2">
        <v>355.0</v>
      </c>
      <c r="B356" s="2" t="s">
        <v>769</v>
      </c>
      <c r="C356" s="3" t="s">
        <v>770</v>
      </c>
      <c r="D356" s="2" t="s">
        <v>91</v>
      </c>
      <c r="E356" s="4">
        <v>98.74</v>
      </c>
      <c r="F356" s="4">
        <v>102.0</v>
      </c>
    </row>
    <row r="357" ht="15.75" customHeight="1">
      <c r="A357" s="5">
        <v>356.0</v>
      </c>
      <c r="B357" s="5" t="s">
        <v>771</v>
      </c>
      <c r="C357" s="6" t="s">
        <v>772</v>
      </c>
      <c r="D357" s="5" t="s">
        <v>91</v>
      </c>
      <c r="E357" s="7">
        <v>455.71</v>
      </c>
      <c r="F357" s="7">
        <v>470.73</v>
      </c>
    </row>
    <row r="358" ht="15.75" customHeight="1">
      <c r="A358" s="2">
        <v>357.0</v>
      </c>
      <c r="B358" s="2" t="s">
        <v>773</v>
      </c>
      <c r="C358" s="3" t="s">
        <v>774</v>
      </c>
      <c r="D358" s="2" t="s">
        <v>282</v>
      </c>
      <c r="E358" s="4">
        <v>454.06</v>
      </c>
      <c r="F358" s="4">
        <v>469.03</v>
      </c>
    </row>
    <row r="359" ht="15.75" customHeight="1">
      <c r="A359" s="5">
        <v>357.0</v>
      </c>
      <c r="B359" s="5" t="s">
        <v>775</v>
      </c>
      <c r="C359" s="6" t="s">
        <v>776</v>
      </c>
      <c r="D359" s="5" t="s">
        <v>108</v>
      </c>
      <c r="E359" s="7">
        <v>182.68</v>
      </c>
      <c r="F359" s="7">
        <v>188.7</v>
      </c>
    </row>
    <row r="360" ht="15.75" customHeight="1">
      <c r="A360" s="2">
        <v>359.0</v>
      </c>
      <c r="B360" s="2" t="s">
        <v>777</v>
      </c>
      <c r="C360" s="3" t="s">
        <v>778</v>
      </c>
      <c r="D360" s="2" t="s">
        <v>232</v>
      </c>
      <c r="E360" s="4">
        <v>403.43</v>
      </c>
      <c r="F360" s="4">
        <v>416.73</v>
      </c>
    </row>
    <row r="361" ht="15.75" customHeight="1">
      <c r="A361" s="5">
        <v>360.0</v>
      </c>
      <c r="B361" s="5" t="s">
        <v>779</v>
      </c>
      <c r="C361" s="6" t="s">
        <v>780</v>
      </c>
      <c r="D361" s="5" t="s">
        <v>17</v>
      </c>
      <c r="E361" s="7">
        <v>291.5</v>
      </c>
      <c r="F361" s="7">
        <v>301.11</v>
      </c>
    </row>
    <row r="362" ht="15.75" customHeight="1">
      <c r="A362" s="2">
        <v>361.0</v>
      </c>
      <c r="B362" s="2" t="s">
        <v>781</v>
      </c>
      <c r="C362" s="3" t="s">
        <v>782</v>
      </c>
      <c r="D362" s="2" t="s">
        <v>427</v>
      </c>
      <c r="E362" s="4">
        <v>423.96</v>
      </c>
      <c r="F362" s="4">
        <v>437.94</v>
      </c>
    </row>
    <row r="363" ht="15.75" customHeight="1">
      <c r="A363" s="5">
        <v>362.0</v>
      </c>
      <c r="B363" s="5" t="s">
        <v>783</v>
      </c>
      <c r="C363" s="6" t="s">
        <v>784</v>
      </c>
      <c r="D363" s="5" t="s">
        <v>17</v>
      </c>
      <c r="E363" s="7">
        <v>410.97</v>
      </c>
      <c r="F363" s="7">
        <v>424.52</v>
      </c>
    </row>
    <row r="364" ht="15.75" customHeight="1">
      <c r="A364" s="2">
        <v>363.0</v>
      </c>
      <c r="B364" s="2" t="s">
        <v>785</v>
      </c>
      <c r="C364" s="3" t="s">
        <v>786</v>
      </c>
      <c r="D364" s="2" t="s">
        <v>14</v>
      </c>
      <c r="E364" s="4">
        <v>544.38</v>
      </c>
      <c r="F364" s="4">
        <v>562.33</v>
      </c>
    </row>
    <row r="365" ht="15.75" customHeight="1">
      <c r="A365" s="5">
        <v>364.0</v>
      </c>
      <c r="B365" s="5" t="s">
        <v>787</v>
      </c>
      <c r="C365" s="6" t="s">
        <v>788</v>
      </c>
      <c r="D365" s="5" t="s">
        <v>232</v>
      </c>
      <c r="E365" s="7">
        <v>434.76</v>
      </c>
      <c r="F365" s="7">
        <v>449.1</v>
      </c>
    </row>
    <row r="366" ht="15.75" customHeight="1">
      <c r="A366" s="2">
        <v>365.0</v>
      </c>
      <c r="B366" s="2" t="s">
        <v>791</v>
      </c>
      <c r="C366" s="3" t="s">
        <v>792</v>
      </c>
      <c r="D366" s="2" t="s">
        <v>17</v>
      </c>
      <c r="E366" s="4">
        <v>537.6</v>
      </c>
      <c r="F366" s="4">
        <v>555.33</v>
      </c>
    </row>
    <row r="367" ht="15.75" customHeight="1">
      <c r="A367" s="5">
        <v>366.0</v>
      </c>
      <c r="B367" s="5" t="s">
        <v>793</v>
      </c>
      <c r="C367" s="6" t="s">
        <v>794</v>
      </c>
      <c r="D367" s="5" t="s">
        <v>108</v>
      </c>
      <c r="E367" s="7">
        <v>303.05</v>
      </c>
      <c r="F367" s="7">
        <v>313.04</v>
      </c>
    </row>
    <row r="368" ht="15.75" customHeight="1">
      <c r="A368" s="2">
        <v>367.0</v>
      </c>
      <c r="B368" s="2" t="s">
        <v>795</v>
      </c>
      <c r="C368" s="3" t="s">
        <v>796</v>
      </c>
      <c r="D368" s="2" t="s">
        <v>169</v>
      </c>
      <c r="E368" s="4">
        <v>584.83</v>
      </c>
      <c r="F368" s="4">
        <v>604.11</v>
      </c>
    </row>
    <row r="369" ht="15.75" customHeight="1">
      <c r="A369" s="5">
        <v>368.0</v>
      </c>
      <c r="B369" s="5" t="s">
        <v>797</v>
      </c>
      <c r="C369" s="6" t="s">
        <v>798</v>
      </c>
      <c r="D369" s="5" t="s">
        <v>169</v>
      </c>
      <c r="E369" s="7">
        <v>936.23</v>
      </c>
      <c r="F369" s="7">
        <v>967.11</v>
      </c>
    </row>
    <row r="370" ht="15.75" customHeight="1">
      <c r="A370" s="2">
        <v>369.0</v>
      </c>
      <c r="B370" s="2" t="s">
        <v>799</v>
      </c>
      <c r="C370" s="3" t="s">
        <v>800</v>
      </c>
      <c r="D370" s="2" t="s">
        <v>14</v>
      </c>
      <c r="E370" s="4">
        <v>558.68</v>
      </c>
      <c r="F370" s="4">
        <v>577.11</v>
      </c>
    </row>
    <row r="371" ht="15.75" customHeight="1">
      <c r="A371" s="5">
        <v>370.0</v>
      </c>
      <c r="B371" s="5" t="s">
        <v>801</v>
      </c>
      <c r="C371" s="6" t="s">
        <v>802</v>
      </c>
      <c r="D371" s="5" t="s">
        <v>169</v>
      </c>
      <c r="E371" s="7">
        <v>640.17</v>
      </c>
      <c r="F371" s="7">
        <v>661.28</v>
      </c>
    </row>
    <row r="372" ht="15.75" customHeight="1">
      <c r="A372" s="2">
        <v>371.0</v>
      </c>
      <c r="B372" s="2" t="s">
        <v>803</v>
      </c>
      <c r="C372" s="3" t="s">
        <v>804</v>
      </c>
      <c r="D372" s="2" t="s">
        <v>20</v>
      </c>
      <c r="E372" s="4">
        <v>364.83</v>
      </c>
      <c r="F372" s="4">
        <v>376.86</v>
      </c>
    </row>
    <row r="373" ht="15.75" customHeight="1">
      <c r="A373" s="5">
        <v>372.0</v>
      </c>
      <c r="B373" s="5" t="s">
        <v>805</v>
      </c>
      <c r="C373" s="6" t="s">
        <v>806</v>
      </c>
      <c r="D373" s="5" t="s">
        <v>263</v>
      </c>
      <c r="E373" s="7">
        <v>422.62</v>
      </c>
      <c r="F373" s="7">
        <v>436.56</v>
      </c>
    </row>
    <row r="374" ht="15.75" customHeight="1">
      <c r="A374" s="2">
        <v>373.0</v>
      </c>
      <c r="B374" s="2" t="s">
        <v>807</v>
      </c>
      <c r="C374" s="3" t="s">
        <v>808</v>
      </c>
      <c r="D374" s="2" t="s">
        <v>169</v>
      </c>
      <c r="E374" s="9">
        <v>1013.0</v>
      </c>
      <c r="F374" s="9">
        <v>1046.4</v>
      </c>
    </row>
    <row r="375" ht="15.75" customHeight="1">
      <c r="A375" s="5">
        <v>374.0</v>
      </c>
      <c r="B375" s="5" t="s">
        <v>809</v>
      </c>
      <c r="C375" s="6" t="s">
        <v>810</v>
      </c>
      <c r="D375" s="5" t="s">
        <v>32</v>
      </c>
      <c r="E375" s="7">
        <v>395.93</v>
      </c>
      <c r="F375" s="7">
        <v>408.98</v>
      </c>
    </row>
    <row r="376" ht="15.75" customHeight="1">
      <c r="A376" s="2">
        <v>375.0</v>
      </c>
      <c r="B376" s="2" t="s">
        <v>811</v>
      </c>
      <c r="C376" s="3" t="s">
        <v>812</v>
      </c>
      <c r="D376" s="2" t="s">
        <v>322</v>
      </c>
      <c r="E376" s="4">
        <v>385.0</v>
      </c>
      <c r="F376" s="4">
        <v>397.7</v>
      </c>
    </row>
    <row r="377" ht="15.75" customHeight="1">
      <c r="A377" s="5">
        <v>376.0</v>
      </c>
      <c r="B377" s="5" t="s">
        <v>813</v>
      </c>
      <c r="C377" s="6" t="s">
        <v>814</v>
      </c>
      <c r="D377" s="5" t="s">
        <v>108</v>
      </c>
      <c r="E377" s="7">
        <v>341.87</v>
      </c>
      <c r="F377" s="7">
        <v>353.15</v>
      </c>
    </row>
    <row r="378" ht="15.75" customHeight="1">
      <c r="A378" s="2">
        <v>377.0</v>
      </c>
      <c r="B378" s="2" t="s">
        <v>815</v>
      </c>
      <c r="C378" s="3" t="s">
        <v>816</v>
      </c>
      <c r="D378" s="2" t="s">
        <v>229</v>
      </c>
      <c r="E378" s="4">
        <v>514.17</v>
      </c>
      <c r="F378" s="4">
        <v>531.13</v>
      </c>
    </row>
    <row r="379" ht="15.75" customHeight="1">
      <c r="A379" s="5">
        <v>378.0</v>
      </c>
      <c r="B379" s="5" t="s">
        <v>817</v>
      </c>
      <c r="C379" s="6" t="s">
        <v>818</v>
      </c>
      <c r="D379" s="5" t="s">
        <v>91</v>
      </c>
      <c r="E379" s="7">
        <v>405.32</v>
      </c>
      <c r="F379" s="7">
        <v>418.69</v>
      </c>
    </row>
    <row r="380" ht="15.75" customHeight="1">
      <c r="A380" s="2">
        <v>378.0</v>
      </c>
      <c r="B380" s="2" t="s">
        <v>819</v>
      </c>
      <c r="C380" s="3" t="s">
        <v>820</v>
      </c>
      <c r="D380" s="2" t="s">
        <v>147</v>
      </c>
      <c r="E380" s="4">
        <v>474.4</v>
      </c>
      <c r="F380" s="4">
        <v>490.04</v>
      </c>
    </row>
    <row r="381" ht="15.75" customHeight="1">
      <c r="A381" s="5">
        <v>380.0</v>
      </c>
      <c r="B381" s="5" t="s">
        <v>821</v>
      </c>
      <c r="C381" s="6" t="s">
        <v>822</v>
      </c>
      <c r="D381" s="5" t="s">
        <v>229</v>
      </c>
      <c r="E381" s="7">
        <v>348.63</v>
      </c>
      <c r="F381" s="7">
        <v>360.12</v>
      </c>
    </row>
    <row r="382" ht="15.75" customHeight="1">
      <c r="A382" s="2">
        <v>381.0</v>
      </c>
      <c r="B382" s="2" t="s">
        <v>823</v>
      </c>
      <c r="C382" s="3" t="s">
        <v>824</v>
      </c>
      <c r="D382" s="2" t="s">
        <v>147</v>
      </c>
      <c r="E382" s="4">
        <v>571.79</v>
      </c>
      <c r="F382" s="4">
        <v>590.64</v>
      </c>
    </row>
    <row r="383" ht="15.75" customHeight="1">
      <c r="A383" s="5">
        <v>381.0</v>
      </c>
      <c r="B383" s="5" t="s">
        <v>825</v>
      </c>
      <c r="C383" s="6" t="s">
        <v>826</v>
      </c>
      <c r="D383" s="5" t="s">
        <v>14</v>
      </c>
      <c r="E383" s="7">
        <v>875.45</v>
      </c>
      <c r="F383" s="7">
        <v>904.32</v>
      </c>
    </row>
    <row r="384" ht="15.75" customHeight="1">
      <c r="A384" s="2">
        <v>383.0</v>
      </c>
      <c r="B384" s="2" t="s">
        <v>827</v>
      </c>
      <c r="C384" s="3" t="s">
        <v>828</v>
      </c>
      <c r="D384" s="2" t="s">
        <v>122</v>
      </c>
      <c r="E384" s="4">
        <v>322.78</v>
      </c>
      <c r="F384" s="4">
        <v>333.42</v>
      </c>
    </row>
    <row r="385" ht="15.75" customHeight="1">
      <c r="A385" s="5">
        <v>383.0</v>
      </c>
      <c r="B385" s="5" t="s">
        <v>829</v>
      </c>
      <c r="C385" s="6" t="s">
        <v>830</v>
      </c>
      <c r="D385" s="5" t="s">
        <v>427</v>
      </c>
      <c r="E385" s="7">
        <v>457.46</v>
      </c>
      <c r="F385" s="7">
        <v>472.55</v>
      </c>
    </row>
    <row r="386" ht="15.75" customHeight="1">
      <c r="A386" s="2">
        <v>385.0</v>
      </c>
      <c r="B386" s="2" t="s">
        <v>831</v>
      </c>
      <c r="C386" s="3" t="s">
        <v>832</v>
      </c>
      <c r="D386" s="2" t="s">
        <v>229</v>
      </c>
      <c r="E386" s="4">
        <v>530.52</v>
      </c>
      <c r="F386" s="4">
        <v>548.01</v>
      </c>
    </row>
    <row r="387" ht="15.75" customHeight="1">
      <c r="A387" s="5">
        <v>386.0</v>
      </c>
      <c r="B387" s="5" t="s">
        <v>833</v>
      </c>
      <c r="C387" s="6" t="s">
        <v>834</v>
      </c>
      <c r="D387" s="5" t="s">
        <v>32</v>
      </c>
      <c r="E387" s="7">
        <v>394.44</v>
      </c>
      <c r="F387" s="7">
        <v>407.45</v>
      </c>
    </row>
    <row r="388" ht="15.75" customHeight="1">
      <c r="A388" s="2">
        <v>387.0</v>
      </c>
      <c r="B388" s="2" t="s">
        <v>837</v>
      </c>
      <c r="C388" s="3" t="s">
        <v>838</v>
      </c>
      <c r="D388" s="2" t="s">
        <v>68</v>
      </c>
      <c r="E388" s="4">
        <v>547.19</v>
      </c>
      <c r="F388" s="4">
        <v>565.23</v>
      </c>
    </row>
    <row r="389" ht="15.75" customHeight="1">
      <c r="A389" s="5">
        <v>388.0</v>
      </c>
      <c r="B389" s="5" t="s">
        <v>839</v>
      </c>
      <c r="C389" s="6" t="s">
        <v>840</v>
      </c>
      <c r="D389" s="5" t="s">
        <v>177</v>
      </c>
      <c r="E389" s="7">
        <v>668.5</v>
      </c>
      <c r="F389" s="7">
        <v>690.54</v>
      </c>
    </row>
    <row r="390" ht="15.75" customHeight="1">
      <c r="A390" s="2">
        <v>388.0</v>
      </c>
      <c r="B390" s="2" t="s">
        <v>841</v>
      </c>
      <c r="C390" s="3" t="s">
        <v>842</v>
      </c>
      <c r="D390" s="2" t="s">
        <v>52</v>
      </c>
      <c r="E390" s="4">
        <v>444.86</v>
      </c>
      <c r="F390" s="4">
        <v>459.53</v>
      </c>
    </row>
    <row r="391" ht="15.75" customHeight="1">
      <c r="A391" s="5">
        <v>390.0</v>
      </c>
      <c r="B391" s="5" t="s">
        <v>845</v>
      </c>
      <c r="C391" s="6" t="s">
        <v>846</v>
      </c>
      <c r="D391" s="5" t="s">
        <v>52</v>
      </c>
      <c r="E391" s="7">
        <v>538.13</v>
      </c>
      <c r="F391" s="7">
        <v>555.87</v>
      </c>
    </row>
    <row r="392" ht="15.75" customHeight="1">
      <c r="A392" s="2">
        <v>391.0</v>
      </c>
      <c r="B392" s="2" t="s">
        <v>847</v>
      </c>
      <c r="C392" s="3" t="s">
        <v>848</v>
      </c>
      <c r="D392" s="2" t="s">
        <v>49</v>
      </c>
      <c r="E392" s="4">
        <v>460.43</v>
      </c>
      <c r="F392" s="4">
        <v>475.61</v>
      </c>
    </row>
    <row r="393" ht="15.75" customHeight="1">
      <c r="A393" s="5">
        <v>392.0</v>
      </c>
      <c r="B393" s="5" t="s">
        <v>849</v>
      </c>
      <c r="C393" s="6" t="s">
        <v>850</v>
      </c>
      <c r="D393" s="5" t="s">
        <v>40</v>
      </c>
      <c r="E393" s="7">
        <v>451.1</v>
      </c>
      <c r="F393" s="7">
        <v>465.98</v>
      </c>
    </row>
    <row r="394" ht="15.75" customHeight="1">
      <c r="A394" s="2">
        <v>393.0</v>
      </c>
      <c r="B394" s="2" t="s">
        <v>853</v>
      </c>
      <c r="C394" s="3" t="s">
        <v>854</v>
      </c>
      <c r="D394" s="2" t="s">
        <v>26</v>
      </c>
      <c r="E394" s="4">
        <v>746.0</v>
      </c>
      <c r="F394" s="4">
        <v>770.6</v>
      </c>
    </row>
    <row r="395" ht="15.75" customHeight="1">
      <c r="A395" s="5">
        <v>394.0</v>
      </c>
      <c r="B395" s="5" t="s">
        <v>857</v>
      </c>
      <c r="C395" s="6" t="s">
        <v>858</v>
      </c>
      <c r="D395" s="5" t="s">
        <v>177</v>
      </c>
      <c r="E395" s="7">
        <v>659.0</v>
      </c>
      <c r="F395" s="7">
        <v>680.73</v>
      </c>
    </row>
    <row r="396" ht="15.75" customHeight="1">
      <c r="A396" s="2">
        <v>395.0</v>
      </c>
      <c r="B396" s="2" t="s">
        <v>859</v>
      </c>
      <c r="C396" s="3" t="s">
        <v>860</v>
      </c>
      <c r="D396" s="2" t="s">
        <v>52</v>
      </c>
      <c r="E396" s="4">
        <v>432.43</v>
      </c>
      <c r="F396" s="4">
        <v>446.69</v>
      </c>
    </row>
    <row r="397" ht="15.75" customHeight="1">
      <c r="A397" s="5">
        <v>395.0</v>
      </c>
      <c r="B397" s="5" t="s">
        <v>861</v>
      </c>
      <c r="C397" s="6" t="s">
        <v>862</v>
      </c>
      <c r="D397" s="5" t="s">
        <v>122</v>
      </c>
      <c r="E397" s="7">
        <v>586.4</v>
      </c>
      <c r="F397" s="7">
        <v>605.74</v>
      </c>
    </row>
    <row r="398" ht="15.75" customHeight="1">
      <c r="A398" s="2">
        <v>397.0</v>
      </c>
      <c r="B398" s="2" t="s">
        <v>863</v>
      </c>
      <c r="C398" s="3" t="s">
        <v>864</v>
      </c>
      <c r="D398" s="2" t="s">
        <v>197</v>
      </c>
      <c r="E398" s="4">
        <v>446.6</v>
      </c>
      <c r="F398" s="4">
        <v>461.33</v>
      </c>
    </row>
    <row r="399" ht="15.75" customHeight="1">
      <c r="A399" s="5">
        <v>397.0</v>
      </c>
      <c r="B399" s="5" t="s">
        <v>865</v>
      </c>
      <c r="C399" s="6" t="s">
        <v>866</v>
      </c>
      <c r="D399" s="5" t="s">
        <v>52</v>
      </c>
      <c r="E399" s="7">
        <v>424.27</v>
      </c>
      <c r="F399" s="7">
        <v>438.26</v>
      </c>
    </row>
    <row r="400" ht="15.75" customHeight="1">
      <c r="A400" s="2">
        <v>399.0</v>
      </c>
      <c r="B400" s="2" t="s">
        <v>867</v>
      </c>
      <c r="C400" s="3" t="s">
        <v>868</v>
      </c>
      <c r="D400" s="2" t="s">
        <v>8</v>
      </c>
      <c r="E400" s="4">
        <v>232.83</v>
      </c>
      <c r="F400" s="4">
        <v>240.51</v>
      </c>
    </row>
    <row r="401" ht="15.75" customHeight="1">
      <c r="A401" s="5">
        <v>399.0</v>
      </c>
      <c r="B401" s="5" t="s">
        <v>869</v>
      </c>
      <c r="C401" s="6" t="s">
        <v>870</v>
      </c>
      <c r="D401" s="5" t="s">
        <v>49</v>
      </c>
      <c r="E401" s="7">
        <v>434.63</v>
      </c>
      <c r="F401" s="7">
        <v>448.96</v>
      </c>
    </row>
    <row r="402" ht="15.75" customHeight="1">
      <c r="A402" s="2">
        <v>401.0</v>
      </c>
      <c r="B402" s="2" t="s">
        <v>871</v>
      </c>
      <c r="C402" s="3" t="s">
        <v>872</v>
      </c>
      <c r="D402" s="2" t="s">
        <v>122</v>
      </c>
      <c r="E402" s="4">
        <v>605.0</v>
      </c>
      <c r="F402" s="4">
        <v>624.95</v>
      </c>
    </row>
    <row r="403" ht="15.75" customHeight="1">
      <c r="A403" s="5">
        <v>401.0</v>
      </c>
      <c r="B403" s="5" t="s">
        <v>873</v>
      </c>
      <c r="C403" s="6" t="s">
        <v>874</v>
      </c>
      <c r="D403" s="5" t="s">
        <v>260</v>
      </c>
      <c r="E403" s="7">
        <v>547.5</v>
      </c>
      <c r="F403" s="7">
        <v>565.55</v>
      </c>
    </row>
    <row r="404" ht="15.75" customHeight="1">
      <c r="A404" s="2">
        <v>403.0</v>
      </c>
      <c r="B404" s="2" t="s">
        <v>877</v>
      </c>
      <c r="C404" s="3" t="s">
        <v>878</v>
      </c>
      <c r="D404" s="2" t="s">
        <v>147</v>
      </c>
      <c r="E404" s="4">
        <v>369.0</v>
      </c>
      <c r="F404" s="4">
        <v>381.17</v>
      </c>
    </row>
    <row r="405" ht="15.75" customHeight="1">
      <c r="A405" s="5">
        <v>404.0</v>
      </c>
      <c r="B405" s="5" t="s">
        <v>880</v>
      </c>
      <c r="C405" s="6" t="s">
        <v>881</v>
      </c>
      <c r="D405" s="5" t="s">
        <v>169</v>
      </c>
      <c r="E405" s="7">
        <v>737.29</v>
      </c>
      <c r="F405" s="7">
        <v>761.61</v>
      </c>
    </row>
    <row r="406" ht="15.75" customHeight="1">
      <c r="A406" s="2">
        <v>404.0</v>
      </c>
      <c r="B406" s="2" t="s">
        <v>879</v>
      </c>
      <c r="C406" s="3" t="s">
        <v>611</v>
      </c>
      <c r="D406" s="2" t="s">
        <v>317</v>
      </c>
      <c r="E406" s="4">
        <v>654.0</v>
      </c>
      <c r="F406" s="4">
        <v>675.57</v>
      </c>
    </row>
    <row r="407" ht="15.75" customHeight="1">
      <c r="A407" s="5">
        <v>406.0</v>
      </c>
      <c r="B407" s="5" t="s">
        <v>882</v>
      </c>
      <c r="C407" s="6" t="s">
        <v>883</v>
      </c>
      <c r="D407" s="5" t="s">
        <v>8</v>
      </c>
      <c r="E407" s="7">
        <v>926.0</v>
      </c>
      <c r="F407" s="7">
        <v>956.54</v>
      </c>
    </row>
    <row r="408" ht="15.75" customHeight="1">
      <c r="A408" s="2">
        <v>407.0</v>
      </c>
      <c r="B408" s="2" t="s">
        <v>886</v>
      </c>
      <c r="C408" s="3" t="s">
        <v>887</v>
      </c>
      <c r="D408" s="2" t="s">
        <v>52</v>
      </c>
      <c r="E408" s="4">
        <v>241.8</v>
      </c>
      <c r="F408" s="4">
        <v>249.77</v>
      </c>
    </row>
    <row r="409" ht="15.75" customHeight="1">
      <c r="A409" s="5">
        <v>408.0</v>
      </c>
      <c r="B409" s="5" t="s">
        <v>892</v>
      </c>
      <c r="C409" s="6" t="s">
        <v>893</v>
      </c>
      <c r="D409" s="5" t="s">
        <v>260</v>
      </c>
      <c r="E409" s="7">
        <v>606.0</v>
      </c>
      <c r="F409" s="7">
        <v>625.98</v>
      </c>
    </row>
    <row r="410" ht="15.75" customHeight="1">
      <c r="A410" s="2">
        <v>409.0</v>
      </c>
      <c r="B410" s="2" t="s">
        <v>894</v>
      </c>
      <c r="C410" s="3" t="s">
        <v>895</v>
      </c>
      <c r="D410" s="2" t="s">
        <v>260</v>
      </c>
      <c r="E410" s="4">
        <v>620.4</v>
      </c>
      <c r="F410" s="4">
        <v>640.86</v>
      </c>
    </row>
    <row r="411" ht="15.75" customHeight="1">
      <c r="A411" s="5">
        <v>410.0</v>
      </c>
      <c r="B411" s="5" t="s">
        <v>896</v>
      </c>
      <c r="C411" s="6" t="s">
        <v>897</v>
      </c>
      <c r="D411" s="5" t="s">
        <v>260</v>
      </c>
      <c r="E411" s="7">
        <v>577.0</v>
      </c>
      <c r="F411" s="7">
        <v>596.03</v>
      </c>
    </row>
    <row r="412" ht="15.75" customHeight="1">
      <c r="A412" s="2">
        <v>410.0</v>
      </c>
      <c r="B412" s="2" t="s">
        <v>898</v>
      </c>
      <c r="C412" s="3" t="s">
        <v>899</v>
      </c>
      <c r="D412" s="2" t="s">
        <v>169</v>
      </c>
      <c r="E412" s="4">
        <v>885.53</v>
      </c>
      <c r="F412" s="4">
        <v>914.73</v>
      </c>
    </row>
    <row r="413" ht="15.75" customHeight="1">
      <c r="A413" s="5">
        <v>412.0</v>
      </c>
      <c r="B413" s="5" t="s">
        <v>900</v>
      </c>
      <c r="C413" s="6" t="s">
        <v>901</v>
      </c>
      <c r="D413" s="5" t="s">
        <v>169</v>
      </c>
      <c r="E413" s="8">
        <v>1050.0</v>
      </c>
      <c r="F413" s="8">
        <v>1084.62</v>
      </c>
    </row>
    <row r="414" ht="15.75" customHeight="1">
      <c r="A414" s="2">
        <v>413.0</v>
      </c>
      <c r="B414" s="2" t="s">
        <v>902</v>
      </c>
      <c r="C414" s="3" t="s">
        <v>903</v>
      </c>
      <c r="D414" s="2" t="s">
        <v>260</v>
      </c>
      <c r="E414" s="4">
        <v>615.78</v>
      </c>
      <c r="F414" s="4">
        <v>636.08</v>
      </c>
    </row>
    <row r="415" ht="15.75" customHeight="1">
      <c r="A415" s="5">
        <v>414.0</v>
      </c>
      <c r="B415" s="5" t="s">
        <v>914</v>
      </c>
      <c r="C415" s="6" t="s">
        <v>443</v>
      </c>
      <c r="D415" s="5" t="s">
        <v>339</v>
      </c>
      <c r="E415" s="7">
        <v>415.67</v>
      </c>
      <c r="F415" s="7">
        <v>429.37</v>
      </c>
    </row>
    <row r="416" ht="15.75" customHeight="1">
      <c r="A416" s="2">
        <v>414.0</v>
      </c>
      <c r="B416" s="2" t="s">
        <v>915</v>
      </c>
      <c r="C416" s="3" t="s">
        <v>916</v>
      </c>
      <c r="D416" s="2" t="s">
        <v>169</v>
      </c>
      <c r="E416" s="9">
        <v>1255.0</v>
      </c>
      <c r="F416" s="9">
        <v>1296.38</v>
      </c>
    </row>
    <row r="417" ht="15.75" customHeight="1">
      <c r="A417" s="5">
        <v>414.0</v>
      </c>
      <c r="B417" s="5" t="s">
        <v>912</v>
      </c>
      <c r="C417" s="6" t="s">
        <v>555</v>
      </c>
      <c r="D417" s="5" t="s">
        <v>282</v>
      </c>
      <c r="E417" s="7">
        <v>737.44</v>
      </c>
      <c r="F417" s="7">
        <v>761.76</v>
      </c>
    </row>
    <row r="418" ht="15.75" customHeight="1">
      <c r="A418" s="2">
        <v>414.0</v>
      </c>
      <c r="B418" s="2" t="s">
        <v>917</v>
      </c>
      <c r="C418" s="3" t="s">
        <v>918</v>
      </c>
      <c r="D418" s="2" t="s">
        <v>177</v>
      </c>
      <c r="E418" s="4">
        <v>711.33</v>
      </c>
      <c r="F418" s="4">
        <v>734.79</v>
      </c>
    </row>
    <row r="419" ht="15.75" customHeight="1">
      <c r="A419" s="5">
        <v>414.0</v>
      </c>
      <c r="B419" s="5" t="s">
        <v>919</v>
      </c>
      <c r="C419" s="6" t="s">
        <v>920</v>
      </c>
      <c r="D419" s="5" t="s">
        <v>32</v>
      </c>
      <c r="E419" s="7">
        <v>482.0</v>
      </c>
      <c r="F419" s="7">
        <v>497.89</v>
      </c>
    </row>
    <row r="420" ht="15.75" customHeight="1">
      <c r="A420" s="2">
        <v>414.0</v>
      </c>
      <c r="B420" s="2" t="s">
        <v>910</v>
      </c>
      <c r="C420" s="3" t="s">
        <v>911</v>
      </c>
      <c r="D420" s="2" t="s">
        <v>52</v>
      </c>
      <c r="E420" s="4">
        <v>519.0</v>
      </c>
      <c r="F420" s="4">
        <v>536.11</v>
      </c>
    </row>
    <row r="421" ht="15.75" customHeight="1">
      <c r="A421" s="5">
        <v>414.0</v>
      </c>
      <c r="B421" s="5" t="s">
        <v>906</v>
      </c>
      <c r="C421" s="6" t="s">
        <v>907</v>
      </c>
      <c r="D421" s="5" t="s">
        <v>169</v>
      </c>
      <c r="E421" s="7">
        <v>811.5</v>
      </c>
      <c r="F421" s="7">
        <v>838.26</v>
      </c>
    </row>
    <row r="422" ht="15.75" customHeight="1">
      <c r="A422" s="10" t="s">
        <v>913</v>
      </c>
      <c r="B422" s="11"/>
      <c r="C422" s="11"/>
      <c r="D422" s="12"/>
      <c r="E422" s="13">
        <v>359.3</v>
      </c>
      <c r="F422" s="13">
        <v>371.15</v>
      </c>
    </row>
    <row r="423" ht="15.75" customHeight="1">
      <c r="A423" s="14"/>
    </row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22:D422"/>
  </mergeCells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358.15</v>
      </c>
      <c r="F2" s="4">
        <v>535.82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354.28</v>
      </c>
      <c r="F3" s="7">
        <v>530.02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418.53</v>
      </c>
      <c r="F4" s="4">
        <v>626.15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405.81</v>
      </c>
      <c r="F5" s="7">
        <v>607.12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447.03</v>
      </c>
      <c r="F6" s="4">
        <v>668.77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345.21</v>
      </c>
      <c r="F7" s="7">
        <v>516.46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268.66</v>
      </c>
      <c r="F8" s="4">
        <v>401.93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457.6</v>
      </c>
      <c r="F9" s="7">
        <v>684.6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404.59</v>
      </c>
      <c r="F10" s="4">
        <v>605.28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274.48</v>
      </c>
      <c r="F11" s="7">
        <v>410.63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455.95</v>
      </c>
      <c r="F12" s="4">
        <v>682.12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391.32</v>
      </c>
      <c r="F13" s="7">
        <v>585.44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225.91</v>
      </c>
      <c r="F14" s="4">
        <v>337.97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342.23</v>
      </c>
      <c r="F15" s="7">
        <v>512.0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442.75</v>
      </c>
      <c r="F16" s="4">
        <v>662.37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414.13</v>
      </c>
      <c r="F17" s="7">
        <v>619.56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253.74</v>
      </c>
      <c r="F18" s="4">
        <v>379.6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305.32</v>
      </c>
      <c r="F19" s="7">
        <v>456.78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350.09</v>
      </c>
      <c r="F20" s="4">
        <v>523.76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404.89</v>
      </c>
      <c r="F21" s="7">
        <v>605.74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277.37</v>
      </c>
      <c r="F22" s="4">
        <v>414.96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275.82</v>
      </c>
      <c r="F23" s="7">
        <v>412.64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315.5</v>
      </c>
      <c r="F24" s="4">
        <v>472.0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290.6</v>
      </c>
      <c r="F25" s="7">
        <v>434.75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365.04</v>
      </c>
      <c r="F26" s="4">
        <v>546.12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351.02</v>
      </c>
      <c r="F27" s="7">
        <v>525.15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350.56</v>
      </c>
      <c r="F28" s="4">
        <v>524.46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495.41</v>
      </c>
      <c r="F29" s="7">
        <v>741.16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294.31</v>
      </c>
      <c r="F30" s="4">
        <v>440.3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266.62</v>
      </c>
      <c r="F31" s="7">
        <v>398.88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220.5</v>
      </c>
      <c r="F32" s="4">
        <v>329.88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351.79</v>
      </c>
      <c r="F33" s="7">
        <v>526.3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299.88</v>
      </c>
      <c r="F34" s="4">
        <v>448.63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280.76</v>
      </c>
      <c r="F35" s="7">
        <v>420.04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309.22</v>
      </c>
      <c r="F36" s="4">
        <v>462.61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197.63</v>
      </c>
      <c r="F37" s="7">
        <v>295.66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270.7</v>
      </c>
      <c r="F38" s="4">
        <v>404.99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314.72</v>
      </c>
      <c r="F39" s="7">
        <v>470.84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148.22</v>
      </c>
      <c r="F40" s="4">
        <v>221.75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349.1</v>
      </c>
      <c r="F41" s="7">
        <v>522.28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219.07</v>
      </c>
      <c r="F42" s="4">
        <v>327.74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421.78</v>
      </c>
      <c r="F43" s="7">
        <v>631.01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466.35</v>
      </c>
      <c r="F44" s="4">
        <v>697.68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243.11</v>
      </c>
      <c r="F45" s="7">
        <v>363.71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360.34</v>
      </c>
      <c r="F46" s="4">
        <v>539.09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304.26</v>
      </c>
      <c r="F47" s="7">
        <v>455.2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489.04</v>
      </c>
      <c r="F48" s="4">
        <v>731.64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366.2</v>
      </c>
      <c r="F49" s="7">
        <v>547.86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313.14</v>
      </c>
      <c r="F50" s="4">
        <v>468.48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295.93</v>
      </c>
      <c r="F51" s="7">
        <v>442.72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363.48</v>
      </c>
      <c r="F52" s="4">
        <v>543.79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254.84</v>
      </c>
      <c r="F53" s="7">
        <v>381.25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339.54</v>
      </c>
      <c r="F54" s="4">
        <v>507.98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284.5</v>
      </c>
      <c r="F55" s="7">
        <v>425.62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314.52</v>
      </c>
      <c r="F56" s="4">
        <v>470.54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308.65</v>
      </c>
      <c r="F57" s="7">
        <v>461.75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376.68</v>
      </c>
      <c r="F58" s="4">
        <v>563.53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187.93</v>
      </c>
      <c r="F59" s="7">
        <v>281.15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395.17</v>
      </c>
      <c r="F60" s="4">
        <v>591.2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267.92</v>
      </c>
      <c r="F61" s="7">
        <v>400.83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305.89</v>
      </c>
      <c r="F62" s="4">
        <v>457.63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386.81</v>
      </c>
      <c r="F63" s="7">
        <v>578.69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459.64</v>
      </c>
      <c r="F64" s="4">
        <v>687.65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251.41</v>
      </c>
      <c r="F65" s="7">
        <v>376.12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458.04</v>
      </c>
      <c r="F66" s="4">
        <v>685.25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288.07</v>
      </c>
      <c r="F67" s="7">
        <v>430.97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220.92</v>
      </c>
      <c r="F68" s="4">
        <v>330.51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270.28</v>
      </c>
      <c r="F69" s="7">
        <v>404.36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431.23</v>
      </c>
      <c r="F70" s="4">
        <v>645.14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259.34</v>
      </c>
      <c r="F71" s="7">
        <v>387.99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286.92</v>
      </c>
      <c r="F72" s="4">
        <v>429.24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258.07</v>
      </c>
      <c r="F73" s="7">
        <v>386.09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307.51</v>
      </c>
      <c r="F74" s="4">
        <v>460.05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395.46</v>
      </c>
      <c r="F75" s="7">
        <v>591.63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302.25</v>
      </c>
      <c r="F76" s="4">
        <v>452.18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306.43</v>
      </c>
      <c r="F77" s="7">
        <v>458.43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75.56</v>
      </c>
      <c r="F78" s="4">
        <v>113.04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322.38</v>
      </c>
      <c r="F79" s="7">
        <v>482.3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480.99</v>
      </c>
      <c r="F80" s="4">
        <v>719.58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419.6</v>
      </c>
      <c r="F81" s="7">
        <v>627.75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414.86</v>
      </c>
      <c r="F82" s="4">
        <v>620.66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300.44</v>
      </c>
      <c r="F83" s="7">
        <v>449.47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380.04</v>
      </c>
      <c r="F84" s="4">
        <v>568.57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297.6</v>
      </c>
      <c r="F85" s="7">
        <v>445.22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346.45</v>
      </c>
      <c r="F86" s="4">
        <v>518.31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400.43</v>
      </c>
      <c r="F87" s="7">
        <v>599.06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386.31</v>
      </c>
      <c r="F88" s="4">
        <v>577.94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323.77</v>
      </c>
      <c r="F89" s="7">
        <v>484.37</v>
      </c>
    </row>
    <row r="90" ht="15.75" customHeight="1">
      <c r="A90" s="2">
        <v>89.0</v>
      </c>
      <c r="B90" s="2" t="s">
        <v>224</v>
      </c>
      <c r="C90" s="3" t="s">
        <v>225</v>
      </c>
      <c r="D90" s="2" t="s">
        <v>108</v>
      </c>
      <c r="E90" s="4">
        <v>73.5</v>
      </c>
      <c r="F90" s="4">
        <v>109.96</v>
      </c>
    </row>
    <row r="91" ht="15.75" customHeight="1">
      <c r="A91" s="5">
        <v>90.0</v>
      </c>
      <c r="B91" s="5" t="s">
        <v>226</v>
      </c>
      <c r="C91" s="6" t="s">
        <v>227</v>
      </c>
      <c r="D91" s="5" t="s">
        <v>35</v>
      </c>
      <c r="E91" s="7">
        <v>315.53</v>
      </c>
      <c r="F91" s="7">
        <v>472.05</v>
      </c>
    </row>
    <row r="92" ht="15.75" customHeight="1">
      <c r="A92" s="2">
        <v>91.0</v>
      </c>
      <c r="B92" s="2" t="s">
        <v>228</v>
      </c>
      <c r="C92" s="3" t="s">
        <v>67</v>
      </c>
      <c r="D92" s="2" t="s">
        <v>229</v>
      </c>
      <c r="E92" s="4">
        <v>437.47</v>
      </c>
      <c r="F92" s="4">
        <v>654.48</v>
      </c>
    </row>
    <row r="93" ht="15.75" customHeight="1">
      <c r="A93" s="5">
        <v>92.0</v>
      </c>
      <c r="B93" s="5" t="s">
        <v>230</v>
      </c>
      <c r="C93" s="6" t="s">
        <v>231</v>
      </c>
      <c r="D93" s="5" t="s">
        <v>232</v>
      </c>
      <c r="E93" s="7">
        <v>418.99</v>
      </c>
      <c r="F93" s="7">
        <v>626.83</v>
      </c>
    </row>
    <row r="94" ht="15.75" customHeight="1">
      <c r="A94" s="2">
        <v>93.0</v>
      </c>
      <c r="B94" s="2" t="s">
        <v>233</v>
      </c>
      <c r="C94" s="3" t="s">
        <v>234</v>
      </c>
      <c r="D94" s="2" t="s">
        <v>35</v>
      </c>
      <c r="E94" s="4">
        <v>208.38</v>
      </c>
      <c r="F94" s="4">
        <v>311.74</v>
      </c>
    </row>
    <row r="95" ht="15.75" customHeight="1">
      <c r="A95" s="5">
        <v>94.0</v>
      </c>
      <c r="B95" s="5" t="s">
        <v>235</v>
      </c>
      <c r="C95" s="6" t="s">
        <v>236</v>
      </c>
      <c r="D95" s="5" t="s">
        <v>81</v>
      </c>
      <c r="E95" s="7">
        <v>348.21</v>
      </c>
      <c r="F95" s="7">
        <v>520.94</v>
      </c>
    </row>
    <row r="96" ht="15.75" customHeight="1">
      <c r="A96" s="2">
        <v>95.0</v>
      </c>
      <c r="B96" s="2" t="s">
        <v>237</v>
      </c>
      <c r="C96" s="3" t="s">
        <v>238</v>
      </c>
      <c r="D96" s="2" t="s">
        <v>35</v>
      </c>
      <c r="E96" s="4">
        <v>125.91</v>
      </c>
      <c r="F96" s="4">
        <v>188.37</v>
      </c>
    </row>
    <row r="97" ht="15.75" customHeight="1">
      <c r="A97" s="5">
        <v>96.0</v>
      </c>
      <c r="B97" s="5" t="s">
        <v>239</v>
      </c>
      <c r="C97" s="6" t="s">
        <v>240</v>
      </c>
      <c r="D97" s="5" t="s">
        <v>8</v>
      </c>
      <c r="E97" s="7">
        <v>386.33</v>
      </c>
      <c r="F97" s="7">
        <v>577.97</v>
      </c>
    </row>
    <row r="98" ht="15.75" customHeight="1">
      <c r="A98" s="2">
        <v>97.0</v>
      </c>
      <c r="B98" s="2" t="s">
        <v>241</v>
      </c>
      <c r="C98" s="3" t="s">
        <v>242</v>
      </c>
      <c r="D98" s="2" t="s">
        <v>192</v>
      </c>
      <c r="E98" s="4">
        <v>425.26</v>
      </c>
      <c r="F98" s="4">
        <v>636.21</v>
      </c>
    </row>
    <row r="99" ht="15.75" customHeight="1">
      <c r="A99" s="5">
        <v>98.0</v>
      </c>
      <c r="B99" s="5" t="s">
        <v>243</v>
      </c>
      <c r="C99" s="6" t="s">
        <v>244</v>
      </c>
      <c r="D99" s="5" t="s">
        <v>14</v>
      </c>
      <c r="E99" s="7">
        <v>410.83</v>
      </c>
      <c r="F99" s="7">
        <v>614.63</v>
      </c>
    </row>
    <row r="100" ht="15.75" customHeight="1">
      <c r="A100" s="2">
        <v>99.0</v>
      </c>
      <c r="B100" s="2" t="s">
        <v>245</v>
      </c>
      <c r="C100" s="3" t="s">
        <v>246</v>
      </c>
      <c r="D100" s="2" t="s">
        <v>111</v>
      </c>
      <c r="E100" s="4">
        <v>338.71</v>
      </c>
      <c r="F100" s="4">
        <v>506.73</v>
      </c>
    </row>
    <row r="101" ht="15.75" customHeight="1">
      <c r="A101" s="5">
        <v>100.0</v>
      </c>
      <c r="B101" s="5" t="s">
        <v>247</v>
      </c>
      <c r="C101" s="6" t="s">
        <v>248</v>
      </c>
      <c r="D101" s="5" t="s">
        <v>214</v>
      </c>
      <c r="E101" s="7">
        <v>410.41</v>
      </c>
      <c r="F101" s="7">
        <v>613.99</v>
      </c>
    </row>
    <row r="102" ht="15.75" customHeight="1">
      <c r="A102" s="2">
        <v>101.0</v>
      </c>
      <c r="B102" s="2" t="s">
        <v>249</v>
      </c>
      <c r="C102" s="3" t="s">
        <v>250</v>
      </c>
      <c r="D102" s="2" t="s">
        <v>52</v>
      </c>
      <c r="E102" s="4">
        <v>453.38</v>
      </c>
      <c r="F102" s="4">
        <v>678.28</v>
      </c>
    </row>
    <row r="103" ht="15.75" customHeight="1">
      <c r="A103" s="5">
        <v>102.0</v>
      </c>
      <c r="B103" s="5" t="s">
        <v>253</v>
      </c>
      <c r="C103" s="6" t="s">
        <v>254</v>
      </c>
      <c r="D103" s="5" t="s">
        <v>255</v>
      </c>
      <c r="E103" s="7">
        <v>384.07</v>
      </c>
      <c r="F103" s="7">
        <v>574.59</v>
      </c>
    </row>
    <row r="104" ht="15.75" customHeight="1">
      <c r="A104" s="2">
        <v>103.0</v>
      </c>
      <c r="B104" s="2" t="s">
        <v>256</v>
      </c>
      <c r="C104" s="3" t="s">
        <v>257</v>
      </c>
      <c r="D104" s="2" t="s">
        <v>20</v>
      </c>
      <c r="E104" s="4">
        <v>219.6</v>
      </c>
      <c r="F104" s="4">
        <v>328.54</v>
      </c>
    </row>
    <row r="105" ht="15.75" customHeight="1">
      <c r="A105" s="5">
        <v>104.0</v>
      </c>
      <c r="B105" s="5" t="s">
        <v>258</v>
      </c>
      <c r="C105" s="6" t="s">
        <v>259</v>
      </c>
      <c r="D105" s="5" t="s">
        <v>260</v>
      </c>
      <c r="E105" s="7">
        <v>423.02</v>
      </c>
      <c r="F105" s="7">
        <v>632.87</v>
      </c>
    </row>
    <row r="106" ht="15.75" customHeight="1">
      <c r="A106" s="2">
        <v>105.0</v>
      </c>
      <c r="B106" s="2" t="s">
        <v>261</v>
      </c>
      <c r="C106" s="3" t="s">
        <v>262</v>
      </c>
      <c r="D106" s="2" t="s">
        <v>263</v>
      </c>
      <c r="E106" s="4">
        <v>322.91</v>
      </c>
      <c r="F106" s="4">
        <v>483.09</v>
      </c>
    </row>
    <row r="107" ht="15.75" customHeight="1">
      <c r="A107" s="5">
        <v>106.0</v>
      </c>
      <c r="B107" s="5" t="s">
        <v>264</v>
      </c>
      <c r="C107" s="6" t="s">
        <v>265</v>
      </c>
      <c r="D107" s="5" t="s">
        <v>108</v>
      </c>
      <c r="E107" s="7">
        <v>58.8</v>
      </c>
      <c r="F107" s="7">
        <v>87.97</v>
      </c>
    </row>
    <row r="108" ht="15.75" customHeight="1">
      <c r="A108" s="2">
        <v>107.0</v>
      </c>
      <c r="B108" s="2" t="s">
        <v>266</v>
      </c>
      <c r="C108" s="3" t="s">
        <v>267</v>
      </c>
      <c r="D108" s="2" t="s">
        <v>172</v>
      </c>
      <c r="E108" s="4">
        <v>387.67</v>
      </c>
      <c r="F108" s="4">
        <v>579.98</v>
      </c>
    </row>
    <row r="109" ht="15.75" customHeight="1">
      <c r="A109" s="5">
        <v>108.0</v>
      </c>
      <c r="B109" s="5" t="s">
        <v>268</v>
      </c>
      <c r="C109" s="6" t="s">
        <v>269</v>
      </c>
      <c r="D109" s="5" t="s">
        <v>91</v>
      </c>
      <c r="E109" s="7">
        <v>451.41</v>
      </c>
      <c r="F109" s="7">
        <v>675.33</v>
      </c>
    </row>
    <row r="110" ht="15.75" customHeight="1">
      <c r="A110" s="2">
        <v>109.0</v>
      </c>
      <c r="B110" s="2" t="s">
        <v>270</v>
      </c>
      <c r="C110" s="3" t="s">
        <v>271</v>
      </c>
      <c r="D110" s="2" t="s">
        <v>180</v>
      </c>
      <c r="E110" s="4">
        <v>243.16</v>
      </c>
      <c r="F110" s="4">
        <v>363.78</v>
      </c>
    </row>
    <row r="111" ht="15.75" customHeight="1">
      <c r="A111" s="5">
        <v>110.0</v>
      </c>
      <c r="B111" s="5" t="s">
        <v>272</v>
      </c>
      <c r="C111" s="6" t="s">
        <v>273</v>
      </c>
      <c r="D111" s="5" t="s">
        <v>68</v>
      </c>
      <c r="E111" s="7">
        <v>369.26</v>
      </c>
      <c r="F111" s="7">
        <v>552.43</v>
      </c>
    </row>
    <row r="112" ht="15.75" customHeight="1">
      <c r="A112" s="2">
        <v>111.0</v>
      </c>
      <c r="B112" s="2" t="s">
        <v>274</v>
      </c>
      <c r="C112" s="3" t="s">
        <v>275</v>
      </c>
      <c r="D112" s="2" t="s">
        <v>180</v>
      </c>
      <c r="E112" s="4">
        <v>462.2</v>
      </c>
      <c r="F112" s="4">
        <v>691.48</v>
      </c>
    </row>
    <row r="113" ht="15.75" customHeight="1">
      <c r="A113" s="5">
        <v>112.0</v>
      </c>
      <c r="B113" s="5" t="s">
        <v>276</v>
      </c>
      <c r="C113" s="6" t="s">
        <v>277</v>
      </c>
      <c r="D113" s="5" t="s">
        <v>81</v>
      </c>
      <c r="E113" s="7">
        <v>433.9</v>
      </c>
      <c r="F113" s="7">
        <v>649.14</v>
      </c>
    </row>
    <row r="114" ht="15.75" customHeight="1">
      <c r="A114" s="2">
        <v>113.0</v>
      </c>
      <c r="B114" s="2" t="s">
        <v>278</v>
      </c>
      <c r="C114" s="3" t="s">
        <v>279</v>
      </c>
      <c r="D114" s="2" t="s">
        <v>197</v>
      </c>
      <c r="E114" s="4">
        <v>463.43</v>
      </c>
      <c r="F114" s="4">
        <v>693.32</v>
      </c>
    </row>
    <row r="115" ht="15.75" customHeight="1">
      <c r="A115" s="5">
        <v>114.0</v>
      </c>
      <c r="B115" s="5" t="s">
        <v>280</v>
      </c>
      <c r="C115" s="6" t="s">
        <v>281</v>
      </c>
      <c r="D115" s="5" t="s">
        <v>282</v>
      </c>
      <c r="E115" s="7">
        <v>438.14</v>
      </c>
      <c r="F115" s="7">
        <v>655.48</v>
      </c>
    </row>
    <row r="116" ht="15.75" customHeight="1">
      <c r="A116" s="2">
        <v>115.0</v>
      </c>
      <c r="B116" s="2" t="s">
        <v>283</v>
      </c>
      <c r="C116" s="3" t="s">
        <v>284</v>
      </c>
      <c r="D116" s="2" t="s">
        <v>68</v>
      </c>
      <c r="E116" s="4">
        <v>364.43</v>
      </c>
      <c r="F116" s="4">
        <v>545.21</v>
      </c>
    </row>
    <row r="117" ht="15.75" customHeight="1">
      <c r="A117" s="5">
        <v>116.0</v>
      </c>
      <c r="B117" s="5" t="s">
        <v>285</v>
      </c>
      <c r="C117" s="6" t="s">
        <v>286</v>
      </c>
      <c r="D117" s="5" t="s">
        <v>49</v>
      </c>
      <c r="E117" s="7">
        <v>551.54</v>
      </c>
      <c r="F117" s="7">
        <v>825.13</v>
      </c>
    </row>
    <row r="118" ht="15.75" customHeight="1">
      <c r="A118" s="2">
        <v>117.0</v>
      </c>
      <c r="B118" s="2" t="s">
        <v>287</v>
      </c>
      <c r="C118" s="3" t="s">
        <v>288</v>
      </c>
      <c r="D118" s="2" t="s">
        <v>49</v>
      </c>
      <c r="E118" s="4">
        <v>232.94</v>
      </c>
      <c r="F118" s="4">
        <v>348.49</v>
      </c>
    </row>
    <row r="119" ht="15.75" customHeight="1">
      <c r="A119" s="5">
        <v>118.0</v>
      </c>
      <c r="B119" s="5" t="s">
        <v>289</v>
      </c>
      <c r="C119" s="6" t="s">
        <v>290</v>
      </c>
      <c r="D119" s="5" t="s">
        <v>35</v>
      </c>
      <c r="E119" s="7">
        <v>341.31</v>
      </c>
      <c r="F119" s="7">
        <v>510.62</v>
      </c>
    </row>
    <row r="120" ht="15.75" customHeight="1">
      <c r="A120" s="2">
        <v>119.0</v>
      </c>
      <c r="B120" s="2" t="s">
        <v>291</v>
      </c>
      <c r="C120" s="3" t="s">
        <v>292</v>
      </c>
      <c r="D120" s="2" t="s">
        <v>98</v>
      </c>
      <c r="E120" s="4">
        <v>405.44</v>
      </c>
      <c r="F120" s="4">
        <v>606.57</v>
      </c>
    </row>
    <row r="121" ht="15.75" customHeight="1">
      <c r="A121" s="5">
        <v>120.0</v>
      </c>
      <c r="B121" s="5" t="s">
        <v>295</v>
      </c>
      <c r="C121" s="6" t="s">
        <v>296</v>
      </c>
      <c r="D121" s="5" t="s">
        <v>98</v>
      </c>
      <c r="E121" s="7">
        <v>371.42</v>
      </c>
      <c r="F121" s="7">
        <v>555.67</v>
      </c>
    </row>
    <row r="122" ht="15.75" customHeight="1">
      <c r="A122" s="2">
        <v>121.0</v>
      </c>
      <c r="B122" s="2" t="s">
        <v>297</v>
      </c>
      <c r="C122" s="3" t="s">
        <v>298</v>
      </c>
      <c r="D122" s="2" t="s">
        <v>20</v>
      </c>
      <c r="E122" s="4">
        <v>230.11</v>
      </c>
      <c r="F122" s="4">
        <v>344.26</v>
      </c>
    </row>
    <row r="123" ht="15.75" customHeight="1">
      <c r="A123" s="5">
        <v>122.0</v>
      </c>
      <c r="B123" s="5" t="s">
        <v>299</v>
      </c>
      <c r="C123" s="6" t="s">
        <v>300</v>
      </c>
      <c r="D123" s="5" t="s">
        <v>84</v>
      </c>
      <c r="E123" s="7">
        <v>421.68</v>
      </c>
      <c r="F123" s="7">
        <v>630.86</v>
      </c>
    </row>
    <row r="124" ht="15.75" customHeight="1">
      <c r="A124" s="2">
        <v>123.0</v>
      </c>
      <c r="B124" s="2" t="s">
        <v>301</v>
      </c>
      <c r="C124" s="3" t="s">
        <v>302</v>
      </c>
      <c r="D124" s="2" t="s">
        <v>81</v>
      </c>
      <c r="E124" s="4">
        <v>388.76</v>
      </c>
      <c r="F124" s="4">
        <v>581.61</v>
      </c>
    </row>
    <row r="125" ht="15.75" customHeight="1">
      <c r="A125" s="5">
        <v>124.0</v>
      </c>
      <c r="B125" s="5" t="s">
        <v>303</v>
      </c>
      <c r="C125" s="6" t="s">
        <v>304</v>
      </c>
      <c r="D125" s="5" t="s">
        <v>52</v>
      </c>
      <c r="E125" s="7">
        <v>432.89</v>
      </c>
      <c r="F125" s="7">
        <v>647.63</v>
      </c>
    </row>
    <row r="126" ht="15.75" customHeight="1">
      <c r="A126" s="2">
        <v>125.0</v>
      </c>
      <c r="B126" s="2" t="s">
        <v>305</v>
      </c>
      <c r="C126" s="3" t="s">
        <v>306</v>
      </c>
      <c r="D126" s="2" t="s">
        <v>68</v>
      </c>
      <c r="E126" s="4">
        <v>354.12</v>
      </c>
      <c r="F126" s="4">
        <v>529.79</v>
      </c>
    </row>
    <row r="127" ht="15.75" customHeight="1">
      <c r="A127" s="5">
        <v>126.0</v>
      </c>
      <c r="B127" s="5" t="s">
        <v>307</v>
      </c>
      <c r="C127" s="6" t="s">
        <v>308</v>
      </c>
      <c r="D127" s="5" t="s">
        <v>135</v>
      </c>
      <c r="E127" s="7">
        <v>468.94</v>
      </c>
      <c r="F127" s="7">
        <v>701.57</v>
      </c>
    </row>
    <row r="128" ht="15.75" customHeight="1">
      <c r="A128" s="2">
        <v>127.0</v>
      </c>
      <c r="B128" s="2" t="s">
        <v>309</v>
      </c>
      <c r="C128" s="3" t="s">
        <v>310</v>
      </c>
      <c r="D128" s="2" t="s">
        <v>108</v>
      </c>
      <c r="E128" s="4">
        <v>53.18</v>
      </c>
      <c r="F128" s="4">
        <v>79.57</v>
      </c>
    </row>
    <row r="129" ht="15.75" customHeight="1">
      <c r="A129" s="5">
        <v>128.0</v>
      </c>
      <c r="B129" s="5" t="s">
        <v>311</v>
      </c>
      <c r="C129" s="6" t="s">
        <v>312</v>
      </c>
      <c r="D129" s="5" t="s">
        <v>260</v>
      </c>
      <c r="E129" s="7">
        <v>392.64</v>
      </c>
      <c r="F129" s="7">
        <v>587.42</v>
      </c>
    </row>
    <row r="130" ht="15.75" customHeight="1">
      <c r="A130" s="2">
        <v>129.0</v>
      </c>
      <c r="B130" s="2" t="s">
        <v>313</v>
      </c>
      <c r="C130" s="3" t="s">
        <v>314</v>
      </c>
      <c r="D130" s="2" t="s">
        <v>46</v>
      </c>
      <c r="E130" s="4">
        <v>308.15</v>
      </c>
      <c r="F130" s="4">
        <v>461.01</v>
      </c>
    </row>
    <row r="131" ht="15.75" customHeight="1">
      <c r="A131" s="5">
        <v>130.0</v>
      </c>
      <c r="B131" s="5" t="s">
        <v>315</v>
      </c>
      <c r="C131" s="6" t="s">
        <v>316</v>
      </c>
      <c r="D131" s="5" t="s">
        <v>317</v>
      </c>
      <c r="E131" s="7">
        <v>326.84</v>
      </c>
      <c r="F131" s="7">
        <v>488.97</v>
      </c>
    </row>
    <row r="132" ht="15.75" customHeight="1">
      <c r="A132" s="2">
        <v>131.0</v>
      </c>
      <c r="B132" s="2" t="s">
        <v>318</v>
      </c>
      <c r="C132" s="3" t="s">
        <v>319</v>
      </c>
      <c r="D132" s="2" t="s">
        <v>23</v>
      </c>
      <c r="E132" s="4">
        <v>379.97</v>
      </c>
      <c r="F132" s="4">
        <v>568.46</v>
      </c>
    </row>
    <row r="133" ht="15.75" customHeight="1">
      <c r="A133" s="5">
        <v>132.0</v>
      </c>
      <c r="B133" s="5" t="s">
        <v>320</v>
      </c>
      <c r="C133" s="6" t="s">
        <v>321</v>
      </c>
      <c r="D133" s="5" t="s">
        <v>322</v>
      </c>
      <c r="E133" s="7">
        <v>378.45</v>
      </c>
      <c r="F133" s="7">
        <v>566.18</v>
      </c>
    </row>
    <row r="134" ht="15.75" customHeight="1">
      <c r="A134" s="2">
        <v>133.0</v>
      </c>
      <c r="B134" s="2" t="s">
        <v>323</v>
      </c>
      <c r="C134" s="3" t="s">
        <v>324</v>
      </c>
      <c r="D134" s="2" t="s">
        <v>20</v>
      </c>
      <c r="E134" s="4">
        <v>329.37</v>
      </c>
      <c r="F134" s="4">
        <v>492.75</v>
      </c>
    </row>
    <row r="135" ht="15.75" customHeight="1">
      <c r="A135" s="5">
        <v>134.0</v>
      </c>
      <c r="B135" s="5" t="s">
        <v>325</v>
      </c>
      <c r="C135" s="6" t="s">
        <v>326</v>
      </c>
      <c r="D135" s="5" t="s">
        <v>17</v>
      </c>
      <c r="E135" s="7">
        <v>368.88</v>
      </c>
      <c r="F135" s="7">
        <v>551.86</v>
      </c>
    </row>
    <row r="136" ht="15.75" customHeight="1">
      <c r="A136" s="2">
        <v>135.0</v>
      </c>
      <c r="B136" s="2" t="s">
        <v>327</v>
      </c>
      <c r="C136" s="3" t="s">
        <v>328</v>
      </c>
      <c r="D136" s="2" t="s">
        <v>169</v>
      </c>
      <c r="E136" s="4">
        <v>428.99</v>
      </c>
      <c r="F136" s="4">
        <v>641.8</v>
      </c>
    </row>
    <row r="137" ht="15.75" customHeight="1">
      <c r="A137" s="5">
        <v>136.0</v>
      </c>
      <c r="B137" s="5" t="s">
        <v>329</v>
      </c>
      <c r="C137" s="6" t="s">
        <v>330</v>
      </c>
      <c r="D137" s="5" t="s">
        <v>260</v>
      </c>
      <c r="E137" s="7">
        <v>441.15</v>
      </c>
      <c r="F137" s="7">
        <v>659.98</v>
      </c>
    </row>
    <row r="138" ht="15.75" customHeight="1">
      <c r="A138" s="2">
        <v>137.0</v>
      </c>
      <c r="B138" s="2" t="s">
        <v>331</v>
      </c>
      <c r="C138" s="3" t="s">
        <v>332</v>
      </c>
      <c r="D138" s="2" t="s">
        <v>103</v>
      </c>
      <c r="E138" s="4">
        <v>364.36</v>
      </c>
      <c r="F138" s="4">
        <v>545.1</v>
      </c>
    </row>
    <row r="139" ht="15.75" customHeight="1">
      <c r="A139" s="5">
        <v>138.0</v>
      </c>
      <c r="B139" s="5" t="s">
        <v>333</v>
      </c>
      <c r="C139" s="6" t="s">
        <v>334</v>
      </c>
      <c r="D139" s="5" t="s">
        <v>29</v>
      </c>
      <c r="E139" s="7">
        <v>227.32</v>
      </c>
      <c r="F139" s="7">
        <v>340.08</v>
      </c>
    </row>
    <row r="140" ht="15.75" customHeight="1">
      <c r="A140" s="2">
        <v>139.0</v>
      </c>
      <c r="B140" s="2" t="s">
        <v>335</v>
      </c>
      <c r="C140" s="3" t="s">
        <v>336</v>
      </c>
      <c r="D140" s="2" t="s">
        <v>8</v>
      </c>
      <c r="E140" s="4">
        <v>404.29</v>
      </c>
      <c r="F140" s="4">
        <v>604.84</v>
      </c>
    </row>
    <row r="141" ht="15.75" customHeight="1">
      <c r="A141" s="5">
        <v>140.0</v>
      </c>
      <c r="B141" s="5" t="s">
        <v>337</v>
      </c>
      <c r="C141" s="6" t="s">
        <v>338</v>
      </c>
      <c r="D141" s="5" t="s">
        <v>339</v>
      </c>
      <c r="E141" s="7">
        <v>342.21</v>
      </c>
      <c r="F141" s="7">
        <v>511.97</v>
      </c>
    </row>
    <row r="142" ht="15.75" customHeight="1">
      <c r="A142" s="2">
        <v>141.0</v>
      </c>
      <c r="B142" s="2" t="s">
        <v>340</v>
      </c>
      <c r="C142" s="3" t="s">
        <v>341</v>
      </c>
      <c r="D142" s="2" t="s">
        <v>17</v>
      </c>
      <c r="E142" s="4">
        <v>336.72</v>
      </c>
      <c r="F142" s="4">
        <v>503.75</v>
      </c>
    </row>
    <row r="143" ht="15.75" customHeight="1">
      <c r="A143" s="5">
        <v>142.0</v>
      </c>
      <c r="B143" s="5" t="s">
        <v>342</v>
      </c>
      <c r="C143" s="6" t="s">
        <v>343</v>
      </c>
      <c r="D143" s="5" t="s">
        <v>20</v>
      </c>
      <c r="E143" s="7">
        <v>244.37</v>
      </c>
      <c r="F143" s="7">
        <v>365.59</v>
      </c>
    </row>
    <row r="144" ht="15.75" customHeight="1">
      <c r="A144" s="2">
        <v>143.0</v>
      </c>
      <c r="B144" s="2" t="s">
        <v>344</v>
      </c>
      <c r="C144" s="3" t="s">
        <v>345</v>
      </c>
      <c r="D144" s="2" t="s">
        <v>35</v>
      </c>
      <c r="E144" s="4">
        <v>373.69</v>
      </c>
      <c r="F144" s="4">
        <v>559.06</v>
      </c>
    </row>
    <row r="145" ht="15.75" customHeight="1">
      <c r="A145" s="5">
        <v>144.0</v>
      </c>
      <c r="B145" s="5" t="s">
        <v>346</v>
      </c>
      <c r="C145" s="6" t="s">
        <v>347</v>
      </c>
      <c r="D145" s="5" t="s">
        <v>11</v>
      </c>
      <c r="E145" s="7">
        <v>468.56</v>
      </c>
      <c r="F145" s="7">
        <v>700.98</v>
      </c>
    </row>
    <row r="146" ht="15.75" customHeight="1">
      <c r="A146" s="2">
        <v>145.0</v>
      </c>
      <c r="B146" s="2" t="s">
        <v>348</v>
      </c>
      <c r="C146" s="3" t="s">
        <v>349</v>
      </c>
      <c r="D146" s="2" t="s">
        <v>282</v>
      </c>
      <c r="E146" s="4">
        <v>428.55</v>
      </c>
      <c r="F146" s="4">
        <v>641.13</v>
      </c>
    </row>
    <row r="147" ht="15.75" customHeight="1">
      <c r="A147" s="5">
        <v>146.0</v>
      </c>
      <c r="B147" s="5" t="s">
        <v>350</v>
      </c>
      <c r="C147" s="6" t="s">
        <v>351</v>
      </c>
      <c r="D147" s="5" t="s">
        <v>103</v>
      </c>
      <c r="E147" s="7">
        <v>387.61</v>
      </c>
      <c r="F147" s="7">
        <v>579.89</v>
      </c>
    </row>
    <row r="148" ht="15.75" customHeight="1">
      <c r="A148" s="2">
        <v>147.0</v>
      </c>
      <c r="B148" s="2" t="s">
        <v>352</v>
      </c>
      <c r="C148" s="3" t="s">
        <v>353</v>
      </c>
      <c r="D148" s="2" t="s">
        <v>20</v>
      </c>
      <c r="E148" s="4">
        <v>284.83</v>
      </c>
      <c r="F148" s="4">
        <v>426.12</v>
      </c>
    </row>
    <row r="149" ht="15.75" customHeight="1">
      <c r="A149" s="5">
        <v>148.0</v>
      </c>
      <c r="B149" s="5" t="s">
        <v>354</v>
      </c>
      <c r="C149" s="6" t="s">
        <v>355</v>
      </c>
      <c r="D149" s="5" t="s">
        <v>255</v>
      </c>
      <c r="E149" s="7">
        <v>415.75</v>
      </c>
      <c r="F149" s="7">
        <v>621.98</v>
      </c>
    </row>
    <row r="150" ht="15.75" customHeight="1">
      <c r="A150" s="2">
        <v>149.0</v>
      </c>
      <c r="B150" s="2" t="s">
        <v>356</v>
      </c>
      <c r="C150" s="3" t="s">
        <v>357</v>
      </c>
      <c r="D150" s="2" t="s">
        <v>260</v>
      </c>
      <c r="E150" s="4">
        <v>408.88</v>
      </c>
      <c r="F150" s="4">
        <v>611.71</v>
      </c>
    </row>
    <row r="151" ht="15.75" customHeight="1">
      <c r="A151" s="5">
        <v>150.0</v>
      </c>
      <c r="B151" s="5" t="s">
        <v>358</v>
      </c>
      <c r="C151" s="6" t="s">
        <v>359</v>
      </c>
      <c r="D151" s="5" t="s">
        <v>111</v>
      </c>
      <c r="E151" s="7">
        <v>290.54</v>
      </c>
      <c r="F151" s="7">
        <v>434.66</v>
      </c>
    </row>
    <row r="152" ht="15.75" customHeight="1">
      <c r="A152" s="2">
        <v>151.0</v>
      </c>
      <c r="B152" s="2" t="s">
        <v>362</v>
      </c>
      <c r="C152" s="3" t="s">
        <v>363</v>
      </c>
      <c r="D152" s="2" t="s">
        <v>20</v>
      </c>
      <c r="E152" s="4">
        <v>210.81</v>
      </c>
      <c r="F152" s="4">
        <v>315.39</v>
      </c>
    </row>
    <row r="153" ht="15.75" customHeight="1">
      <c r="A153" s="5">
        <v>152.0</v>
      </c>
      <c r="B153" s="5" t="s">
        <v>364</v>
      </c>
      <c r="C153" s="6" t="s">
        <v>365</v>
      </c>
      <c r="D153" s="5" t="s">
        <v>135</v>
      </c>
      <c r="E153" s="7">
        <v>421.57</v>
      </c>
      <c r="F153" s="7">
        <v>630.69</v>
      </c>
    </row>
    <row r="154" ht="15.75" customHeight="1">
      <c r="A154" s="2">
        <v>153.0</v>
      </c>
      <c r="B154" s="2" t="s">
        <v>366</v>
      </c>
      <c r="C154" s="3" t="s">
        <v>367</v>
      </c>
      <c r="D154" s="2" t="s">
        <v>197</v>
      </c>
      <c r="E154" s="4">
        <v>433.56</v>
      </c>
      <c r="F154" s="4">
        <v>648.63</v>
      </c>
    </row>
    <row r="155" ht="15.75" customHeight="1">
      <c r="A155" s="5">
        <v>154.0</v>
      </c>
      <c r="B155" s="5" t="s">
        <v>368</v>
      </c>
      <c r="C155" s="6" t="s">
        <v>369</v>
      </c>
      <c r="D155" s="5" t="s">
        <v>162</v>
      </c>
      <c r="E155" s="7">
        <v>470.88</v>
      </c>
      <c r="F155" s="7">
        <v>704.47</v>
      </c>
    </row>
    <row r="156" ht="15.75" customHeight="1">
      <c r="A156" s="2">
        <v>155.0</v>
      </c>
      <c r="B156" s="2" t="s">
        <v>370</v>
      </c>
      <c r="C156" s="3" t="s">
        <v>371</v>
      </c>
      <c r="D156" s="2" t="s">
        <v>162</v>
      </c>
      <c r="E156" s="4">
        <v>433.16</v>
      </c>
      <c r="F156" s="4">
        <v>648.03</v>
      </c>
    </row>
    <row r="157" ht="15.75" customHeight="1">
      <c r="A157" s="5">
        <v>156.0</v>
      </c>
      <c r="B157" s="5" t="s">
        <v>372</v>
      </c>
      <c r="C157" s="6" t="s">
        <v>373</v>
      </c>
      <c r="D157" s="5" t="s">
        <v>35</v>
      </c>
      <c r="E157" s="7">
        <v>352.38</v>
      </c>
      <c r="F157" s="7">
        <v>527.18</v>
      </c>
    </row>
    <row r="158" ht="15.75" customHeight="1">
      <c r="A158" s="2">
        <v>157.0</v>
      </c>
      <c r="B158" s="2" t="s">
        <v>374</v>
      </c>
      <c r="C158" s="3" t="s">
        <v>375</v>
      </c>
      <c r="D158" s="2" t="s">
        <v>317</v>
      </c>
      <c r="E158" s="4">
        <v>256.38</v>
      </c>
      <c r="F158" s="4">
        <v>383.56</v>
      </c>
    </row>
    <row r="159" ht="15.75" customHeight="1">
      <c r="A159" s="5">
        <v>158.0</v>
      </c>
      <c r="B159" s="5" t="s">
        <v>376</v>
      </c>
      <c r="C159" s="6" t="s">
        <v>377</v>
      </c>
      <c r="D159" s="5" t="s">
        <v>17</v>
      </c>
      <c r="E159" s="7">
        <v>125.46</v>
      </c>
      <c r="F159" s="7">
        <v>187.7</v>
      </c>
    </row>
    <row r="160" ht="15.75" customHeight="1">
      <c r="A160" s="2">
        <v>159.0</v>
      </c>
      <c r="B160" s="2" t="s">
        <v>378</v>
      </c>
      <c r="C160" s="3" t="s">
        <v>379</v>
      </c>
      <c r="D160" s="2" t="s">
        <v>46</v>
      </c>
      <c r="E160" s="4">
        <v>414.12</v>
      </c>
      <c r="F160" s="4">
        <v>619.54</v>
      </c>
    </row>
    <row r="161" ht="15.75" customHeight="1">
      <c r="A161" s="5">
        <v>160.0</v>
      </c>
      <c r="B161" s="5" t="s">
        <v>380</v>
      </c>
      <c r="C161" s="6" t="s">
        <v>381</v>
      </c>
      <c r="D161" s="5" t="s">
        <v>8</v>
      </c>
      <c r="E161" s="7">
        <v>433.73</v>
      </c>
      <c r="F161" s="7">
        <v>648.89</v>
      </c>
    </row>
    <row r="162" ht="15.75" customHeight="1">
      <c r="A162" s="2">
        <v>161.0</v>
      </c>
      <c r="B162" s="2" t="s">
        <v>382</v>
      </c>
      <c r="C162" s="3" t="s">
        <v>383</v>
      </c>
      <c r="D162" s="2" t="s">
        <v>35</v>
      </c>
      <c r="E162" s="4">
        <v>447.27</v>
      </c>
      <c r="F162" s="4">
        <v>669.14</v>
      </c>
    </row>
    <row r="163" ht="15.75" customHeight="1">
      <c r="A163" s="5">
        <v>162.0</v>
      </c>
      <c r="B163" s="5" t="s">
        <v>384</v>
      </c>
      <c r="C163" s="6" t="s">
        <v>385</v>
      </c>
      <c r="D163" s="5" t="s">
        <v>14</v>
      </c>
      <c r="E163" s="7">
        <v>395.74</v>
      </c>
      <c r="F163" s="7">
        <v>592.05</v>
      </c>
    </row>
    <row r="164" ht="15.75" customHeight="1">
      <c r="A164" s="2">
        <v>163.0</v>
      </c>
      <c r="B164" s="2" t="s">
        <v>386</v>
      </c>
      <c r="C164" s="3" t="s">
        <v>248</v>
      </c>
      <c r="D164" s="2" t="s">
        <v>81</v>
      </c>
      <c r="E164" s="4">
        <v>384.11</v>
      </c>
      <c r="F164" s="4">
        <v>574.65</v>
      </c>
    </row>
    <row r="165" ht="15.75" customHeight="1">
      <c r="A165" s="5">
        <v>164.0</v>
      </c>
      <c r="B165" s="5" t="s">
        <v>387</v>
      </c>
      <c r="C165" s="6" t="s">
        <v>388</v>
      </c>
      <c r="D165" s="5" t="s">
        <v>103</v>
      </c>
      <c r="E165" s="7">
        <v>351.59</v>
      </c>
      <c r="F165" s="7">
        <v>526.0</v>
      </c>
    </row>
    <row r="166" ht="15.75" customHeight="1">
      <c r="A166" s="2">
        <v>165.0</v>
      </c>
      <c r="B166" s="2" t="s">
        <v>389</v>
      </c>
      <c r="C166" s="3" t="s">
        <v>390</v>
      </c>
      <c r="D166" s="2" t="s">
        <v>35</v>
      </c>
      <c r="E166" s="4">
        <v>350.89</v>
      </c>
      <c r="F166" s="4">
        <v>524.95</v>
      </c>
    </row>
    <row r="167" ht="15.75" customHeight="1">
      <c r="A167" s="5">
        <v>166.0</v>
      </c>
      <c r="B167" s="5" t="s">
        <v>391</v>
      </c>
      <c r="C167" s="6" t="s">
        <v>392</v>
      </c>
      <c r="D167" s="5" t="s">
        <v>52</v>
      </c>
      <c r="E167" s="7">
        <v>446.22</v>
      </c>
      <c r="F167" s="7">
        <v>667.58</v>
      </c>
    </row>
    <row r="168" ht="15.75" customHeight="1">
      <c r="A168" s="2">
        <v>167.0</v>
      </c>
      <c r="B168" s="2" t="s">
        <v>393</v>
      </c>
      <c r="C168" s="3" t="s">
        <v>394</v>
      </c>
      <c r="D168" s="2" t="s">
        <v>395</v>
      </c>
      <c r="E168" s="4">
        <v>490.29</v>
      </c>
      <c r="F168" s="4">
        <v>733.5</v>
      </c>
    </row>
    <row r="169" ht="15.75" customHeight="1">
      <c r="A169" s="5">
        <v>168.0</v>
      </c>
      <c r="B169" s="5" t="s">
        <v>396</v>
      </c>
      <c r="C169" s="6" t="s">
        <v>397</v>
      </c>
      <c r="D169" s="5" t="s">
        <v>229</v>
      </c>
      <c r="E169" s="7">
        <v>347.54</v>
      </c>
      <c r="F169" s="7">
        <v>519.95</v>
      </c>
    </row>
    <row r="170" ht="15.75" customHeight="1">
      <c r="A170" s="2">
        <v>168.0</v>
      </c>
      <c r="B170" s="2" t="s">
        <v>398</v>
      </c>
      <c r="C170" s="3" t="s">
        <v>399</v>
      </c>
      <c r="D170" s="2" t="s">
        <v>81</v>
      </c>
      <c r="E170" s="4">
        <v>452.41</v>
      </c>
      <c r="F170" s="4">
        <v>676.83</v>
      </c>
    </row>
    <row r="171" ht="15.75" customHeight="1">
      <c r="A171" s="5">
        <v>170.0</v>
      </c>
      <c r="B171" s="5" t="s">
        <v>400</v>
      </c>
      <c r="C171" s="6" t="s">
        <v>401</v>
      </c>
      <c r="D171" s="5" t="s">
        <v>23</v>
      </c>
      <c r="E171" s="7">
        <v>357.14</v>
      </c>
      <c r="F171" s="7">
        <v>534.31</v>
      </c>
    </row>
    <row r="172" ht="15.75" customHeight="1">
      <c r="A172" s="2">
        <v>171.0</v>
      </c>
      <c r="B172" s="2" t="s">
        <v>402</v>
      </c>
      <c r="C172" s="3" t="s">
        <v>403</v>
      </c>
      <c r="D172" s="2" t="s">
        <v>98</v>
      </c>
      <c r="E172" s="4">
        <v>400.23</v>
      </c>
      <c r="F172" s="4">
        <v>598.76</v>
      </c>
    </row>
    <row r="173" ht="15.75" customHeight="1">
      <c r="A173" s="5">
        <v>172.0</v>
      </c>
      <c r="B173" s="5" t="s">
        <v>407</v>
      </c>
      <c r="C173" s="6" t="s">
        <v>408</v>
      </c>
      <c r="D173" s="5" t="s">
        <v>35</v>
      </c>
      <c r="E173" s="7">
        <v>355.14</v>
      </c>
      <c r="F173" s="7">
        <v>531.3</v>
      </c>
    </row>
    <row r="174" ht="15.75" customHeight="1">
      <c r="A174" s="2">
        <v>173.0</v>
      </c>
      <c r="B174" s="2" t="s">
        <v>411</v>
      </c>
      <c r="C174" s="3" t="s">
        <v>412</v>
      </c>
      <c r="D174" s="2" t="s">
        <v>17</v>
      </c>
      <c r="E174" s="4">
        <v>305.92</v>
      </c>
      <c r="F174" s="4">
        <v>457.68</v>
      </c>
    </row>
    <row r="175" ht="15.75" customHeight="1">
      <c r="A175" s="5">
        <v>174.0</v>
      </c>
      <c r="B175" s="5" t="s">
        <v>413</v>
      </c>
      <c r="C175" s="6" t="s">
        <v>414</v>
      </c>
      <c r="D175" s="5" t="s">
        <v>8</v>
      </c>
      <c r="E175" s="7">
        <v>390.77</v>
      </c>
      <c r="F175" s="7">
        <v>584.62</v>
      </c>
    </row>
    <row r="176" ht="15.75" customHeight="1">
      <c r="A176" s="2">
        <v>175.0</v>
      </c>
      <c r="B176" s="2" t="s">
        <v>415</v>
      </c>
      <c r="C176" s="3" t="s">
        <v>416</v>
      </c>
      <c r="D176" s="2" t="s">
        <v>282</v>
      </c>
      <c r="E176" s="4">
        <v>448.21</v>
      </c>
      <c r="F176" s="4">
        <v>670.55</v>
      </c>
    </row>
    <row r="177" ht="15.75" customHeight="1">
      <c r="A177" s="5">
        <v>176.0</v>
      </c>
      <c r="B177" s="5" t="s">
        <v>417</v>
      </c>
      <c r="C177" s="6" t="s">
        <v>418</v>
      </c>
      <c r="D177" s="5" t="s">
        <v>169</v>
      </c>
      <c r="E177" s="7">
        <v>352.33</v>
      </c>
      <c r="F177" s="7">
        <v>527.11</v>
      </c>
    </row>
    <row r="178" ht="15.75" customHeight="1">
      <c r="A178" s="2">
        <v>177.0</v>
      </c>
      <c r="B178" s="2" t="s">
        <v>419</v>
      </c>
      <c r="C178" s="3" t="s">
        <v>420</v>
      </c>
      <c r="D178" s="2" t="s">
        <v>8</v>
      </c>
      <c r="E178" s="4">
        <v>487.54</v>
      </c>
      <c r="F178" s="4">
        <v>729.38</v>
      </c>
    </row>
    <row r="179" ht="15.75" customHeight="1">
      <c r="A179" s="5">
        <v>178.0</v>
      </c>
      <c r="B179" s="5" t="s">
        <v>421</v>
      </c>
      <c r="C179" s="6" t="s">
        <v>422</v>
      </c>
      <c r="D179" s="5" t="s">
        <v>84</v>
      </c>
      <c r="E179" s="7">
        <v>448.25</v>
      </c>
      <c r="F179" s="7">
        <v>670.61</v>
      </c>
    </row>
    <row r="180" ht="15.75" customHeight="1">
      <c r="A180" s="2">
        <v>179.0</v>
      </c>
      <c r="B180" s="2" t="s">
        <v>423</v>
      </c>
      <c r="C180" s="3" t="s">
        <v>424</v>
      </c>
      <c r="D180" s="2" t="s">
        <v>14</v>
      </c>
      <c r="E180" s="4">
        <v>441.05</v>
      </c>
      <c r="F180" s="4">
        <v>659.84</v>
      </c>
    </row>
    <row r="181" ht="15.75" customHeight="1">
      <c r="A181" s="5">
        <v>180.0</v>
      </c>
      <c r="B181" s="5" t="s">
        <v>425</v>
      </c>
      <c r="C181" s="6" t="s">
        <v>426</v>
      </c>
      <c r="D181" s="5" t="s">
        <v>427</v>
      </c>
      <c r="E181" s="7">
        <v>437.53</v>
      </c>
      <c r="F181" s="7">
        <v>654.56</v>
      </c>
    </row>
    <row r="182" ht="15.75" customHeight="1">
      <c r="A182" s="2">
        <v>181.0</v>
      </c>
      <c r="B182" s="2" t="s">
        <v>428</v>
      </c>
      <c r="C182" s="3" t="s">
        <v>429</v>
      </c>
      <c r="D182" s="2" t="s">
        <v>17</v>
      </c>
      <c r="E182" s="4">
        <v>243.38</v>
      </c>
      <c r="F182" s="4">
        <v>364.11</v>
      </c>
    </row>
    <row r="183" ht="15.75" customHeight="1">
      <c r="A183" s="5">
        <v>182.0</v>
      </c>
      <c r="B183" s="5" t="s">
        <v>430</v>
      </c>
      <c r="C183" s="6" t="s">
        <v>431</v>
      </c>
      <c r="D183" s="5" t="s">
        <v>156</v>
      </c>
      <c r="E183" s="7">
        <v>402.68</v>
      </c>
      <c r="F183" s="7">
        <v>602.43</v>
      </c>
    </row>
    <row r="184" ht="15.75" customHeight="1">
      <c r="A184" s="2">
        <v>183.0</v>
      </c>
      <c r="B184" s="2" t="s">
        <v>432</v>
      </c>
      <c r="C184" s="3" t="s">
        <v>433</v>
      </c>
      <c r="D184" s="2" t="s">
        <v>8</v>
      </c>
      <c r="E184" s="4">
        <v>476.72</v>
      </c>
      <c r="F184" s="4">
        <v>713.2</v>
      </c>
    </row>
    <row r="185" ht="15.75" customHeight="1">
      <c r="A185" s="5">
        <v>184.0</v>
      </c>
      <c r="B185" s="5" t="s">
        <v>434</v>
      </c>
      <c r="C185" s="6" t="s">
        <v>435</v>
      </c>
      <c r="D185" s="5" t="s">
        <v>260</v>
      </c>
      <c r="E185" s="7">
        <v>409.61</v>
      </c>
      <c r="F185" s="7">
        <v>612.81</v>
      </c>
    </row>
    <row r="186" ht="15.75" customHeight="1">
      <c r="A186" s="2">
        <v>185.0</v>
      </c>
      <c r="B186" s="2" t="s">
        <v>436</v>
      </c>
      <c r="C186" s="3" t="s">
        <v>437</v>
      </c>
      <c r="D186" s="2" t="s">
        <v>14</v>
      </c>
      <c r="E186" s="4">
        <v>399.19</v>
      </c>
      <c r="F186" s="4">
        <v>597.21</v>
      </c>
    </row>
    <row r="187" ht="15.75" customHeight="1">
      <c r="A187" s="5">
        <v>186.0</v>
      </c>
      <c r="B187" s="5" t="s">
        <v>438</v>
      </c>
      <c r="C187" s="6" t="s">
        <v>439</v>
      </c>
      <c r="D187" s="5" t="s">
        <v>197</v>
      </c>
      <c r="E187" s="7">
        <v>418.76</v>
      </c>
      <c r="F187" s="7">
        <v>626.49</v>
      </c>
    </row>
    <row r="188" ht="15.75" customHeight="1">
      <c r="A188" s="2">
        <v>187.0</v>
      </c>
      <c r="B188" s="2" t="s">
        <v>440</v>
      </c>
      <c r="C188" s="3" t="s">
        <v>441</v>
      </c>
      <c r="D188" s="2" t="s">
        <v>52</v>
      </c>
      <c r="E188" s="4">
        <v>504.42</v>
      </c>
      <c r="F188" s="4">
        <v>754.65</v>
      </c>
    </row>
    <row r="189" ht="15.75" customHeight="1">
      <c r="A189" s="5">
        <v>188.0</v>
      </c>
      <c r="B189" s="5" t="s">
        <v>442</v>
      </c>
      <c r="C189" s="6" t="s">
        <v>443</v>
      </c>
      <c r="D189" s="5" t="s">
        <v>339</v>
      </c>
      <c r="E189" s="7">
        <v>344.25</v>
      </c>
      <c r="F189" s="7">
        <v>515.02</v>
      </c>
    </row>
    <row r="190" ht="15.75" customHeight="1">
      <c r="A190" s="2">
        <v>189.0</v>
      </c>
      <c r="B190" s="2" t="s">
        <v>444</v>
      </c>
      <c r="C190" s="3" t="s">
        <v>445</v>
      </c>
      <c r="D190" s="2" t="s">
        <v>111</v>
      </c>
      <c r="E190" s="4">
        <v>287.47</v>
      </c>
      <c r="F190" s="4">
        <v>430.07</v>
      </c>
    </row>
    <row r="191" ht="15.75" customHeight="1">
      <c r="A191" s="5">
        <v>190.0</v>
      </c>
      <c r="B191" s="5" t="s">
        <v>446</v>
      </c>
      <c r="C191" s="6" t="s">
        <v>447</v>
      </c>
      <c r="D191" s="5" t="s">
        <v>71</v>
      </c>
      <c r="E191" s="7">
        <v>383.31</v>
      </c>
      <c r="F191" s="7">
        <v>573.45</v>
      </c>
    </row>
    <row r="192" ht="15.75" customHeight="1">
      <c r="A192" s="2">
        <v>191.0</v>
      </c>
      <c r="B192" s="2" t="s">
        <v>448</v>
      </c>
      <c r="C192" s="3" t="s">
        <v>449</v>
      </c>
      <c r="D192" s="2" t="s">
        <v>162</v>
      </c>
      <c r="E192" s="4">
        <v>265.31</v>
      </c>
      <c r="F192" s="4">
        <v>396.92</v>
      </c>
    </row>
    <row r="193" ht="15.75" customHeight="1">
      <c r="A193" s="5">
        <v>192.0</v>
      </c>
      <c r="B193" s="5" t="s">
        <v>452</v>
      </c>
      <c r="C193" s="6" t="s">
        <v>453</v>
      </c>
      <c r="D193" s="5" t="s">
        <v>40</v>
      </c>
      <c r="E193" s="7">
        <v>459.2</v>
      </c>
      <c r="F193" s="7">
        <v>686.99</v>
      </c>
    </row>
    <row r="194" ht="15.75" customHeight="1">
      <c r="A194" s="2">
        <v>193.0</v>
      </c>
      <c r="B194" s="2" t="s">
        <v>454</v>
      </c>
      <c r="C194" s="3" t="s">
        <v>455</v>
      </c>
      <c r="D194" s="2" t="s">
        <v>103</v>
      </c>
      <c r="E194" s="4">
        <v>377.91</v>
      </c>
      <c r="F194" s="4">
        <v>565.38</v>
      </c>
    </row>
    <row r="195" ht="15.75" customHeight="1">
      <c r="A195" s="5">
        <v>194.0</v>
      </c>
      <c r="B195" s="5" t="s">
        <v>456</v>
      </c>
      <c r="C195" s="6" t="s">
        <v>457</v>
      </c>
      <c r="D195" s="5" t="s">
        <v>122</v>
      </c>
      <c r="E195" s="7">
        <v>268.93</v>
      </c>
      <c r="F195" s="7">
        <v>402.33</v>
      </c>
    </row>
    <row r="196" ht="15.75" customHeight="1">
      <c r="A196" s="2">
        <v>195.0</v>
      </c>
      <c r="B196" s="2" t="s">
        <v>458</v>
      </c>
      <c r="C196" s="3" t="s">
        <v>459</v>
      </c>
      <c r="D196" s="2" t="s">
        <v>46</v>
      </c>
      <c r="E196" s="4">
        <v>366.29</v>
      </c>
      <c r="F196" s="4">
        <v>547.99</v>
      </c>
    </row>
    <row r="197" ht="15.75" customHeight="1">
      <c r="A197" s="5">
        <v>196.0</v>
      </c>
      <c r="B197" s="5" t="s">
        <v>460</v>
      </c>
      <c r="C197" s="6" t="s">
        <v>461</v>
      </c>
      <c r="D197" s="5" t="s">
        <v>52</v>
      </c>
      <c r="E197" s="7">
        <v>562.5</v>
      </c>
      <c r="F197" s="7">
        <v>841.53</v>
      </c>
    </row>
    <row r="198" ht="15.75" customHeight="1">
      <c r="A198" s="2">
        <v>197.0</v>
      </c>
      <c r="B198" s="2" t="s">
        <v>462</v>
      </c>
      <c r="C198" s="3" t="s">
        <v>216</v>
      </c>
      <c r="D198" s="2" t="s">
        <v>40</v>
      </c>
      <c r="E198" s="4">
        <v>489.93</v>
      </c>
      <c r="F198" s="4">
        <v>732.96</v>
      </c>
    </row>
    <row r="199" ht="15.75" customHeight="1">
      <c r="A199" s="5">
        <v>198.0</v>
      </c>
      <c r="B199" s="5" t="s">
        <v>463</v>
      </c>
      <c r="C199" s="6" t="s">
        <v>464</v>
      </c>
      <c r="D199" s="5" t="s">
        <v>427</v>
      </c>
      <c r="E199" s="7">
        <v>462.8</v>
      </c>
      <c r="F199" s="7">
        <v>692.37</v>
      </c>
    </row>
    <row r="200" ht="15.75" customHeight="1">
      <c r="A200" s="2">
        <v>199.0</v>
      </c>
      <c r="B200" s="2" t="s">
        <v>465</v>
      </c>
      <c r="C200" s="3" t="s">
        <v>466</v>
      </c>
      <c r="D200" s="2" t="s">
        <v>135</v>
      </c>
      <c r="E200" s="4">
        <v>455.12</v>
      </c>
      <c r="F200" s="4">
        <v>680.89</v>
      </c>
    </row>
    <row r="201" ht="15.75" customHeight="1">
      <c r="A201" s="5">
        <v>200.0</v>
      </c>
      <c r="B201" s="5" t="s">
        <v>467</v>
      </c>
      <c r="C201" s="6" t="s">
        <v>468</v>
      </c>
      <c r="D201" s="5" t="s">
        <v>46</v>
      </c>
      <c r="E201" s="7">
        <v>443.38</v>
      </c>
      <c r="F201" s="7">
        <v>663.32</v>
      </c>
    </row>
    <row r="202" ht="15.75" customHeight="1">
      <c r="A202" s="2">
        <v>201.0</v>
      </c>
      <c r="B202" s="2" t="s">
        <v>469</v>
      </c>
      <c r="C202" s="3" t="s">
        <v>470</v>
      </c>
      <c r="D202" s="2" t="s">
        <v>49</v>
      </c>
      <c r="E202" s="4">
        <v>485.63</v>
      </c>
      <c r="F202" s="4">
        <v>726.54</v>
      </c>
    </row>
    <row r="203" ht="15.75" customHeight="1">
      <c r="A203" s="5">
        <v>202.0</v>
      </c>
      <c r="B203" s="5" t="s">
        <v>471</v>
      </c>
      <c r="C203" s="6" t="s">
        <v>472</v>
      </c>
      <c r="D203" s="5" t="s">
        <v>49</v>
      </c>
      <c r="E203" s="7">
        <v>406.62</v>
      </c>
      <c r="F203" s="7">
        <v>608.33</v>
      </c>
    </row>
    <row r="204" ht="15.75" customHeight="1">
      <c r="A204" s="2">
        <v>203.0</v>
      </c>
      <c r="B204" s="2" t="s">
        <v>473</v>
      </c>
      <c r="C204" s="3" t="s">
        <v>474</v>
      </c>
      <c r="D204" s="2" t="s">
        <v>81</v>
      </c>
      <c r="E204" s="4">
        <v>347.06</v>
      </c>
      <c r="F204" s="4">
        <v>519.22</v>
      </c>
    </row>
    <row r="205" ht="15.75" customHeight="1">
      <c r="A205" s="5">
        <v>204.0</v>
      </c>
      <c r="B205" s="5" t="s">
        <v>475</v>
      </c>
      <c r="C205" s="6" t="s">
        <v>476</v>
      </c>
      <c r="D205" s="5" t="s">
        <v>14</v>
      </c>
      <c r="E205" s="7">
        <v>428.58</v>
      </c>
      <c r="F205" s="7">
        <v>641.18</v>
      </c>
    </row>
    <row r="206" ht="15.75" customHeight="1">
      <c r="A206" s="2">
        <v>205.0</v>
      </c>
      <c r="B206" s="2" t="s">
        <v>477</v>
      </c>
      <c r="C206" s="3" t="s">
        <v>478</v>
      </c>
      <c r="D206" s="2" t="s">
        <v>20</v>
      </c>
      <c r="E206" s="4">
        <v>390.81</v>
      </c>
      <c r="F206" s="4">
        <v>584.68</v>
      </c>
    </row>
    <row r="207" ht="15.75" customHeight="1">
      <c r="A207" s="5">
        <v>206.0</v>
      </c>
      <c r="B207" s="5" t="s">
        <v>481</v>
      </c>
      <c r="C207" s="6" t="s">
        <v>482</v>
      </c>
      <c r="D207" s="5" t="s">
        <v>103</v>
      </c>
      <c r="E207" s="7">
        <v>426.09</v>
      </c>
      <c r="F207" s="7">
        <v>637.46</v>
      </c>
    </row>
    <row r="208" ht="15.75" customHeight="1">
      <c r="A208" s="2">
        <v>207.0</v>
      </c>
      <c r="B208" s="2" t="s">
        <v>485</v>
      </c>
      <c r="C208" s="3" t="s">
        <v>275</v>
      </c>
      <c r="D208" s="2" t="s">
        <v>91</v>
      </c>
      <c r="E208" s="4">
        <v>468.3</v>
      </c>
      <c r="F208" s="4">
        <v>700.6</v>
      </c>
    </row>
    <row r="209" ht="15.75" customHeight="1">
      <c r="A209" s="5">
        <v>208.0</v>
      </c>
      <c r="B209" s="5" t="s">
        <v>486</v>
      </c>
      <c r="C209" s="6" t="s">
        <v>487</v>
      </c>
      <c r="D209" s="5" t="s">
        <v>14</v>
      </c>
      <c r="E209" s="7">
        <v>453.52</v>
      </c>
      <c r="F209" s="7">
        <v>678.49</v>
      </c>
    </row>
    <row r="210" ht="15.75" customHeight="1">
      <c r="A210" s="2">
        <v>209.0</v>
      </c>
      <c r="B210" s="2" t="s">
        <v>488</v>
      </c>
      <c r="C210" s="3" t="s">
        <v>489</v>
      </c>
      <c r="D210" s="2" t="s">
        <v>135</v>
      </c>
      <c r="E210" s="4">
        <v>471.65</v>
      </c>
      <c r="F210" s="4">
        <v>705.62</v>
      </c>
    </row>
    <row r="211" ht="15.75" customHeight="1">
      <c r="A211" s="5">
        <v>210.0</v>
      </c>
      <c r="B211" s="5" t="s">
        <v>490</v>
      </c>
      <c r="C211" s="6" t="s">
        <v>491</v>
      </c>
      <c r="D211" s="5" t="s">
        <v>162</v>
      </c>
      <c r="E211" s="7">
        <v>511.5</v>
      </c>
      <c r="F211" s="7">
        <v>765.23</v>
      </c>
    </row>
    <row r="212" ht="15.75" customHeight="1">
      <c r="A212" s="2">
        <v>211.0</v>
      </c>
      <c r="B212" s="2" t="s">
        <v>494</v>
      </c>
      <c r="C212" s="3" t="s">
        <v>495</v>
      </c>
      <c r="D212" s="2" t="s">
        <v>26</v>
      </c>
      <c r="E212" s="4">
        <v>362.04</v>
      </c>
      <c r="F212" s="4">
        <v>541.63</v>
      </c>
    </row>
    <row r="213" ht="15.75" customHeight="1">
      <c r="A213" s="5">
        <v>212.0</v>
      </c>
      <c r="B213" s="5" t="s">
        <v>496</v>
      </c>
      <c r="C213" s="6" t="s">
        <v>497</v>
      </c>
      <c r="D213" s="5" t="s">
        <v>282</v>
      </c>
      <c r="E213" s="7">
        <v>417.0</v>
      </c>
      <c r="F213" s="7">
        <v>623.86</v>
      </c>
    </row>
    <row r="214" ht="15.75" customHeight="1">
      <c r="A214" s="2">
        <v>213.0</v>
      </c>
      <c r="B214" s="2" t="s">
        <v>498</v>
      </c>
      <c r="C214" s="3" t="s">
        <v>499</v>
      </c>
      <c r="D214" s="2" t="s">
        <v>26</v>
      </c>
      <c r="E214" s="4">
        <v>444.38</v>
      </c>
      <c r="F214" s="4">
        <v>664.81</v>
      </c>
    </row>
    <row r="215" ht="15.75" customHeight="1">
      <c r="A215" s="5">
        <v>214.0</v>
      </c>
      <c r="B215" s="5" t="s">
        <v>502</v>
      </c>
      <c r="C215" s="6" t="s">
        <v>503</v>
      </c>
      <c r="D215" s="5" t="s">
        <v>147</v>
      </c>
      <c r="E215" s="7">
        <v>348.34</v>
      </c>
      <c r="F215" s="7">
        <v>521.14</v>
      </c>
    </row>
    <row r="216" ht="15.75" customHeight="1">
      <c r="A216" s="2">
        <v>215.0</v>
      </c>
      <c r="B216" s="2" t="s">
        <v>504</v>
      </c>
      <c r="C216" s="3" t="s">
        <v>505</v>
      </c>
      <c r="D216" s="2" t="s">
        <v>46</v>
      </c>
      <c r="E216" s="4">
        <v>403.19</v>
      </c>
      <c r="F216" s="4">
        <v>603.2</v>
      </c>
    </row>
    <row r="217" ht="15.75" customHeight="1">
      <c r="A217" s="5">
        <v>216.0</v>
      </c>
      <c r="B217" s="5" t="s">
        <v>506</v>
      </c>
      <c r="C217" s="6" t="s">
        <v>507</v>
      </c>
      <c r="D217" s="5" t="s">
        <v>395</v>
      </c>
      <c r="E217" s="7">
        <v>415.31</v>
      </c>
      <c r="F217" s="7">
        <v>621.32</v>
      </c>
    </row>
    <row r="218" ht="15.75" customHeight="1">
      <c r="A218" s="2">
        <v>217.0</v>
      </c>
      <c r="B218" s="2" t="s">
        <v>508</v>
      </c>
      <c r="C218" s="3" t="s">
        <v>509</v>
      </c>
      <c r="D218" s="2" t="s">
        <v>52</v>
      </c>
      <c r="E218" s="4">
        <v>377.23</v>
      </c>
      <c r="F218" s="4">
        <v>564.36</v>
      </c>
    </row>
    <row r="219" ht="15.75" customHeight="1">
      <c r="A219" s="5">
        <v>218.0</v>
      </c>
      <c r="B219" s="5" t="s">
        <v>510</v>
      </c>
      <c r="C219" s="6" t="s">
        <v>511</v>
      </c>
      <c r="D219" s="5" t="s">
        <v>180</v>
      </c>
      <c r="E219" s="7">
        <v>383.8</v>
      </c>
      <c r="F219" s="7">
        <v>574.19</v>
      </c>
    </row>
    <row r="220" ht="15.75" customHeight="1">
      <c r="A220" s="2">
        <v>219.0</v>
      </c>
      <c r="B220" s="2" t="s">
        <v>512</v>
      </c>
      <c r="C220" s="3" t="s">
        <v>513</v>
      </c>
      <c r="D220" s="2" t="s">
        <v>169</v>
      </c>
      <c r="E220" s="4">
        <v>388.63</v>
      </c>
      <c r="F220" s="4">
        <v>581.41</v>
      </c>
    </row>
    <row r="221" ht="15.75" customHeight="1">
      <c r="A221" s="5">
        <v>220.0</v>
      </c>
      <c r="B221" s="5" t="s">
        <v>514</v>
      </c>
      <c r="C221" s="6" t="s">
        <v>515</v>
      </c>
      <c r="D221" s="5" t="s">
        <v>20</v>
      </c>
      <c r="E221" s="7">
        <v>412.71</v>
      </c>
      <c r="F221" s="7">
        <v>617.43</v>
      </c>
    </row>
    <row r="222" ht="15.75" customHeight="1">
      <c r="A222" s="2">
        <v>221.0</v>
      </c>
      <c r="B222" s="2" t="s">
        <v>516</v>
      </c>
      <c r="C222" s="3" t="s">
        <v>517</v>
      </c>
      <c r="D222" s="2" t="s">
        <v>20</v>
      </c>
      <c r="E222" s="4">
        <v>364.42</v>
      </c>
      <c r="F222" s="4">
        <v>545.19</v>
      </c>
    </row>
    <row r="223" ht="15.75" customHeight="1">
      <c r="A223" s="5">
        <v>222.0</v>
      </c>
      <c r="B223" s="5" t="s">
        <v>518</v>
      </c>
      <c r="C223" s="6" t="s">
        <v>519</v>
      </c>
      <c r="D223" s="5" t="s">
        <v>520</v>
      </c>
      <c r="E223" s="7">
        <v>774.79</v>
      </c>
      <c r="F223" s="8">
        <v>1159.13</v>
      </c>
    </row>
    <row r="224" ht="15.75" customHeight="1">
      <c r="A224" s="2">
        <v>223.0</v>
      </c>
      <c r="B224" s="2" t="s">
        <v>521</v>
      </c>
      <c r="C224" s="3" t="s">
        <v>522</v>
      </c>
      <c r="D224" s="2" t="s">
        <v>147</v>
      </c>
      <c r="E224" s="4">
        <v>361.81</v>
      </c>
      <c r="F224" s="4">
        <v>541.28</v>
      </c>
    </row>
    <row r="225" ht="15.75" customHeight="1">
      <c r="A225" s="5">
        <v>224.0</v>
      </c>
      <c r="B225" s="5" t="s">
        <v>523</v>
      </c>
      <c r="C225" s="6" t="s">
        <v>524</v>
      </c>
      <c r="D225" s="5" t="s">
        <v>260</v>
      </c>
      <c r="E225" s="7">
        <v>445.2</v>
      </c>
      <c r="F225" s="7">
        <v>666.05</v>
      </c>
    </row>
    <row r="226" ht="15.75" customHeight="1">
      <c r="A226" s="2">
        <v>225.0</v>
      </c>
      <c r="B226" s="2" t="s">
        <v>525</v>
      </c>
      <c r="C226" s="3" t="s">
        <v>269</v>
      </c>
      <c r="D226" s="2" t="s">
        <v>17</v>
      </c>
      <c r="E226" s="4">
        <v>451.39</v>
      </c>
      <c r="F226" s="4">
        <v>675.31</v>
      </c>
    </row>
    <row r="227" ht="15.75" customHeight="1">
      <c r="A227" s="5">
        <v>226.0</v>
      </c>
      <c r="B227" s="5" t="s">
        <v>526</v>
      </c>
      <c r="C227" s="6" t="s">
        <v>527</v>
      </c>
      <c r="D227" s="5" t="s">
        <v>20</v>
      </c>
      <c r="E227" s="7">
        <v>410.98</v>
      </c>
      <c r="F227" s="7">
        <v>614.86</v>
      </c>
    </row>
    <row r="228" ht="15.75" customHeight="1">
      <c r="A228" s="2">
        <v>227.0</v>
      </c>
      <c r="B228" s="2" t="s">
        <v>528</v>
      </c>
      <c r="C228" s="3" t="s">
        <v>529</v>
      </c>
      <c r="D228" s="2" t="s">
        <v>177</v>
      </c>
      <c r="E228" s="4">
        <v>448.35</v>
      </c>
      <c r="F228" s="4">
        <v>670.75</v>
      </c>
    </row>
    <row r="229" ht="15.75" customHeight="1">
      <c r="A229" s="5">
        <v>228.0</v>
      </c>
      <c r="B229" s="5" t="s">
        <v>530</v>
      </c>
      <c r="C229" s="6" t="s">
        <v>531</v>
      </c>
      <c r="D229" s="5" t="s">
        <v>8</v>
      </c>
      <c r="E229" s="7">
        <v>346.98</v>
      </c>
      <c r="F229" s="7">
        <v>519.11</v>
      </c>
    </row>
    <row r="230" ht="15.75" customHeight="1">
      <c r="A230" s="2">
        <v>229.0</v>
      </c>
      <c r="B230" s="2" t="s">
        <v>532</v>
      </c>
      <c r="C230" s="3" t="s">
        <v>533</v>
      </c>
      <c r="D230" s="2" t="s">
        <v>169</v>
      </c>
      <c r="E230" s="4">
        <v>357.42</v>
      </c>
      <c r="F230" s="4">
        <v>534.72</v>
      </c>
    </row>
    <row r="231" ht="15.75" customHeight="1">
      <c r="A231" s="5">
        <v>230.0</v>
      </c>
      <c r="B231" s="5" t="s">
        <v>534</v>
      </c>
      <c r="C231" s="6" t="s">
        <v>535</v>
      </c>
      <c r="D231" s="5" t="s">
        <v>20</v>
      </c>
      <c r="E231" s="7">
        <v>391.55</v>
      </c>
      <c r="F231" s="7">
        <v>585.78</v>
      </c>
    </row>
    <row r="232" ht="15.75" customHeight="1">
      <c r="A232" s="2">
        <v>231.0</v>
      </c>
      <c r="B232" s="2" t="s">
        <v>536</v>
      </c>
      <c r="C232" s="3" t="s">
        <v>537</v>
      </c>
      <c r="D232" s="2" t="s">
        <v>17</v>
      </c>
      <c r="E232" s="4">
        <v>410.81</v>
      </c>
      <c r="F232" s="4">
        <v>614.59</v>
      </c>
    </row>
    <row r="233" ht="15.75" customHeight="1">
      <c r="A233" s="5">
        <v>232.0</v>
      </c>
      <c r="B233" s="5" t="s">
        <v>538</v>
      </c>
      <c r="C233" s="6" t="s">
        <v>539</v>
      </c>
      <c r="D233" s="5" t="s">
        <v>103</v>
      </c>
      <c r="E233" s="7">
        <v>415.21</v>
      </c>
      <c r="F233" s="7">
        <v>621.18</v>
      </c>
    </row>
    <row r="234" ht="15.75" customHeight="1">
      <c r="A234" s="2">
        <v>233.0</v>
      </c>
      <c r="B234" s="2" t="s">
        <v>540</v>
      </c>
      <c r="C234" s="3" t="s">
        <v>541</v>
      </c>
      <c r="D234" s="2" t="s">
        <v>49</v>
      </c>
      <c r="E234" s="4">
        <v>476.64</v>
      </c>
      <c r="F234" s="4">
        <v>713.08</v>
      </c>
    </row>
    <row r="235" ht="15.75" customHeight="1">
      <c r="A235" s="5">
        <v>234.0</v>
      </c>
      <c r="B235" s="5" t="s">
        <v>542</v>
      </c>
      <c r="C235" s="6" t="s">
        <v>543</v>
      </c>
      <c r="D235" s="5" t="s">
        <v>214</v>
      </c>
      <c r="E235" s="7">
        <v>409.86</v>
      </c>
      <c r="F235" s="7">
        <v>613.18</v>
      </c>
    </row>
    <row r="236" ht="15.75" customHeight="1">
      <c r="A236" s="2">
        <v>235.0</v>
      </c>
      <c r="B236" s="2" t="s">
        <v>544</v>
      </c>
      <c r="C236" s="3" t="s">
        <v>545</v>
      </c>
      <c r="D236" s="2" t="s">
        <v>232</v>
      </c>
      <c r="E236" s="4">
        <v>403.46</v>
      </c>
      <c r="F236" s="4">
        <v>603.59</v>
      </c>
    </row>
    <row r="237" ht="15.75" customHeight="1">
      <c r="A237" s="5">
        <v>236.0</v>
      </c>
      <c r="B237" s="5" t="s">
        <v>546</v>
      </c>
      <c r="C237" s="6" t="s">
        <v>547</v>
      </c>
      <c r="D237" s="5" t="s">
        <v>169</v>
      </c>
      <c r="E237" s="7">
        <v>362.37</v>
      </c>
      <c r="F237" s="7">
        <v>542.12</v>
      </c>
    </row>
    <row r="238" ht="15.75" customHeight="1">
      <c r="A238" s="2">
        <v>237.0</v>
      </c>
      <c r="B238" s="2" t="s">
        <v>548</v>
      </c>
      <c r="C238" s="3" t="s">
        <v>549</v>
      </c>
      <c r="D238" s="2" t="s">
        <v>14</v>
      </c>
      <c r="E238" s="4">
        <v>421.83</v>
      </c>
      <c r="F238" s="4">
        <v>631.08</v>
      </c>
    </row>
    <row r="239" ht="15.75" customHeight="1">
      <c r="A239" s="5">
        <v>238.0</v>
      </c>
      <c r="B239" s="5" t="s">
        <v>550</v>
      </c>
      <c r="C239" s="6" t="s">
        <v>551</v>
      </c>
      <c r="D239" s="5" t="s">
        <v>63</v>
      </c>
      <c r="E239" s="7">
        <v>307.91</v>
      </c>
      <c r="F239" s="7">
        <v>460.66</v>
      </c>
    </row>
    <row r="240" ht="15.75" customHeight="1">
      <c r="A240" s="2">
        <v>239.0</v>
      </c>
      <c r="B240" s="2" t="s">
        <v>552</v>
      </c>
      <c r="C240" s="3" t="s">
        <v>553</v>
      </c>
      <c r="D240" s="2" t="s">
        <v>23</v>
      </c>
      <c r="E240" s="4">
        <v>298.13</v>
      </c>
      <c r="F240" s="4">
        <v>446.02</v>
      </c>
    </row>
    <row r="241" ht="15.75" customHeight="1">
      <c r="A241" s="5">
        <v>240.0</v>
      </c>
      <c r="B241" s="5" t="s">
        <v>556</v>
      </c>
      <c r="C241" s="6" t="s">
        <v>557</v>
      </c>
      <c r="D241" s="5" t="s">
        <v>263</v>
      </c>
      <c r="E241" s="7">
        <v>129.92</v>
      </c>
      <c r="F241" s="7">
        <v>194.36</v>
      </c>
    </row>
    <row r="242" ht="15.75" customHeight="1">
      <c r="A242" s="2">
        <v>241.0</v>
      </c>
      <c r="B242" s="2" t="s">
        <v>558</v>
      </c>
      <c r="C242" s="3" t="s">
        <v>559</v>
      </c>
      <c r="D242" s="2" t="s">
        <v>23</v>
      </c>
      <c r="E242" s="4">
        <v>317.39</v>
      </c>
      <c r="F242" s="4">
        <v>474.84</v>
      </c>
    </row>
    <row r="243" ht="15.75" customHeight="1">
      <c r="A243" s="5">
        <v>242.0</v>
      </c>
      <c r="B243" s="5" t="s">
        <v>560</v>
      </c>
      <c r="C243" s="6" t="s">
        <v>561</v>
      </c>
      <c r="D243" s="5" t="s">
        <v>156</v>
      </c>
      <c r="E243" s="7">
        <v>416.89</v>
      </c>
      <c r="F243" s="7">
        <v>623.69</v>
      </c>
    </row>
    <row r="244" ht="15.75" customHeight="1">
      <c r="A244" s="2">
        <v>243.0</v>
      </c>
      <c r="B244" s="2" t="s">
        <v>562</v>
      </c>
      <c r="C244" s="3" t="s">
        <v>563</v>
      </c>
      <c r="D244" s="2" t="s">
        <v>20</v>
      </c>
      <c r="E244" s="4">
        <v>444.16</v>
      </c>
      <c r="F244" s="4">
        <v>664.49</v>
      </c>
    </row>
    <row r="245" ht="15.75" customHeight="1">
      <c r="A245" s="5">
        <v>244.0</v>
      </c>
      <c r="B245" s="5" t="s">
        <v>564</v>
      </c>
      <c r="C245" s="6" t="s">
        <v>565</v>
      </c>
      <c r="D245" s="5" t="s">
        <v>169</v>
      </c>
      <c r="E245" s="7">
        <v>437.07</v>
      </c>
      <c r="F245" s="7">
        <v>653.87</v>
      </c>
    </row>
    <row r="246" ht="15.75" customHeight="1">
      <c r="A246" s="2">
        <v>245.0</v>
      </c>
      <c r="B246" s="2" t="s">
        <v>566</v>
      </c>
      <c r="C246" s="3" t="s">
        <v>567</v>
      </c>
      <c r="D246" s="2" t="s">
        <v>23</v>
      </c>
      <c r="E246" s="4">
        <v>265.23</v>
      </c>
      <c r="F246" s="4">
        <v>396.79</v>
      </c>
    </row>
    <row r="247" ht="15.75" customHeight="1">
      <c r="A247" s="5">
        <v>246.0</v>
      </c>
      <c r="B247" s="5" t="s">
        <v>568</v>
      </c>
      <c r="C247" s="6" t="s">
        <v>569</v>
      </c>
      <c r="D247" s="5" t="s">
        <v>46</v>
      </c>
      <c r="E247" s="7">
        <v>379.43</v>
      </c>
      <c r="F247" s="7">
        <v>567.65</v>
      </c>
    </row>
    <row r="248" ht="15.75" customHeight="1">
      <c r="A248" s="2">
        <v>247.0</v>
      </c>
      <c r="B248" s="2" t="s">
        <v>570</v>
      </c>
      <c r="C248" s="3" t="s">
        <v>571</v>
      </c>
      <c r="D248" s="2" t="s">
        <v>91</v>
      </c>
      <c r="E248" s="4">
        <v>377.95</v>
      </c>
      <c r="F248" s="4">
        <v>565.43</v>
      </c>
    </row>
    <row r="249" ht="15.75" customHeight="1">
      <c r="A249" s="5">
        <v>248.0</v>
      </c>
      <c r="B249" s="5" t="s">
        <v>572</v>
      </c>
      <c r="C249" s="6" t="s">
        <v>573</v>
      </c>
      <c r="D249" s="5" t="s">
        <v>20</v>
      </c>
      <c r="E249" s="7">
        <v>379.78</v>
      </c>
      <c r="F249" s="7">
        <v>568.17</v>
      </c>
    </row>
    <row r="250" ht="15.75" customHeight="1">
      <c r="A250" s="2">
        <v>249.0</v>
      </c>
      <c r="B250" s="2" t="s">
        <v>574</v>
      </c>
      <c r="C250" s="3" t="s">
        <v>575</v>
      </c>
      <c r="D250" s="2" t="s">
        <v>20</v>
      </c>
      <c r="E250" s="4">
        <v>362.82</v>
      </c>
      <c r="F250" s="4">
        <v>542.79</v>
      </c>
    </row>
    <row r="251" ht="15.75" customHeight="1">
      <c r="A251" s="5">
        <v>250.0</v>
      </c>
      <c r="B251" s="5" t="s">
        <v>576</v>
      </c>
      <c r="C251" s="6" t="s">
        <v>577</v>
      </c>
      <c r="D251" s="5" t="s">
        <v>169</v>
      </c>
      <c r="E251" s="7">
        <v>316.26</v>
      </c>
      <c r="F251" s="7">
        <v>473.14</v>
      </c>
    </row>
    <row r="252" ht="15.75" customHeight="1">
      <c r="A252" s="2">
        <v>251.0</v>
      </c>
      <c r="B252" s="2" t="s">
        <v>578</v>
      </c>
      <c r="C252" s="3" t="s">
        <v>579</v>
      </c>
      <c r="D252" s="2" t="s">
        <v>156</v>
      </c>
      <c r="E252" s="4">
        <v>428.19</v>
      </c>
      <c r="F252" s="4">
        <v>640.59</v>
      </c>
    </row>
    <row r="253" ht="15.75" customHeight="1">
      <c r="A253" s="5">
        <v>252.0</v>
      </c>
      <c r="B253" s="5" t="s">
        <v>580</v>
      </c>
      <c r="C253" s="6" t="s">
        <v>581</v>
      </c>
      <c r="D253" s="5" t="s">
        <v>156</v>
      </c>
      <c r="E253" s="7">
        <v>388.04</v>
      </c>
      <c r="F253" s="7">
        <v>580.54</v>
      </c>
    </row>
    <row r="254" ht="15.75" customHeight="1">
      <c r="A254" s="2">
        <v>253.0</v>
      </c>
      <c r="B254" s="2" t="s">
        <v>582</v>
      </c>
      <c r="C254" s="3" t="s">
        <v>583</v>
      </c>
      <c r="D254" s="2" t="s">
        <v>32</v>
      </c>
      <c r="E254" s="4">
        <v>329.73</v>
      </c>
      <c r="F254" s="4">
        <v>493.29</v>
      </c>
    </row>
    <row r="255" ht="15.75" customHeight="1">
      <c r="A255" s="5">
        <v>254.0</v>
      </c>
      <c r="B255" s="5" t="s">
        <v>584</v>
      </c>
      <c r="C255" s="6" t="s">
        <v>585</v>
      </c>
      <c r="D255" s="5" t="s">
        <v>11</v>
      </c>
      <c r="E255" s="7">
        <v>441.65</v>
      </c>
      <c r="F255" s="7">
        <v>660.74</v>
      </c>
    </row>
    <row r="256" ht="15.75" customHeight="1">
      <c r="A256" s="2">
        <v>255.0</v>
      </c>
      <c r="B256" s="2" t="s">
        <v>586</v>
      </c>
      <c r="C256" s="3" t="s">
        <v>587</v>
      </c>
      <c r="D256" s="2" t="s">
        <v>159</v>
      </c>
      <c r="E256" s="4">
        <v>341.7</v>
      </c>
      <c r="F256" s="4">
        <v>511.21</v>
      </c>
    </row>
    <row r="257" ht="15.75" customHeight="1">
      <c r="A257" s="5">
        <v>256.0</v>
      </c>
      <c r="B257" s="5" t="s">
        <v>588</v>
      </c>
      <c r="C257" s="6" t="s">
        <v>589</v>
      </c>
      <c r="D257" s="5" t="s">
        <v>177</v>
      </c>
      <c r="E257" s="7">
        <v>601.62</v>
      </c>
      <c r="F257" s="7">
        <v>900.06</v>
      </c>
    </row>
    <row r="258" ht="15.75" customHeight="1">
      <c r="A258" s="2">
        <v>257.0</v>
      </c>
      <c r="B258" s="2" t="s">
        <v>590</v>
      </c>
      <c r="C258" s="3" t="s">
        <v>591</v>
      </c>
      <c r="D258" s="2" t="s">
        <v>197</v>
      </c>
      <c r="E258" s="4">
        <v>475.02</v>
      </c>
      <c r="F258" s="4">
        <v>710.65</v>
      </c>
    </row>
    <row r="259" ht="15.75" customHeight="1">
      <c r="A259" s="5">
        <v>258.0</v>
      </c>
      <c r="B259" s="5" t="s">
        <v>592</v>
      </c>
      <c r="C259" s="6" t="s">
        <v>130</v>
      </c>
      <c r="D259" s="5" t="s">
        <v>11</v>
      </c>
      <c r="E259" s="7">
        <v>404.59</v>
      </c>
      <c r="F259" s="7">
        <v>605.29</v>
      </c>
    </row>
    <row r="260" ht="15.75" customHeight="1">
      <c r="A260" s="2">
        <v>259.0</v>
      </c>
      <c r="B260" s="2" t="s">
        <v>593</v>
      </c>
      <c r="C260" s="3" t="s">
        <v>594</v>
      </c>
      <c r="D260" s="2" t="s">
        <v>40</v>
      </c>
      <c r="E260" s="4">
        <v>485.61</v>
      </c>
      <c r="F260" s="4">
        <v>726.5</v>
      </c>
    </row>
    <row r="261" ht="15.75" customHeight="1">
      <c r="A261" s="5">
        <v>260.0</v>
      </c>
      <c r="B261" s="5" t="s">
        <v>595</v>
      </c>
      <c r="C261" s="6" t="s">
        <v>596</v>
      </c>
      <c r="D261" s="5" t="s">
        <v>122</v>
      </c>
      <c r="E261" s="7">
        <v>273.29</v>
      </c>
      <c r="F261" s="7">
        <v>408.86</v>
      </c>
    </row>
    <row r="262" ht="15.75" customHeight="1">
      <c r="A262" s="2">
        <v>261.0</v>
      </c>
      <c r="B262" s="2" t="s">
        <v>597</v>
      </c>
      <c r="C262" s="3" t="s">
        <v>598</v>
      </c>
      <c r="D262" s="2" t="s">
        <v>214</v>
      </c>
      <c r="E262" s="4">
        <v>491.24</v>
      </c>
      <c r="F262" s="4">
        <v>734.92</v>
      </c>
    </row>
    <row r="263" ht="15.75" customHeight="1">
      <c r="A263" s="5">
        <v>262.0</v>
      </c>
      <c r="B263" s="5" t="s">
        <v>599</v>
      </c>
      <c r="C263" s="6" t="s">
        <v>600</v>
      </c>
      <c r="D263" s="5" t="s">
        <v>8</v>
      </c>
      <c r="E263" s="7">
        <v>332.7</v>
      </c>
      <c r="F263" s="7">
        <v>497.73</v>
      </c>
    </row>
    <row r="264" ht="15.75" customHeight="1">
      <c r="A264" s="2">
        <v>263.0</v>
      </c>
      <c r="B264" s="2" t="s">
        <v>601</v>
      </c>
      <c r="C264" s="3" t="s">
        <v>602</v>
      </c>
      <c r="D264" s="2" t="s">
        <v>23</v>
      </c>
      <c r="E264" s="4">
        <v>295.3</v>
      </c>
      <c r="F264" s="4">
        <v>441.78</v>
      </c>
    </row>
    <row r="265" ht="15.75" customHeight="1">
      <c r="A265" s="5">
        <v>264.0</v>
      </c>
      <c r="B265" s="5" t="s">
        <v>603</v>
      </c>
      <c r="C265" s="6" t="s">
        <v>604</v>
      </c>
      <c r="D265" s="5" t="s">
        <v>20</v>
      </c>
      <c r="E265" s="7">
        <v>367.91</v>
      </c>
      <c r="F265" s="7">
        <v>550.41</v>
      </c>
    </row>
    <row r="266" ht="15.75" customHeight="1">
      <c r="A266" s="2">
        <v>265.0</v>
      </c>
      <c r="B266" s="2" t="s">
        <v>605</v>
      </c>
      <c r="C266" s="3" t="s">
        <v>130</v>
      </c>
      <c r="D266" s="2" t="s">
        <v>317</v>
      </c>
      <c r="E266" s="4">
        <v>470.23</v>
      </c>
      <c r="F266" s="4">
        <v>703.49</v>
      </c>
    </row>
    <row r="267" ht="15.75" customHeight="1">
      <c r="A267" s="5">
        <v>266.0</v>
      </c>
      <c r="B267" s="5" t="s">
        <v>606</v>
      </c>
      <c r="C267" s="6" t="s">
        <v>607</v>
      </c>
      <c r="D267" s="5" t="s">
        <v>169</v>
      </c>
      <c r="E267" s="7">
        <v>400.13</v>
      </c>
      <c r="F267" s="7">
        <v>598.62</v>
      </c>
    </row>
    <row r="268" ht="15.75" customHeight="1">
      <c r="A268" s="2">
        <v>267.0</v>
      </c>
      <c r="B268" s="2" t="s">
        <v>608</v>
      </c>
      <c r="C268" s="3" t="s">
        <v>609</v>
      </c>
      <c r="D268" s="2" t="s">
        <v>232</v>
      </c>
      <c r="E268" s="4">
        <v>406.91</v>
      </c>
      <c r="F268" s="4">
        <v>608.76</v>
      </c>
    </row>
    <row r="269" ht="15.75" customHeight="1">
      <c r="A269" s="5">
        <v>268.0</v>
      </c>
      <c r="B269" s="5" t="s">
        <v>610</v>
      </c>
      <c r="C269" s="6" t="s">
        <v>611</v>
      </c>
      <c r="D269" s="5" t="s">
        <v>81</v>
      </c>
      <c r="E269" s="7">
        <v>435.81</v>
      </c>
      <c r="F269" s="7">
        <v>652.0</v>
      </c>
    </row>
    <row r="270" ht="15.75" customHeight="1">
      <c r="A270" s="2">
        <v>269.0</v>
      </c>
      <c r="B270" s="2" t="s">
        <v>612</v>
      </c>
      <c r="C270" s="3" t="s">
        <v>613</v>
      </c>
      <c r="D270" s="2" t="s">
        <v>40</v>
      </c>
      <c r="E270" s="4">
        <v>417.31</v>
      </c>
      <c r="F270" s="4">
        <v>624.32</v>
      </c>
    </row>
    <row r="271" ht="15.75" customHeight="1">
      <c r="A271" s="5">
        <v>270.0</v>
      </c>
      <c r="B271" s="5" t="s">
        <v>614</v>
      </c>
      <c r="C271" s="6" t="s">
        <v>615</v>
      </c>
      <c r="D271" s="5" t="s">
        <v>156</v>
      </c>
      <c r="E271" s="7">
        <v>260.39</v>
      </c>
      <c r="F271" s="7">
        <v>389.55</v>
      </c>
    </row>
    <row r="272" ht="15.75" customHeight="1">
      <c r="A272" s="2">
        <v>271.0</v>
      </c>
      <c r="B272" s="2" t="s">
        <v>616</v>
      </c>
      <c r="C272" s="3" t="s">
        <v>617</v>
      </c>
      <c r="D272" s="2" t="s">
        <v>169</v>
      </c>
      <c r="E272" s="4">
        <v>409.19</v>
      </c>
      <c r="F272" s="4">
        <v>612.18</v>
      </c>
    </row>
    <row r="273" ht="15.75" customHeight="1">
      <c r="A273" s="5">
        <v>272.0</v>
      </c>
      <c r="B273" s="5" t="s">
        <v>618</v>
      </c>
      <c r="C273" s="6" t="s">
        <v>619</v>
      </c>
      <c r="D273" s="5" t="s">
        <v>192</v>
      </c>
      <c r="E273" s="7">
        <v>377.55</v>
      </c>
      <c r="F273" s="7">
        <v>564.83</v>
      </c>
    </row>
    <row r="274" ht="15.75" customHeight="1">
      <c r="A274" s="2">
        <v>273.0</v>
      </c>
      <c r="B274" s="2" t="s">
        <v>620</v>
      </c>
      <c r="C274" s="3" t="s">
        <v>621</v>
      </c>
      <c r="D274" s="2" t="s">
        <v>169</v>
      </c>
      <c r="E274" s="4">
        <v>415.82</v>
      </c>
      <c r="F274" s="4">
        <v>622.1</v>
      </c>
    </row>
    <row r="275" ht="15.75" customHeight="1">
      <c r="A275" s="5">
        <v>274.0</v>
      </c>
      <c r="B275" s="5" t="s">
        <v>622</v>
      </c>
      <c r="C275" s="6" t="s">
        <v>623</v>
      </c>
      <c r="D275" s="5" t="s">
        <v>32</v>
      </c>
      <c r="E275" s="7">
        <v>369.24</v>
      </c>
      <c r="F275" s="7">
        <v>552.41</v>
      </c>
    </row>
    <row r="276" ht="15.75" customHeight="1">
      <c r="A276" s="2">
        <v>275.0</v>
      </c>
      <c r="B276" s="2" t="s">
        <v>624</v>
      </c>
      <c r="C276" s="3" t="s">
        <v>201</v>
      </c>
      <c r="D276" s="2" t="s">
        <v>11</v>
      </c>
      <c r="E276" s="4">
        <v>552.54</v>
      </c>
      <c r="F276" s="4">
        <v>826.63</v>
      </c>
    </row>
    <row r="277" ht="15.75" customHeight="1">
      <c r="A277" s="5">
        <v>276.0</v>
      </c>
      <c r="B277" s="5" t="s">
        <v>625</v>
      </c>
      <c r="C277" s="6" t="s">
        <v>626</v>
      </c>
      <c r="D277" s="5" t="s">
        <v>20</v>
      </c>
      <c r="E277" s="7">
        <v>428.73</v>
      </c>
      <c r="F277" s="7">
        <v>641.4</v>
      </c>
    </row>
    <row r="278" ht="15.75" customHeight="1">
      <c r="A278" s="2">
        <v>277.0</v>
      </c>
      <c r="B278" s="2" t="s">
        <v>627</v>
      </c>
      <c r="C278" s="3" t="s">
        <v>628</v>
      </c>
      <c r="D278" s="2" t="s">
        <v>11</v>
      </c>
      <c r="E278" s="4">
        <v>393.88</v>
      </c>
      <c r="F278" s="4">
        <v>589.26</v>
      </c>
    </row>
    <row r="279" ht="15.75" customHeight="1">
      <c r="A279" s="5">
        <v>278.0</v>
      </c>
      <c r="B279" s="5" t="s">
        <v>629</v>
      </c>
      <c r="C279" s="6" t="s">
        <v>630</v>
      </c>
      <c r="D279" s="5" t="s">
        <v>63</v>
      </c>
      <c r="E279" s="7">
        <v>407.18</v>
      </c>
      <c r="F279" s="7">
        <v>609.16</v>
      </c>
    </row>
    <row r="280" ht="15.75" customHeight="1">
      <c r="A280" s="2">
        <v>279.0</v>
      </c>
      <c r="B280" s="2" t="s">
        <v>631</v>
      </c>
      <c r="C280" s="3" t="s">
        <v>632</v>
      </c>
      <c r="D280" s="2" t="s">
        <v>395</v>
      </c>
      <c r="E280" s="4">
        <v>457.2</v>
      </c>
      <c r="F280" s="4">
        <v>683.99</v>
      </c>
    </row>
    <row r="281" ht="15.75" customHeight="1">
      <c r="A281" s="5">
        <v>280.0</v>
      </c>
      <c r="B281" s="5" t="s">
        <v>633</v>
      </c>
      <c r="C281" s="6" t="s">
        <v>634</v>
      </c>
      <c r="D281" s="5" t="s">
        <v>255</v>
      </c>
      <c r="E281" s="7">
        <v>479.02</v>
      </c>
      <c r="F281" s="7">
        <v>716.63</v>
      </c>
    </row>
    <row r="282" ht="15.75" customHeight="1">
      <c r="A282" s="2">
        <v>281.0</v>
      </c>
      <c r="B282" s="2" t="s">
        <v>635</v>
      </c>
      <c r="C282" s="3" t="s">
        <v>636</v>
      </c>
      <c r="D282" s="2" t="s">
        <v>427</v>
      </c>
      <c r="E282" s="4">
        <v>554.73</v>
      </c>
      <c r="F282" s="4">
        <v>829.91</v>
      </c>
    </row>
    <row r="283" ht="15.75" customHeight="1">
      <c r="A283" s="5">
        <v>282.0</v>
      </c>
      <c r="B283" s="5" t="s">
        <v>637</v>
      </c>
      <c r="C283" s="6" t="s">
        <v>638</v>
      </c>
      <c r="D283" s="5" t="s">
        <v>46</v>
      </c>
      <c r="E283" s="7">
        <v>453.58</v>
      </c>
      <c r="F283" s="7">
        <v>678.58</v>
      </c>
    </row>
    <row r="284" ht="15.75" customHeight="1">
      <c r="A284" s="2">
        <v>283.0</v>
      </c>
      <c r="B284" s="2" t="s">
        <v>641</v>
      </c>
      <c r="C284" s="3" t="s">
        <v>642</v>
      </c>
      <c r="D284" s="2" t="s">
        <v>395</v>
      </c>
      <c r="E284" s="4">
        <v>514.89</v>
      </c>
      <c r="F284" s="4">
        <v>770.31</v>
      </c>
    </row>
    <row r="285" ht="15.75" customHeight="1">
      <c r="A285" s="5">
        <v>284.0</v>
      </c>
      <c r="B285" s="5" t="s">
        <v>643</v>
      </c>
      <c r="C285" s="6" t="s">
        <v>644</v>
      </c>
      <c r="D285" s="5" t="s">
        <v>180</v>
      </c>
      <c r="E285" s="7">
        <v>447.96</v>
      </c>
      <c r="F285" s="7">
        <v>670.17</v>
      </c>
    </row>
    <row r="286" ht="15.75" customHeight="1">
      <c r="A286" s="2">
        <v>285.0</v>
      </c>
      <c r="B286" s="2" t="s">
        <v>645</v>
      </c>
      <c r="C286" s="3" t="s">
        <v>646</v>
      </c>
      <c r="D286" s="2" t="s">
        <v>40</v>
      </c>
      <c r="E286" s="4">
        <v>439.69</v>
      </c>
      <c r="F286" s="4">
        <v>657.8</v>
      </c>
    </row>
    <row r="287" ht="15.75" customHeight="1">
      <c r="A287" s="5">
        <v>286.0</v>
      </c>
      <c r="B287" s="5" t="s">
        <v>647</v>
      </c>
      <c r="C287" s="6" t="s">
        <v>648</v>
      </c>
      <c r="D287" s="5" t="s">
        <v>260</v>
      </c>
      <c r="E287" s="7">
        <v>401.82</v>
      </c>
      <c r="F287" s="7">
        <v>601.15</v>
      </c>
    </row>
    <row r="288" ht="15.75" customHeight="1">
      <c r="A288" s="2">
        <v>287.0</v>
      </c>
      <c r="B288" s="2" t="s">
        <v>649</v>
      </c>
      <c r="C288" s="3" t="s">
        <v>650</v>
      </c>
      <c r="D288" s="2" t="s">
        <v>135</v>
      </c>
      <c r="E288" s="4">
        <v>451.17</v>
      </c>
      <c r="F288" s="4">
        <v>674.97</v>
      </c>
    </row>
    <row r="289" ht="15.75" customHeight="1">
      <c r="A289" s="5">
        <v>288.0</v>
      </c>
      <c r="B289" s="5" t="s">
        <v>651</v>
      </c>
      <c r="C289" s="6" t="s">
        <v>652</v>
      </c>
      <c r="D289" s="5" t="s">
        <v>46</v>
      </c>
      <c r="E289" s="7">
        <v>417.19</v>
      </c>
      <c r="F289" s="7">
        <v>624.14</v>
      </c>
    </row>
    <row r="290" ht="15.75" customHeight="1">
      <c r="A290" s="2">
        <v>289.0</v>
      </c>
      <c r="B290" s="2" t="s">
        <v>653</v>
      </c>
      <c r="C290" s="3" t="s">
        <v>654</v>
      </c>
      <c r="D290" s="2" t="s">
        <v>43</v>
      </c>
      <c r="E290" s="4">
        <v>307.78</v>
      </c>
      <c r="F290" s="4">
        <v>460.46</v>
      </c>
    </row>
    <row r="291" ht="15.75" customHeight="1">
      <c r="A291" s="5">
        <v>290.0</v>
      </c>
      <c r="B291" s="5" t="s">
        <v>655</v>
      </c>
      <c r="C291" s="6" t="s">
        <v>656</v>
      </c>
      <c r="D291" s="5" t="s">
        <v>140</v>
      </c>
      <c r="E291" s="7">
        <v>417.79</v>
      </c>
      <c r="F291" s="7">
        <v>625.03</v>
      </c>
    </row>
    <row r="292" ht="15.75" customHeight="1">
      <c r="A292" s="2">
        <v>291.0</v>
      </c>
      <c r="B292" s="2" t="s">
        <v>657</v>
      </c>
      <c r="C292" s="3" t="s">
        <v>658</v>
      </c>
      <c r="D292" s="2" t="s">
        <v>520</v>
      </c>
      <c r="E292" s="4">
        <v>387.66</v>
      </c>
      <c r="F292" s="4">
        <v>579.97</v>
      </c>
    </row>
    <row r="293" ht="15.75" customHeight="1">
      <c r="A293" s="5">
        <v>292.0</v>
      </c>
      <c r="B293" s="5" t="s">
        <v>659</v>
      </c>
      <c r="C293" s="6" t="s">
        <v>660</v>
      </c>
      <c r="D293" s="5" t="s">
        <v>8</v>
      </c>
      <c r="E293" s="7">
        <v>493.56</v>
      </c>
      <c r="F293" s="7">
        <v>738.4</v>
      </c>
    </row>
    <row r="294" ht="15.75" customHeight="1">
      <c r="A294" s="2">
        <v>293.0</v>
      </c>
      <c r="B294" s="2" t="s">
        <v>661</v>
      </c>
      <c r="C294" s="3" t="s">
        <v>662</v>
      </c>
      <c r="D294" s="2" t="s">
        <v>49</v>
      </c>
      <c r="E294" s="4">
        <v>448.13</v>
      </c>
      <c r="F294" s="4">
        <v>670.43</v>
      </c>
    </row>
    <row r="295" ht="15.75" customHeight="1">
      <c r="A295" s="5">
        <v>294.0</v>
      </c>
      <c r="B295" s="5" t="s">
        <v>663</v>
      </c>
      <c r="C295" s="6" t="s">
        <v>664</v>
      </c>
      <c r="D295" s="5" t="s">
        <v>282</v>
      </c>
      <c r="E295" s="7">
        <v>350.26</v>
      </c>
      <c r="F295" s="7">
        <v>524.0</v>
      </c>
    </row>
    <row r="296" ht="15.75" customHeight="1">
      <c r="A296" s="2">
        <v>294.0</v>
      </c>
      <c r="B296" s="2" t="s">
        <v>665</v>
      </c>
      <c r="C296" s="3" t="s">
        <v>666</v>
      </c>
      <c r="D296" s="2" t="s">
        <v>14</v>
      </c>
      <c r="E296" s="4">
        <v>407.71</v>
      </c>
      <c r="F296" s="4">
        <v>609.96</v>
      </c>
    </row>
    <row r="297" ht="15.75" customHeight="1">
      <c r="A297" s="5">
        <v>296.0</v>
      </c>
      <c r="B297" s="5" t="s">
        <v>667</v>
      </c>
      <c r="C297" s="6" t="s">
        <v>668</v>
      </c>
      <c r="D297" s="5" t="s">
        <v>192</v>
      </c>
      <c r="E297" s="7">
        <v>362.17</v>
      </c>
      <c r="F297" s="7">
        <v>541.83</v>
      </c>
    </row>
    <row r="298" ht="15.75" customHeight="1">
      <c r="A298" s="2">
        <v>297.0</v>
      </c>
      <c r="B298" s="2" t="s">
        <v>669</v>
      </c>
      <c r="C298" s="3" t="s">
        <v>670</v>
      </c>
      <c r="D298" s="2" t="s">
        <v>46</v>
      </c>
      <c r="E298" s="4">
        <v>460.59</v>
      </c>
      <c r="F298" s="4">
        <v>689.07</v>
      </c>
    </row>
    <row r="299" ht="15.75" customHeight="1">
      <c r="A299" s="5">
        <v>298.0</v>
      </c>
      <c r="B299" s="5" t="s">
        <v>671</v>
      </c>
      <c r="C299" s="6" t="s">
        <v>672</v>
      </c>
      <c r="D299" s="5" t="s">
        <v>49</v>
      </c>
      <c r="E299" s="7">
        <v>379.25</v>
      </c>
      <c r="F299" s="7">
        <v>567.38</v>
      </c>
    </row>
    <row r="300" ht="15.75" customHeight="1">
      <c r="A300" s="2">
        <v>299.0</v>
      </c>
      <c r="B300" s="2" t="s">
        <v>673</v>
      </c>
      <c r="C300" s="3" t="s">
        <v>674</v>
      </c>
      <c r="D300" s="2" t="s">
        <v>169</v>
      </c>
      <c r="E300" s="4">
        <v>416.56</v>
      </c>
      <c r="F300" s="4">
        <v>623.2</v>
      </c>
    </row>
    <row r="301" ht="15.75" customHeight="1">
      <c r="A301" s="5">
        <v>300.0</v>
      </c>
      <c r="B301" s="5" t="s">
        <v>675</v>
      </c>
      <c r="C301" s="6" t="s">
        <v>676</v>
      </c>
      <c r="D301" s="5" t="s">
        <v>147</v>
      </c>
      <c r="E301" s="7">
        <v>380.58</v>
      </c>
      <c r="F301" s="7">
        <v>569.37</v>
      </c>
    </row>
    <row r="302" ht="15.75" customHeight="1">
      <c r="A302" s="2">
        <v>301.0</v>
      </c>
      <c r="B302" s="2" t="s">
        <v>677</v>
      </c>
      <c r="C302" s="3" t="s">
        <v>678</v>
      </c>
      <c r="D302" s="2" t="s">
        <v>49</v>
      </c>
      <c r="E302" s="4">
        <v>482.63</v>
      </c>
      <c r="F302" s="4">
        <v>722.04</v>
      </c>
    </row>
    <row r="303" ht="15.75" customHeight="1">
      <c r="A303" s="5">
        <v>302.0</v>
      </c>
      <c r="B303" s="5" t="s">
        <v>679</v>
      </c>
      <c r="C303" s="6" t="s">
        <v>680</v>
      </c>
      <c r="D303" s="5" t="s">
        <v>317</v>
      </c>
      <c r="E303" s="7">
        <v>391.81</v>
      </c>
      <c r="F303" s="7">
        <v>586.17</v>
      </c>
    </row>
    <row r="304" ht="15.75" customHeight="1">
      <c r="A304" s="2">
        <v>303.0</v>
      </c>
      <c r="B304" s="2" t="s">
        <v>681</v>
      </c>
      <c r="C304" s="3" t="s">
        <v>682</v>
      </c>
      <c r="D304" s="2" t="s">
        <v>135</v>
      </c>
      <c r="E304" s="4">
        <v>499.32</v>
      </c>
      <c r="F304" s="4">
        <v>747.01</v>
      </c>
    </row>
    <row r="305" ht="15.75" customHeight="1">
      <c r="A305" s="5">
        <v>304.0</v>
      </c>
      <c r="B305" s="5" t="s">
        <v>683</v>
      </c>
      <c r="C305" s="6" t="s">
        <v>684</v>
      </c>
      <c r="D305" s="5" t="s">
        <v>395</v>
      </c>
      <c r="E305" s="7">
        <v>538.92</v>
      </c>
      <c r="F305" s="7">
        <v>806.26</v>
      </c>
    </row>
    <row r="306" ht="15.75" customHeight="1">
      <c r="A306" s="2">
        <v>305.0</v>
      </c>
      <c r="B306" s="2" t="s">
        <v>685</v>
      </c>
      <c r="C306" s="3" t="s">
        <v>686</v>
      </c>
      <c r="D306" s="2" t="s">
        <v>40</v>
      </c>
      <c r="E306" s="4">
        <v>376.16</v>
      </c>
      <c r="F306" s="4">
        <v>562.76</v>
      </c>
    </row>
    <row r="307" ht="15.75" customHeight="1">
      <c r="A307" s="5">
        <v>306.0</v>
      </c>
      <c r="B307" s="5" t="s">
        <v>687</v>
      </c>
      <c r="C307" s="6" t="s">
        <v>688</v>
      </c>
      <c r="D307" s="5" t="s">
        <v>395</v>
      </c>
      <c r="E307" s="7">
        <v>468.16</v>
      </c>
      <c r="F307" s="7">
        <v>700.4</v>
      </c>
    </row>
    <row r="308" ht="15.75" customHeight="1">
      <c r="A308" s="2">
        <v>307.0</v>
      </c>
      <c r="B308" s="2" t="s">
        <v>689</v>
      </c>
      <c r="C308" s="3" t="s">
        <v>690</v>
      </c>
      <c r="D308" s="2" t="s">
        <v>46</v>
      </c>
      <c r="E308" s="4">
        <v>428.8</v>
      </c>
      <c r="F308" s="4">
        <v>641.51</v>
      </c>
    </row>
    <row r="309" ht="15.75" customHeight="1">
      <c r="A309" s="5">
        <v>308.0</v>
      </c>
      <c r="B309" s="5" t="s">
        <v>691</v>
      </c>
      <c r="C309" s="6" t="s">
        <v>692</v>
      </c>
      <c r="D309" s="5" t="s">
        <v>32</v>
      </c>
      <c r="E309" s="7">
        <v>415.96</v>
      </c>
      <c r="F309" s="7">
        <v>622.31</v>
      </c>
    </row>
    <row r="310" ht="15.75" customHeight="1">
      <c r="A310" s="2">
        <v>309.0</v>
      </c>
      <c r="B310" s="2" t="s">
        <v>693</v>
      </c>
      <c r="C310" s="3" t="s">
        <v>694</v>
      </c>
      <c r="D310" s="2" t="s">
        <v>177</v>
      </c>
      <c r="E310" s="4">
        <v>601.0</v>
      </c>
      <c r="F310" s="4">
        <v>899.13</v>
      </c>
    </row>
    <row r="311" ht="15.75" customHeight="1">
      <c r="A311" s="5">
        <v>310.0</v>
      </c>
      <c r="B311" s="5" t="s">
        <v>695</v>
      </c>
      <c r="C311" s="6" t="s">
        <v>696</v>
      </c>
      <c r="D311" s="5" t="s">
        <v>169</v>
      </c>
      <c r="E311" s="7">
        <v>312.76</v>
      </c>
      <c r="F311" s="7">
        <v>467.91</v>
      </c>
    </row>
    <row r="312" ht="15.75" customHeight="1">
      <c r="A312" s="2">
        <v>311.0</v>
      </c>
      <c r="B312" s="2" t="s">
        <v>697</v>
      </c>
      <c r="C312" s="3" t="s">
        <v>698</v>
      </c>
      <c r="D312" s="2" t="s">
        <v>169</v>
      </c>
      <c r="E312" s="4">
        <v>283.3</v>
      </c>
      <c r="F312" s="4">
        <v>423.83</v>
      </c>
    </row>
    <row r="313" ht="15.75" customHeight="1">
      <c r="A313" s="5">
        <v>312.0</v>
      </c>
      <c r="B313" s="5" t="s">
        <v>701</v>
      </c>
      <c r="C313" s="6" t="s">
        <v>702</v>
      </c>
      <c r="D313" s="5" t="s">
        <v>46</v>
      </c>
      <c r="E313" s="7">
        <v>381.93</v>
      </c>
      <c r="F313" s="7">
        <v>571.38</v>
      </c>
    </row>
    <row r="314" ht="15.75" customHeight="1">
      <c r="A314" s="2">
        <v>313.0</v>
      </c>
      <c r="B314" s="2" t="s">
        <v>703</v>
      </c>
      <c r="C314" s="3" t="s">
        <v>704</v>
      </c>
      <c r="D314" s="2" t="s">
        <v>172</v>
      </c>
      <c r="E314" s="4">
        <v>311.52</v>
      </c>
      <c r="F314" s="4">
        <v>466.05</v>
      </c>
    </row>
    <row r="315" ht="15.75" customHeight="1">
      <c r="A315" s="5">
        <v>314.0</v>
      </c>
      <c r="B315" s="5" t="s">
        <v>705</v>
      </c>
      <c r="C315" s="6" t="s">
        <v>706</v>
      </c>
      <c r="D315" s="5" t="s">
        <v>52</v>
      </c>
      <c r="E315" s="7">
        <v>486.54</v>
      </c>
      <c r="F315" s="7">
        <v>727.89</v>
      </c>
    </row>
    <row r="316" ht="15.75" customHeight="1">
      <c r="A316" s="2">
        <v>315.0</v>
      </c>
      <c r="B316" s="2" t="s">
        <v>707</v>
      </c>
      <c r="C316" s="3" t="s">
        <v>708</v>
      </c>
      <c r="D316" s="2" t="s">
        <v>395</v>
      </c>
      <c r="E316" s="4">
        <v>449.47</v>
      </c>
      <c r="F316" s="4">
        <v>672.43</v>
      </c>
    </row>
    <row r="317" ht="15.75" customHeight="1">
      <c r="A317" s="5">
        <v>316.0</v>
      </c>
      <c r="B317" s="5" t="s">
        <v>709</v>
      </c>
      <c r="C317" s="6" t="s">
        <v>710</v>
      </c>
      <c r="D317" s="5" t="s">
        <v>169</v>
      </c>
      <c r="E317" s="7">
        <v>428.17</v>
      </c>
      <c r="F317" s="7">
        <v>640.56</v>
      </c>
    </row>
    <row r="318" ht="15.75" customHeight="1">
      <c r="A318" s="2">
        <v>317.0</v>
      </c>
      <c r="B318" s="2" t="s">
        <v>711</v>
      </c>
      <c r="C318" s="3" t="s">
        <v>712</v>
      </c>
      <c r="D318" s="2" t="s">
        <v>147</v>
      </c>
      <c r="E318" s="4">
        <v>488.19</v>
      </c>
      <c r="F318" s="4">
        <v>730.36</v>
      </c>
    </row>
    <row r="319" ht="15.75" customHeight="1">
      <c r="A319" s="5">
        <v>318.0</v>
      </c>
      <c r="B319" s="5" t="s">
        <v>713</v>
      </c>
      <c r="C319" s="6" t="s">
        <v>714</v>
      </c>
      <c r="D319" s="5" t="s">
        <v>192</v>
      </c>
      <c r="E319" s="7">
        <v>413.42</v>
      </c>
      <c r="F319" s="7">
        <v>618.51</v>
      </c>
    </row>
    <row r="320" ht="15.75" customHeight="1">
      <c r="A320" s="2">
        <v>318.0</v>
      </c>
      <c r="B320" s="2" t="s">
        <v>715</v>
      </c>
      <c r="C320" s="3" t="s">
        <v>716</v>
      </c>
      <c r="D320" s="2" t="s">
        <v>46</v>
      </c>
      <c r="E320" s="4">
        <v>394.87</v>
      </c>
      <c r="F320" s="4">
        <v>590.75</v>
      </c>
    </row>
    <row r="321" ht="15.75" customHeight="1">
      <c r="A321" s="5">
        <v>320.0</v>
      </c>
      <c r="B321" s="5" t="s">
        <v>717</v>
      </c>
      <c r="C321" s="6" t="s">
        <v>718</v>
      </c>
      <c r="D321" s="5" t="s">
        <v>71</v>
      </c>
      <c r="E321" s="7">
        <v>360.15</v>
      </c>
      <c r="F321" s="7">
        <v>538.8</v>
      </c>
    </row>
    <row r="322" ht="15.75" customHeight="1">
      <c r="A322" s="2">
        <v>321.0</v>
      </c>
      <c r="B322" s="2" t="s">
        <v>719</v>
      </c>
      <c r="C322" s="3" t="s">
        <v>720</v>
      </c>
      <c r="D322" s="2" t="s">
        <v>147</v>
      </c>
      <c r="E322" s="4">
        <v>453.39</v>
      </c>
      <c r="F322" s="4">
        <v>678.3</v>
      </c>
    </row>
    <row r="323" ht="15.75" customHeight="1">
      <c r="A323" s="5">
        <v>321.0</v>
      </c>
      <c r="B323" s="5" t="s">
        <v>721</v>
      </c>
      <c r="C323" s="6" t="s">
        <v>722</v>
      </c>
      <c r="D323" s="5" t="s">
        <v>317</v>
      </c>
      <c r="E323" s="7">
        <v>335.6</v>
      </c>
      <c r="F323" s="7">
        <v>502.07</v>
      </c>
    </row>
    <row r="324" ht="15.75" customHeight="1">
      <c r="A324" s="2">
        <v>323.0</v>
      </c>
      <c r="B324" s="2" t="s">
        <v>725</v>
      </c>
      <c r="C324" s="3" t="s">
        <v>726</v>
      </c>
      <c r="D324" s="2" t="s">
        <v>255</v>
      </c>
      <c r="E324" s="4">
        <v>431.04</v>
      </c>
      <c r="F324" s="4">
        <v>644.86</v>
      </c>
    </row>
    <row r="325" ht="15.75" customHeight="1">
      <c r="A325" s="5">
        <v>324.0</v>
      </c>
      <c r="B325" s="5" t="s">
        <v>727</v>
      </c>
      <c r="C325" s="6" t="s">
        <v>728</v>
      </c>
      <c r="D325" s="5" t="s">
        <v>26</v>
      </c>
      <c r="E325" s="7">
        <v>414.71</v>
      </c>
      <c r="F325" s="7">
        <v>620.44</v>
      </c>
    </row>
    <row r="326" ht="15.75" customHeight="1">
      <c r="A326" s="2">
        <v>325.0</v>
      </c>
      <c r="B326" s="2" t="s">
        <v>729</v>
      </c>
      <c r="C326" s="3" t="s">
        <v>730</v>
      </c>
      <c r="D326" s="2" t="s">
        <v>395</v>
      </c>
      <c r="E326" s="4">
        <v>430.15</v>
      </c>
      <c r="F326" s="4">
        <v>643.53</v>
      </c>
    </row>
    <row r="327" ht="15.75" customHeight="1">
      <c r="A327" s="5">
        <v>326.0</v>
      </c>
      <c r="B327" s="5" t="s">
        <v>731</v>
      </c>
      <c r="C327" s="6" t="s">
        <v>732</v>
      </c>
      <c r="D327" s="5" t="s">
        <v>169</v>
      </c>
      <c r="E327" s="7">
        <v>299.83</v>
      </c>
      <c r="F327" s="7">
        <v>448.56</v>
      </c>
    </row>
    <row r="328" ht="15.75" customHeight="1">
      <c r="A328" s="2">
        <v>327.0</v>
      </c>
      <c r="B328" s="2" t="s">
        <v>733</v>
      </c>
      <c r="C328" s="3" t="s">
        <v>734</v>
      </c>
      <c r="D328" s="2" t="s">
        <v>172</v>
      </c>
      <c r="E328" s="4">
        <v>390.16</v>
      </c>
      <c r="F328" s="4">
        <v>583.7</v>
      </c>
    </row>
    <row r="329" ht="15.75" customHeight="1">
      <c r="A329" s="5">
        <v>328.0</v>
      </c>
      <c r="B329" s="5" t="s">
        <v>735</v>
      </c>
      <c r="C329" s="6" t="s">
        <v>736</v>
      </c>
      <c r="D329" s="5" t="s">
        <v>162</v>
      </c>
      <c r="E329" s="7">
        <v>446.77</v>
      </c>
      <c r="F329" s="7">
        <v>668.39</v>
      </c>
    </row>
    <row r="330" ht="15.75" customHeight="1">
      <c r="A330" s="2">
        <v>329.0</v>
      </c>
      <c r="B330" s="2" t="s">
        <v>737</v>
      </c>
      <c r="C330" s="3" t="s">
        <v>738</v>
      </c>
      <c r="D330" s="2" t="s">
        <v>520</v>
      </c>
      <c r="E330" s="4">
        <v>775.47</v>
      </c>
      <c r="F330" s="9">
        <v>1160.15</v>
      </c>
    </row>
    <row r="331" ht="15.75" customHeight="1">
      <c r="A331" s="5">
        <v>330.0</v>
      </c>
      <c r="B331" s="5" t="s">
        <v>739</v>
      </c>
      <c r="C331" s="6" t="s">
        <v>740</v>
      </c>
      <c r="D331" s="5" t="s">
        <v>46</v>
      </c>
      <c r="E331" s="7">
        <v>419.38</v>
      </c>
      <c r="F331" s="7">
        <v>627.42</v>
      </c>
    </row>
    <row r="332" ht="15.75" customHeight="1">
      <c r="A332" s="2">
        <v>330.0</v>
      </c>
      <c r="B332" s="2" t="s">
        <v>741</v>
      </c>
      <c r="C332" s="3" t="s">
        <v>742</v>
      </c>
      <c r="D332" s="2" t="s">
        <v>229</v>
      </c>
      <c r="E332" s="4">
        <v>393.75</v>
      </c>
      <c r="F332" s="4">
        <v>589.08</v>
      </c>
    </row>
    <row r="333" ht="15.75" customHeight="1">
      <c r="A333" s="5">
        <v>332.0</v>
      </c>
      <c r="B333" s="5" t="s">
        <v>743</v>
      </c>
      <c r="C333" s="6" t="s">
        <v>744</v>
      </c>
      <c r="D333" s="5" t="s">
        <v>40</v>
      </c>
      <c r="E333" s="7">
        <v>396.25</v>
      </c>
      <c r="F333" s="7">
        <v>592.81</v>
      </c>
    </row>
    <row r="334" ht="15.75" customHeight="1">
      <c r="A334" s="2">
        <v>333.0</v>
      </c>
      <c r="B334" s="2" t="s">
        <v>745</v>
      </c>
      <c r="C334" s="3" t="s">
        <v>746</v>
      </c>
      <c r="D334" s="2" t="s">
        <v>14</v>
      </c>
      <c r="E334" s="4">
        <v>423.56</v>
      </c>
      <c r="F334" s="4">
        <v>633.67</v>
      </c>
    </row>
    <row r="335" ht="15.75" customHeight="1">
      <c r="A335" s="5">
        <v>334.0</v>
      </c>
      <c r="B335" s="5" t="s">
        <v>749</v>
      </c>
      <c r="C335" s="6" t="s">
        <v>750</v>
      </c>
      <c r="D335" s="5" t="s">
        <v>232</v>
      </c>
      <c r="E335" s="7">
        <v>372.27</v>
      </c>
      <c r="F335" s="7">
        <v>556.94</v>
      </c>
    </row>
    <row r="336" ht="15.75" customHeight="1">
      <c r="A336" s="2">
        <v>335.0</v>
      </c>
      <c r="B336" s="2" t="s">
        <v>751</v>
      </c>
      <c r="C336" s="3" t="s">
        <v>752</v>
      </c>
      <c r="D336" s="2" t="s">
        <v>232</v>
      </c>
      <c r="E336" s="4">
        <v>426.69</v>
      </c>
      <c r="F336" s="4">
        <v>638.36</v>
      </c>
    </row>
    <row r="337" ht="15.75" customHeight="1">
      <c r="A337" s="5">
        <v>336.0</v>
      </c>
      <c r="B337" s="5" t="s">
        <v>753</v>
      </c>
      <c r="C337" s="6" t="s">
        <v>662</v>
      </c>
      <c r="D337" s="5" t="s">
        <v>255</v>
      </c>
      <c r="E337" s="7">
        <v>456.91</v>
      </c>
      <c r="F337" s="7">
        <v>683.57</v>
      </c>
    </row>
    <row r="338" ht="15.75" customHeight="1">
      <c r="A338" s="2">
        <v>337.0</v>
      </c>
      <c r="B338" s="2" t="s">
        <v>756</v>
      </c>
      <c r="C338" s="3" t="s">
        <v>757</v>
      </c>
      <c r="D338" s="2" t="s">
        <v>282</v>
      </c>
      <c r="E338" s="4">
        <v>344.38</v>
      </c>
      <c r="F338" s="4">
        <v>515.21</v>
      </c>
    </row>
    <row r="339" ht="15.75" customHeight="1">
      <c r="A339" s="5">
        <v>337.0</v>
      </c>
      <c r="B339" s="5" t="s">
        <v>758</v>
      </c>
      <c r="C339" s="6" t="s">
        <v>759</v>
      </c>
      <c r="D339" s="5" t="s">
        <v>68</v>
      </c>
      <c r="E339" s="7">
        <v>289.18</v>
      </c>
      <c r="F339" s="7">
        <v>432.62</v>
      </c>
    </row>
    <row r="340" ht="15.75" customHeight="1">
      <c r="A340" s="2">
        <v>339.0</v>
      </c>
      <c r="B340" s="2" t="s">
        <v>762</v>
      </c>
      <c r="C340" s="3" t="s">
        <v>763</v>
      </c>
      <c r="D340" s="2" t="s">
        <v>395</v>
      </c>
      <c r="E340" s="4">
        <v>458.16</v>
      </c>
      <c r="F340" s="4">
        <v>685.44</v>
      </c>
    </row>
    <row r="341" ht="15.75" customHeight="1">
      <c r="A341" s="5">
        <v>340.0</v>
      </c>
      <c r="B341" s="5" t="s">
        <v>764</v>
      </c>
      <c r="C341" s="6" t="s">
        <v>765</v>
      </c>
      <c r="D341" s="5" t="s">
        <v>91</v>
      </c>
      <c r="E341" s="7">
        <v>361.32</v>
      </c>
      <c r="F341" s="7">
        <v>540.55</v>
      </c>
    </row>
    <row r="342" ht="15.75" customHeight="1">
      <c r="A342" s="2">
        <v>341.0</v>
      </c>
      <c r="B342" s="2" t="s">
        <v>766</v>
      </c>
      <c r="C342" s="3" t="s">
        <v>767</v>
      </c>
      <c r="D342" s="2" t="s">
        <v>169</v>
      </c>
      <c r="E342" s="4">
        <v>321.43</v>
      </c>
      <c r="F342" s="4">
        <v>480.87</v>
      </c>
    </row>
    <row r="343" ht="15.75" customHeight="1">
      <c r="A343" s="5">
        <v>342.0</v>
      </c>
      <c r="B343" s="5" t="s">
        <v>771</v>
      </c>
      <c r="C343" s="6" t="s">
        <v>772</v>
      </c>
      <c r="D343" s="5" t="s">
        <v>91</v>
      </c>
      <c r="E343" s="7">
        <v>359.11</v>
      </c>
      <c r="F343" s="7">
        <v>537.26</v>
      </c>
    </row>
    <row r="344" ht="15.75" customHeight="1">
      <c r="A344" s="2">
        <v>343.0</v>
      </c>
      <c r="B344" s="2" t="s">
        <v>773</v>
      </c>
      <c r="C344" s="3" t="s">
        <v>774</v>
      </c>
      <c r="D344" s="2" t="s">
        <v>282</v>
      </c>
      <c r="E344" s="4">
        <v>307.0</v>
      </c>
      <c r="F344" s="4">
        <v>459.29</v>
      </c>
    </row>
    <row r="345" ht="15.75" customHeight="1">
      <c r="A345" s="5">
        <v>343.0</v>
      </c>
      <c r="B345" s="5" t="s">
        <v>775</v>
      </c>
      <c r="C345" s="6" t="s">
        <v>776</v>
      </c>
      <c r="D345" s="5" t="s">
        <v>108</v>
      </c>
      <c r="E345" s="7">
        <v>52.4</v>
      </c>
      <c r="F345" s="7">
        <v>78.39</v>
      </c>
    </row>
    <row r="346" ht="15.75" customHeight="1">
      <c r="A346" s="2">
        <v>345.0</v>
      </c>
      <c r="B346" s="2" t="s">
        <v>777</v>
      </c>
      <c r="C346" s="3" t="s">
        <v>778</v>
      </c>
      <c r="D346" s="2" t="s">
        <v>232</v>
      </c>
      <c r="E346" s="4">
        <v>422.07</v>
      </c>
      <c r="F346" s="4">
        <v>631.45</v>
      </c>
    </row>
    <row r="347" ht="15.75" customHeight="1">
      <c r="A347" s="5">
        <v>346.0</v>
      </c>
      <c r="B347" s="5" t="s">
        <v>779</v>
      </c>
      <c r="C347" s="6" t="s">
        <v>780</v>
      </c>
      <c r="D347" s="5" t="s">
        <v>17</v>
      </c>
      <c r="E347" s="7">
        <v>379.92</v>
      </c>
      <c r="F347" s="7">
        <v>568.38</v>
      </c>
    </row>
    <row r="348" ht="15.75" customHeight="1">
      <c r="A348" s="2">
        <v>347.0</v>
      </c>
      <c r="B348" s="2" t="s">
        <v>781</v>
      </c>
      <c r="C348" s="3" t="s">
        <v>782</v>
      </c>
      <c r="D348" s="2" t="s">
        <v>427</v>
      </c>
      <c r="E348" s="4">
        <v>465.36</v>
      </c>
      <c r="F348" s="4">
        <v>696.2</v>
      </c>
    </row>
    <row r="349" ht="15.75" customHeight="1">
      <c r="A349" s="5">
        <v>348.0</v>
      </c>
      <c r="B349" s="5" t="s">
        <v>783</v>
      </c>
      <c r="C349" s="6" t="s">
        <v>784</v>
      </c>
      <c r="D349" s="5" t="s">
        <v>17</v>
      </c>
      <c r="E349" s="7">
        <v>449.67</v>
      </c>
      <c r="F349" s="7">
        <v>672.73</v>
      </c>
    </row>
    <row r="350" ht="15.75" customHeight="1">
      <c r="A350" s="2">
        <v>349.0</v>
      </c>
      <c r="B350" s="2" t="s">
        <v>785</v>
      </c>
      <c r="C350" s="3" t="s">
        <v>786</v>
      </c>
      <c r="D350" s="2" t="s">
        <v>14</v>
      </c>
      <c r="E350" s="4">
        <v>442.0</v>
      </c>
      <c r="F350" s="4">
        <v>661.26</v>
      </c>
    </row>
    <row r="351" ht="15.75" customHeight="1">
      <c r="A351" s="5">
        <v>350.0</v>
      </c>
      <c r="B351" s="5" t="s">
        <v>787</v>
      </c>
      <c r="C351" s="6" t="s">
        <v>788</v>
      </c>
      <c r="D351" s="5" t="s">
        <v>232</v>
      </c>
      <c r="E351" s="7">
        <v>397.02</v>
      </c>
      <c r="F351" s="7">
        <v>593.96</v>
      </c>
    </row>
    <row r="352" ht="15.75" customHeight="1">
      <c r="A352" s="2">
        <v>351.0</v>
      </c>
      <c r="B352" s="2" t="s">
        <v>791</v>
      </c>
      <c r="C352" s="3" t="s">
        <v>792</v>
      </c>
      <c r="D352" s="2" t="s">
        <v>17</v>
      </c>
      <c r="E352" s="4">
        <v>361.58</v>
      </c>
      <c r="F352" s="4">
        <v>540.94</v>
      </c>
    </row>
    <row r="353" ht="15.75" customHeight="1">
      <c r="A353" s="5">
        <v>352.0</v>
      </c>
      <c r="B353" s="5" t="s">
        <v>793</v>
      </c>
      <c r="C353" s="6" t="s">
        <v>794</v>
      </c>
      <c r="D353" s="5" t="s">
        <v>108</v>
      </c>
      <c r="E353" s="7">
        <v>60.88</v>
      </c>
      <c r="F353" s="7">
        <v>91.08</v>
      </c>
    </row>
    <row r="354" ht="15.75" customHeight="1">
      <c r="A354" s="2">
        <v>353.0</v>
      </c>
      <c r="B354" s="2" t="s">
        <v>795</v>
      </c>
      <c r="C354" s="3" t="s">
        <v>796</v>
      </c>
      <c r="D354" s="2" t="s">
        <v>169</v>
      </c>
      <c r="E354" s="4">
        <v>540.89</v>
      </c>
      <c r="F354" s="4">
        <v>809.21</v>
      </c>
    </row>
    <row r="355" ht="15.75" customHeight="1">
      <c r="A355" s="5">
        <v>354.0</v>
      </c>
      <c r="B355" s="5" t="s">
        <v>799</v>
      </c>
      <c r="C355" s="6" t="s">
        <v>800</v>
      </c>
      <c r="D355" s="5" t="s">
        <v>14</v>
      </c>
      <c r="E355" s="7">
        <v>503.36</v>
      </c>
      <c r="F355" s="7">
        <v>753.05</v>
      </c>
    </row>
    <row r="356" ht="15.75" customHeight="1">
      <c r="A356" s="2">
        <v>355.0</v>
      </c>
      <c r="B356" s="2" t="s">
        <v>801</v>
      </c>
      <c r="C356" s="3" t="s">
        <v>802</v>
      </c>
      <c r="D356" s="2" t="s">
        <v>169</v>
      </c>
      <c r="E356" s="4">
        <v>693.58</v>
      </c>
      <c r="F356" s="9">
        <v>1037.63</v>
      </c>
    </row>
    <row r="357" ht="15.75" customHeight="1">
      <c r="A357" s="5">
        <v>356.0</v>
      </c>
      <c r="B357" s="5" t="s">
        <v>803</v>
      </c>
      <c r="C357" s="6" t="s">
        <v>804</v>
      </c>
      <c r="D357" s="5" t="s">
        <v>20</v>
      </c>
      <c r="E357" s="7">
        <v>394.76</v>
      </c>
      <c r="F357" s="7">
        <v>590.58</v>
      </c>
    </row>
    <row r="358" ht="15.75" customHeight="1">
      <c r="A358" s="2">
        <v>357.0</v>
      </c>
      <c r="B358" s="2" t="s">
        <v>805</v>
      </c>
      <c r="C358" s="3" t="s">
        <v>806</v>
      </c>
      <c r="D358" s="2" t="s">
        <v>263</v>
      </c>
      <c r="E358" s="4">
        <v>440.71</v>
      </c>
      <c r="F358" s="4">
        <v>659.32</v>
      </c>
    </row>
    <row r="359" ht="15.75" customHeight="1">
      <c r="A359" s="5">
        <v>358.0</v>
      </c>
      <c r="B359" s="5" t="s">
        <v>809</v>
      </c>
      <c r="C359" s="6" t="s">
        <v>810</v>
      </c>
      <c r="D359" s="5" t="s">
        <v>32</v>
      </c>
      <c r="E359" s="7">
        <v>490.17</v>
      </c>
      <c r="F359" s="7">
        <v>733.32</v>
      </c>
    </row>
    <row r="360" ht="15.75" customHeight="1">
      <c r="A360" s="2">
        <v>359.0</v>
      </c>
      <c r="B360" s="2" t="s">
        <v>811</v>
      </c>
      <c r="C360" s="3" t="s">
        <v>812</v>
      </c>
      <c r="D360" s="2" t="s">
        <v>322</v>
      </c>
      <c r="E360" s="4">
        <v>355.47</v>
      </c>
      <c r="F360" s="4">
        <v>531.8</v>
      </c>
    </row>
    <row r="361" ht="15.75" customHeight="1">
      <c r="A361" s="5">
        <v>360.0</v>
      </c>
      <c r="B361" s="5" t="s">
        <v>813</v>
      </c>
      <c r="C361" s="6" t="s">
        <v>814</v>
      </c>
      <c r="D361" s="5" t="s">
        <v>108</v>
      </c>
      <c r="E361" s="7">
        <v>119.4</v>
      </c>
      <c r="F361" s="7">
        <v>178.63</v>
      </c>
    </row>
    <row r="362" ht="15.75" customHeight="1">
      <c r="A362" s="2">
        <v>361.0</v>
      </c>
      <c r="B362" s="2" t="s">
        <v>815</v>
      </c>
      <c r="C362" s="3" t="s">
        <v>816</v>
      </c>
      <c r="D362" s="2" t="s">
        <v>229</v>
      </c>
      <c r="E362" s="4">
        <v>331.27</v>
      </c>
      <c r="F362" s="4">
        <v>495.6</v>
      </c>
    </row>
    <row r="363" ht="15.75" customHeight="1">
      <c r="A363" s="5">
        <v>362.0</v>
      </c>
      <c r="B363" s="5" t="s">
        <v>817</v>
      </c>
      <c r="C363" s="6" t="s">
        <v>818</v>
      </c>
      <c r="D363" s="5" t="s">
        <v>91</v>
      </c>
      <c r="E363" s="7">
        <v>347.0</v>
      </c>
      <c r="F363" s="7">
        <v>519.13</v>
      </c>
    </row>
    <row r="364" ht="15.75" customHeight="1">
      <c r="A364" s="2">
        <v>362.0</v>
      </c>
      <c r="B364" s="2" t="s">
        <v>819</v>
      </c>
      <c r="C364" s="3" t="s">
        <v>820</v>
      </c>
      <c r="D364" s="2" t="s">
        <v>147</v>
      </c>
      <c r="E364" s="4">
        <v>486.9</v>
      </c>
      <c r="F364" s="4">
        <v>728.44</v>
      </c>
    </row>
    <row r="365" ht="15.75" customHeight="1">
      <c r="A365" s="5">
        <v>364.0</v>
      </c>
      <c r="B365" s="5" t="s">
        <v>821</v>
      </c>
      <c r="C365" s="6" t="s">
        <v>822</v>
      </c>
      <c r="D365" s="5" t="s">
        <v>229</v>
      </c>
      <c r="E365" s="7">
        <v>365.2</v>
      </c>
      <c r="F365" s="7">
        <v>546.37</v>
      </c>
    </row>
    <row r="366" ht="15.75" customHeight="1">
      <c r="A366" s="2">
        <v>365.0</v>
      </c>
      <c r="B366" s="2" t="s">
        <v>823</v>
      </c>
      <c r="C366" s="3" t="s">
        <v>824</v>
      </c>
      <c r="D366" s="2" t="s">
        <v>147</v>
      </c>
      <c r="E366" s="4">
        <v>393.56</v>
      </c>
      <c r="F366" s="4">
        <v>588.79</v>
      </c>
    </row>
    <row r="367" ht="15.75" customHeight="1">
      <c r="A367" s="5">
        <v>365.0</v>
      </c>
      <c r="B367" s="5" t="s">
        <v>825</v>
      </c>
      <c r="C367" s="6" t="s">
        <v>826</v>
      </c>
      <c r="D367" s="5" t="s">
        <v>14</v>
      </c>
      <c r="E367" s="7">
        <v>448.97</v>
      </c>
      <c r="F367" s="7">
        <v>671.68</v>
      </c>
    </row>
    <row r="368" ht="15.75" customHeight="1">
      <c r="A368" s="2">
        <v>367.0</v>
      </c>
      <c r="B368" s="2" t="s">
        <v>827</v>
      </c>
      <c r="C368" s="3" t="s">
        <v>828</v>
      </c>
      <c r="D368" s="2" t="s">
        <v>122</v>
      </c>
      <c r="E368" s="4">
        <v>400.46</v>
      </c>
      <c r="F368" s="4">
        <v>599.11</v>
      </c>
    </row>
    <row r="369" ht="15.75" customHeight="1">
      <c r="A369" s="5">
        <v>367.0</v>
      </c>
      <c r="B369" s="5" t="s">
        <v>829</v>
      </c>
      <c r="C369" s="6" t="s">
        <v>830</v>
      </c>
      <c r="D369" s="5" t="s">
        <v>427</v>
      </c>
      <c r="E369" s="7">
        <v>591.24</v>
      </c>
      <c r="F369" s="7">
        <v>884.54</v>
      </c>
    </row>
    <row r="370" ht="15.75" customHeight="1">
      <c r="A370" s="2">
        <v>369.0</v>
      </c>
      <c r="B370" s="2" t="s">
        <v>831</v>
      </c>
      <c r="C370" s="3" t="s">
        <v>832</v>
      </c>
      <c r="D370" s="2" t="s">
        <v>229</v>
      </c>
      <c r="E370" s="4">
        <v>331.62</v>
      </c>
      <c r="F370" s="4">
        <v>496.12</v>
      </c>
    </row>
    <row r="371" ht="15.75" customHeight="1">
      <c r="A371" s="5">
        <v>370.0</v>
      </c>
      <c r="B371" s="5" t="s">
        <v>833</v>
      </c>
      <c r="C371" s="6" t="s">
        <v>834</v>
      </c>
      <c r="D371" s="5" t="s">
        <v>32</v>
      </c>
      <c r="E371" s="7">
        <v>319.17</v>
      </c>
      <c r="F371" s="7">
        <v>477.49</v>
      </c>
    </row>
    <row r="372" ht="15.75" customHeight="1">
      <c r="A372" s="2">
        <v>371.0</v>
      </c>
      <c r="B372" s="2" t="s">
        <v>835</v>
      </c>
      <c r="C372" s="3" t="s">
        <v>836</v>
      </c>
      <c r="D372" s="2" t="s">
        <v>317</v>
      </c>
      <c r="E372" s="4">
        <v>482.25</v>
      </c>
      <c r="F372" s="4">
        <v>721.47</v>
      </c>
    </row>
    <row r="373" ht="15.75" customHeight="1">
      <c r="A373" s="5">
        <v>371.0</v>
      </c>
      <c r="B373" s="5" t="s">
        <v>837</v>
      </c>
      <c r="C373" s="6" t="s">
        <v>838</v>
      </c>
      <c r="D373" s="5" t="s">
        <v>68</v>
      </c>
      <c r="E373" s="7">
        <v>269.85</v>
      </c>
      <c r="F373" s="7">
        <v>403.71</v>
      </c>
    </row>
    <row r="374" ht="15.75" customHeight="1">
      <c r="A374" s="2">
        <v>373.0</v>
      </c>
      <c r="B374" s="2" t="s">
        <v>839</v>
      </c>
      <c r="C374" s="3" t="s">
        <v>840</v>
      </c>
      <c r="D374" s="2" t="s">
        <v>177</v>
      </c>
      <c r="E374" s="4">
        <v>392.17</v>
      </c>
      <c r="F374" s="4">
        <v>586.7</v>
      </c>
    </row>
    <row r="375" ht="15.75" customHeight="1">
      <c r="A375" s="5">
        <v>373.0</v>
      </c>
      <c r="B375" s="5" t="s">
        <v>841</v>
      </c>
      <c r="C375" s="6" t="s">
        <v>842</v>
      </c>
      <c r="D375" s="5" t="s">
        <v>52</v>
      </c>
      <c r="E375" s="7">
        <v>531.89</v>
      </c>
      <c r="F375" s="7">
        <v>795.74</v>
      </c>
    </row>
    <row r="376" ht="15.75" customHeight="1">
      <c r="A376" s="2">
        <v>373.0</v>
      </c>
      <c r="B376" s="2" t="s">
        <v>843</v>
      </c>
      <c r="C376" s="3" t="s">
        <v>844</v>
      </c>
      <c r="D376" s="2" t="s">
        <v>427</v>
      </c>
      <c r="E376" s="4">
        <v>556.84</v>
      </c>
      <c r="F376" s="4">
        <v>833.06</v>
      </c>
    </row>
    <row r="377" ht="15.75" customHeight="1">
      <c r="A377" s="5">
        <v>376.0</v>
      </c>
      <c r="B377" s="5" t="s">
        <v>845</v>
      </c>
      <c r="C377" s="6" t="s">
        <v>846</v>
      </c>
      <c r="D377" s="5" t="s">
        <v>52</v>
      </c>
      <c r="E377" s="7">
        <v>518.79</v>
      </c>
      <c r="F377" s="7">
        <v>776.15</v>
      </c>
    </row>
    <row r="378" ht="15.75" customHeight="1">
      <c r="A378" s="2">
        <v>377.0</v>
      </c>
      <c r="B378" s="2" t="s">
        <v>847</v>
      </c>
      <c r="C378" s="3" t="s">
        <v>848</v>
      </c>
      <c r="D378" s="2" t="s">
        <v>49</v>
      </c>
      <c r="E378" s="4">
        <v>420.36</v>
      </c>
      <c r="F378" s="4">
        <v>628.88</v>
      </c>
    </row>
    <row r="379" ht="15.75" customHeight="1">
      <c r="A379" s="5">
        <v>378.0</v>
      </c>
      <c r="B379" s="5" t="s">
        <v>849</v>
      </c>
      <c r="C379" s="6" t="s">
        <v>850</v>
      </c>
      <c r="D379" s="5" t="s">
        <v>40</v>
      </c>
      <c r="E379" s="7">
        <v>457.18</v>
      </c>
      <c r="F379" s="7">
        <v>683.96</v>
      </c>
    </row>
    <row r="380" ht="15.75" customHeight="1">
      <c r="A380" s="2">
        <v>379.0</v>
      </c>
      <c r="B380" s="2" t="s">
        <v>851</v>
      </c>
      <c r="C380" s="3" t="s">
        <v>852</v>
      </c>
      <c r="D380" s="2" t="s">
        <v>427</v>
      </c>
      <c r="E380" s="4">
        <v>309.44</v>
      </c>
      <c r="F380" s="4">
        <v>462.94</v>
      </c>
    </row>
    <row r="381" ht="15.75" customHeight="1">
      <c r="A381" s="5">
        <v>380.0</v>
      </c>
      <c r="B381" s="5" t="s">
        <v>857</v>
      </c>
      <c r="C381" s="6" t="s">
        <v>858</v>
      </c>
      <c r="D381" s="5" t="s">
        <v>177</v>
      </c>
      <c r="E381" s="7">
        <v>818.62</v>
      </c>
      <c r="F381" s="8">
        <v>1224.69</v>
      </c>
    </row>
    <row r="382" ht="15.75" customHeight="1">
      <c r="A382" s="2">
        <v>381.0</v>
      </c>
      <c r="B382" s="2" t="s">
        <v>859</v>
      </c>
      <c r="C382" s="3" t="s">
        <v>860</v>
      </c>
      <c r="D382" s="2" t="s">
        <v>52</v>
      </c>
      <c r="E382" s="4">
        <v>503.28</v>
      </c>
      <c r="F382" s="4">
        <v>752.93</v>
      </c>
    </row>
    <row r="383" ht="15.75" customHeight="1">
      <c r="A383" s="5">
        <v>382.0</v>
      </c>
      <c r="B383" s="5" t="s">
        <v>863</v>
      </c>
      <c r="C383" s="6" t="s">
        <v>864</v>
      </c>
      <c r="D383" s="5" t="s">
        <v>197</v>
      </c>
      <c r="E383" s="7">
        <v>341.83</v>
      </c>
      <c r="F383" s="7">
        <v>511.4</v>
      </c>
    </row>
    <row r="384" ht="15.75" customHeight="1">
      <c r="A384" s="2">
        <v>382.0</v>
      </c>
      <c r="B384" s="2" t="s">
        <v>865</v>
      </c>
      <c r="C384" s="3" t="s">
        <v>866</v>
      </c>
      <c r="D384" s="2" t="s">
        <v>52</v>
      </c>
      <c r="E384" s="4">
        <v>491.5</v>
      </c>
      <c r="F384" s="4">
        <v>735.32</v>
      </c>
    </row>
    <row r="385" ht="15.75" customHeight="1">
      <c r="A385" s="5">
        <v>384.0</v>
      </c>
      <c r="B385" s="5" t="s">
        <v>867</v>
      </c>
      <c r="C385" s="6" t="s">
        <v>868</v>
      </c>
      <c r="D385" s="5" t="s">
        <v>8</v>
      </c>
      <c r="E385" s="7">
        <v>378.89</v>
      </c>
      <c r="F385" s="7">
        <v>566.84</v>
      </c>
    </row>
    <row r="386" ht="15.75" customHeight="1">
      <c r="A386" s="2">
        <v>384.0</v>
      </c>
      <c r="B386" s="2" t="s">
        <v>869</v>
      </c>
      <c r="C386" s="3" t="s">
        <v>870</v>
      </c>
      <c r="D386" s="2" t="s">
        <v>49</v>
      </c>
      <c r="E386" s="4">
        <v>429.75</v>
      </c>
      <c r="F386" s="4">
        <v>642.93</v>
      </c>
    </row>
    <row r="387" ht="15.75" customHeight="1">
      <c r="A387" s="5">
        <v>386.0</v>
      </c>
      <c r="B387" s="5" t="s">
        <v>873</v>
      </c>
      <c r="C387" s="6" t="s">
        <v>874</v>
      </c>
      <c r="D387" s="5" t="s">
        <v>260</v>
      </c>
      <c r="E387" s="7">
        <v>532.75</v>
      </c>
      <c r="F387" s="7">
        <v>797.02</v>
      </c>
    </row>
    <row r="388" ht="15.75" customHeight="1">
      <c r="A388" s="2">
        <v>387.0</v>
      </c>
      <c r="B388" s="2" t="s">
        <v>877</v>
      </c>
      <c r="C388" s="3" t="s">
        <v>878</v>
      </c>
      <c r="D388" s="2" t="s">
        <v>147</v>
      </c>
      <c r="E388" s="4">
        <v>574.55</v>
      </c>
      <c r="F388" s="4">
        <v>859.56</v>
      </c>
    </row>
    <row r="389" ht="15.75" customHeight="1">
      <c r="A389" s="5">
        <v>388.0</v>
      </c>
      <c r="B389" s="5" t="s">
        <v>880</v>
      </c>
      <c r="C389" s="6" t="s">
        <v>881</v>
      </c>
      <c r="D389" s="5" t="s">
        <v>169</v>
      </c>
      <c r="E389" s="7">
        <v>623.5</v>
      </c>
      <c r="F389" s="7">
        <v>932.79</v>
      </c>
    </row>
    <row r="390" ht="15.75" customHeight="1">
      <c r="A390" s="2">
        <v>388.0</v>
      </c>
      <c r="B390" s="2" t="s">
        <v>879</v>
      </c>
      <c r="C390" s="3" t="s">
        <v>611</v>
      </c>
      <c r="D390" s="2" t="s">
        <v>317</v>
      </c>
      <c r="E390" s="4">
        <v>412.9</v>
      </c>
      <c r="F390" s="4">
        <v>617.72</v>
      </c>
    </row>
    <row r="391" ht="15.75" customHeight="1">
      <c r="A391" s="5">
        <v>390.0</v>
      </c>
      <c r="B391" s="5" t="s">
        <v>973</v>
      </c>
      <c r="C391" s="6" t="s">
        <v>974</v>
      </c>
      <c r="D391" s="5" t="s">
        <v>46</v>
      </c>
      <c r="E391" s="7">
        <v>328.11</v>
      </c>
      <c r="F391" s="7">
        <v>490.87</v>
      </c>
    </row>
    <row r="392" ht="15.75" customHeight="1">
      <c r="A392" s="2">
        <v>390.0</v>
      </c>
      <c r="B392" s="2" t="s">
        <v>882</v>
      </c>
      <c r="C392" s="3" t="s">
        <v>883</v>
      </c>
      <c r="D392" s="2" t="s">
        <v>8</v>
      </c>
      <c r="E392" s="4">
        <v>361.44</v>
      </c>
      <c r="F392" s="4">
        <v>540.73</v>
      </c>
    </row>
    <row r="393" ht="15.75" customHeight="1">
      <c r="A393" s="5">
        <v>392.0</v>
      </c>
      <c r="B393" s="5" t="s">
        <v>884</v>
      </c>
      <c r="C393" s="6" t="s">
        <v>885</v>
      </c>
      <c r="D393" s="5" t="s">
        <v>214</v>
      </c>
      <c r="E393" s="7">
        <v>150.0</v>
      </c>
      <c r="F393" s="7">
        <v>224.41</v>
      </c>
    </row>
    <row r="394" ht="15.75" customHeight="1">
      <c r="A394" s="2">
        <v>392.0</v>
      </c>
      <c r="B394" s="2" t="s">
        <v>886</v>
      </c>
      <c r="C394" s="3" t="s">
        <v>887</v>
      </c>
      <c r="D394" s="2" t="s">
        <v>52</v>
      </c>
      <c r="E394" s="4">
        <v>434.03</v>
      </c>
      <c r="F394" s="4">
        <v>649.34</v>
      </c>
    </row>
    <row r="395" ht="15.75" customHeight="1">
      <c r="A395" s="5">
        <v>394.0</v>
      </c>
      <c r="B395" s="5" t="s">
        <v>888</v>
      </c>
      <c r="C395" s="6" t="s">
        <v>889</v>
      </c>
      <c r="D395" s="5" t="s">
        <v>214</v>
      </c>
      <c r="E395" s="7">
        <v>385.63</v>
      </c>
      <c r="F395" s="7">
        <v>576.92</v>
      </c>
    </row>
    <row r="396" ht="15.75" customHeight="1">
      <c r="A396" s="2">
        <v>394.0</v>
      </c>
      <c r="B396" s="2" t="s">
        <v>890</v>
      </c>
      <c r="C396" s="3" t="s">
        <v>891</v>
      </c>
      <c r="D396" s="2" t="s">
        <v>214</v>
      </c>
      <c r="E396" s="4">
        <v>897.0</v>
      </c>
      <c r="F396" s="9">
        <v>1341.96</v>
      </c>
    </row>
    <row r="397" ht="15.75" customHeight="1">
      <c r="A397" s="5">
        <v>396.0</v>
      </c>
      <c r="B397" s="5" t="s">
        <v>892</v>
      </c>
      <c r="C397" s="6" t="s">
        <v>893</v>
      </c>
      <c r="D397" s="5" t="s">
        <v>260</v>
      </c>
      <c r="E397" s="7">
        <v>476.43</v>
      </c>
      <c r="F397" s="7">
        <v>712.76</v>
      </c>
    </row>
    <row r="398" ht="15.75" customHeight="1">
      <c r="A398" s="2">
        <v>397.0</v>
      </c>
      <c r="B398" s="2" t="s">
        <v>894</v>
      </c>
      <c r="C398" s="3" t="s">
        <v>895</v>
      </c>
      <c r="D398" s="2" t="s">
        <v>260</v>
      </c>
      <c r="E398" s="4">
        <v>652.5</v>
      </c>
      <c r="F398" s="4">
        <v>976.18</v>
      </c>
    </row>
    <row r="399" ht="15.75" customHeight="1">
      <c r="A399" s="5">
        <v>398.0</v>
      </c>
      <c r="B399" s="5" t="s">
        <v>898</v>
      </c>
      <c r="C399" s="6" t="s">
        <v>899</v>
      </c>
      <c r="D399" s="5" t="s">
        <v>169</v>
      </c>
      <c r="E399" s="7">
        <v>752.55</v>
      </c>
      <c r="F399" s="8">
        <v>1125.85</v>
      </c>
    </row>
    <row r="400" ht="15.75" customHeight="1">
      <c r="A400" s="2">
        <v>398.0</v>
      </c>
      <c r="B400" s="2" t="s">
        <v>921</v>
      </c>
      <c r="C400" s="3" t="s">
        <v>922</v>
      </c>
      <c r="D400" s="2" t="s">
        <v>8</v>
      </c>
      <c r="E400" s="4">
        <v>316.36</v>
      </c>
      <c r="F400" s="4">
        <v>473.29</v>
      </c>
    </row>
    <row r="401" ht="15.75" customHeight="1">
      <c r="A401" s="5">
        <v>398.0</v>
      </c>
      <c r="B401" s="5" t="s">
        <v>896</v>
      </c>
      <c r="C401" s="6" t="s">
        <v>897</v>
      </c>
      <c r="D401" s="5" t="s">
        <v>260</v>
      </c>
      <c r="E401" s="7">
        <v>584.0</v>
      </c>
      <c r="F401" s="7">
        <v>873.7</v>
      </c>
    </row>
    <row r="402" ht="15.75" customHeight="1">
      <c r="A402" s="2">
        <v>398.0</v>
      </c>
      <c r="B402" s="2" t="s">
        <v>997</v>
      </c>
      <c r="C402" s="3" t="s">
        <v>998</v>
      </c>
      <c r="D402" s="2" t="s">
        <v>46</v>
      </c>
      <c r="E402" s="4">
        <v>314.64</v>
      </c>
      <c r="F402" s="4">
        <v>470.71</v>
      </c>
    </row>
    <row r="403" ht="15.75" customHeight="1">
      <c r="A403" s="5">
        <v>402.0</v>
      </c>
      <c r="B403" s="5" t="s">
        <v>900</v>
      </c>
      <c r="C403" s="6" t="s">
        <v>901</v>
      </c>
      <c r="D403" s="5" t="s">
        <v>169</v>
      </c>
      <c r="E403" s="7">
        <v>642.53</v>
      </c>
      <c r="F403" s="7">
        <v>961.26</v>
      </c>
    </row>
    <row r="404" ht="15.75" customHeight="1">
      <c r="A404" s="2">
        <v>402.0</v>
      </c>
      <c r="B404" s="2" t="s">
        <v>959</v>
      </c>
      <c r="C404" s="3" t="s">
        <v>960</v>
      </c>
      <c r="D404" s="2" t="s">
        <v>11</v>
      </c>
      <c r="E404" s="4">
        <v>513.13</v>
      </c>
      <c r="F404" s="4">
        <v>767.67</v>
      </c>
    </row>
    <row r="405" ht="15.75" customHeight="1">
      <c r="A405" s="5">
        <v>404.0</v>
      </c>
      <c r="B405" s="5" t="s">
        <v>902</v>
      </c>
      <c r="C405" s="6" t="s">
        <v>903</v>
      </c>
      <c r="D405" s="5" t="s">
        <v>260</v>
      </c>
      <c r="E405" s="7">
        <v>633.75</v>
      </c>
      <c r="F405" s="7">
        <v>948.13</v>
      </c>
    </row>
    <row r="406" ht="15.75" customHeight="1">
      <c r="A406" s="2">
        <v>405.0</v>
      </c>
      <c r="B406" s="2" t="s">
        <v>1049</v>
      </c>
      <c r="C406" s="3" t="s">
        <v>1050</v>
      </c>
      <c r="D406" s="2" t="s">
        <v>169</v>
      </c>
      <c r="E406" s="4">
        <v>503.0</v>
      </c>
      <c r="F406" s="4">
        <v>752.52</v>
      </c>
    </row>
    <row r="407" ht="15.75" customHeight="1">
      <c r="A407" s="5">
        <v>406.0</v>
      </c>
      <c r="B407" s="5" t="s">
        <v>1240</v>
      </c>
      <c r="C407" s="6" t="s">
        <v>1241</v>
      </c>
      <c r="D407" s="5" t="s">
        <v>169</v>
      </c>
      <c r="E407" s="7">
        <v>731.5</v>
      </c>
      <c r="F407" s="8">
        <v>1094.37</v>
      </c>
    </row>
    <row r="408" ht="15.75" customHeight="1">
      <c r="A408" s="2">
        <v>406.0</v>
      </c>
      <c r="B408" s="2" t="s">
        <v>1087</v>
      </c>
      <c r="C408" s="3" t="s">
        <v>1088</v>
      </c>
      <c r="D408" s="2" t="s">
        <v>169</v>
      </c>
      <c r="E408" s="4">
        <v>318.0</v>
      </c>
      <c r="F408" s="4">
        <v>475.75</v>
      </c>
    </row>
    <row r="409" ht="15.75" customHeight="1">
      <c r="A409" s="5">
        <v>406.0</v>
      </c>
      <c r="B409" s="5" t="s">
        <v>1005</v>
      </c>
      <c r="C409" s="6" t="s">
        <v>1006</v>
      </c>
      <c r="D409" s="5" t="s">
        <v>11</v>
      </c>
      <c r="E409" s="7">
        <v>401.81</v>
      </c>
      <c r="F409" s="7">
        <v>601.12</v>
      </c>
    </row>
    <row r="410" ht="15.75" customHeight="1">
      <c r="A410" s="2">
        <v>406.0</v>
      </c>
      <c r="B410" s="2" t="s">
        <v>945</v>
      </c>
      <c r="C410" s="3" t="s">
        <v>946</v>
      </c>
      <c r="D410" s="2" t="s">
        <v>169</v>
      </c>
      <c r="E410" s="4">
        <v>698.0</v>
      </c>
      <c r="F410" s="9">
        <v>1044.25</v>
      </c>
    </row>
    <row r="411" ht="15.75" customHeight="1">
      <c r="A411" s="5">
        <v>406.0</v>
      </c>
      <c r="B411" s="5" t="s">
        <v>1012</v>
      </c>
      <c r="C411" s="6" t="s">
        <v>1013</v>
      </c>
      <c r="D411" s="5" t="s">
        <v>169</v>
      </c>
      <c r="E411" s="8">
        <v>1237.0</v>
      </c>
      <c r="F411" s="8">
        <v>1850.62</v>
      </c>
    </row>
    <row r="412" ht="15.75" customHeight="1">
      <c r="A412" s="2">
        <v>406.0</v>
      </c>
      <c r="B412" s="2" t="s">
        <v>999</v>
      </c>
      <c r="C412" s="3" t="s">
        <v>1000</v>
      </c>
      <c r="D412" s="2" t="s">
        <v>177</v>
      </c>
      <c r="E412" s="4">
        <v>559.67</v>
      </c>
      <c r="F412" s="4">
        <v>837.29</v>
      </c>
    </row>
    <row r="413" ht="15.75" customHeight="1">
      <c r="A413" s="5">
        <v>406.0</v>
      </c>
      <c r="B413" s="5" t="s">
        <v>1007</v>
      </c>
      <c r="C413" s="6" t="s">
        <v>1008</v>
      </c>
      <c r="D413" s="5" t="s">
        <v>169</v>
      </c>
      <c r="E413" s="7">
        <v>512.8</v>
      </c>
      <c r="F413" s="7">
        <v>767.18</v>
      </c>
    </row>
    <row r="414" ht="15.75" customHeight="1">
      <c r="A414" s="2">
        <v>406.0</v>
      </c>
      <c r="B414" s="2" t="s">
        <v>1027</v>
      </c>
      <c r="C414" s="3" t="s">
        <v>1028</v>
      </c>
      <c r="D414" s="2" t="s">
        <v>35</v>
      </c>
      <c r="E414" s="4">
        <v>366.21</v>
      </c>
      <c r="F414" s="4">
        <v>547.87</v>
      </c>
    </row>
    <row r="415" ht="15.75" customHeight="1">
      <c r="A415" s="5">
        <v>406.0</v>
      </c>
      <c r="B415" s="5" t="s">
        <v>1039</v>
      </c>
      <c r="C415" s="6" t="s">
        <v>1040</v>
      </c>
      <c r="D415" s="5" t="s">
        <v>255</v>
      </c>
      <c r="E415" s="7">
        <v>319.83</v>
      </c>
      <c r="F415" s="7">
        <v>478.49</v>
      </c>
    </row>
    <row r="416" ht="15.75" customHeight="1">
      <c r="A416" s="2">
        <v>406.0</v>
      </c>
      <c r="B416" s="2" t="s">
        <v>1031</v>
      </c>
      <c r="C416" s="3" t="s">
        <v>1032</v>
      </c>
      <c r="D416" s="2" t="s">
        <v>427</v>
      </c>
      <c r="E416" s="4">
        <v>229.23</v>
      </c>
      <c r="F416" s="4">
        <v>342.95</v>
      </c>
    </row>
    <row r="417" ht="15.75" customHeight="1">
      <c r="A417" s="5">
        <v>406.0</v>
      </c>
      <c r="B417" s="5" t="s">
        <v>984</v>
      </c>
      <c r="C417" s="6" t="s">
        <v>321</v>
      </c>
      <c r="D417" s="5" t="s">
        <v>192</v>
      </c>
      <c r="E417" s="7">
        <v>443.98</v>
      </c>
      <c r="F417" s="7">
        <v>664.22</v>
      </c>
    </row>
    <row r="418" ht="15.75" customHeight="1">
      <c r="A418" s="2">
        <v>406.0</v>
      </c>
      <c r="B418" s="2" t="s">
        <v>1091</v>
      </c>
      <c r="C418" s="3" t="s">
        <v>1092</v>
      </c>
      <c r="D418" s="2" t="s">
        <v>169</v>
      </c>
      <c r="E418" s="4">
        <v>904.0</v>
      </c>
      <c r="F418" s="9">
        <v>1352.43</v>
      </c>
    </row>
    <row r="419" ht="15.75" customHeight="1">
      <c r="A419" s="5">
        <v>406.0</v>
      </c>
      <c r="B419" s="5" t="s">
        <v>1242</v>
      </c>
      <c r="C419" s="6" t="s">
        <v>1243</v>
      </c>
      <c r="D419" s="5" t="s">
        <v>169</v>
      </c>
      <c r="E419" s="8">
        <v>1030.0</v>
      </c>
      <c r="F419" s="8">
        <v>1540.94</v>
      </c>
    </row>
    <row r="420" ht="15.75" customHeight="1">
      <c r="A420" s="2">
        <v>406.0</v>
      </c>
      <c r="B420" s="2" t="s">
        <v>1093</v>
      </c>
      <c r="C420" s="3" t="s">
        <v>1094</v>
      </c>
      <c r="D420" s="2" t="s">
        <v>20</v>
      </c>
      <c r="E420" s="4">
        <v>364.0</v>
      </c>
      <c r="F420" s="4">
        <v>544.56</v>
      </c>
    </row>
    <row r="421" ht="15.75" customHeight="1">
      <c r="A421" s="5">
        <v>406.0</v>
      </c>
      <c r="B421" s="5" t="s">
        <v>1244</v>
      </c>
      <c r="C421" s="6" t="s">
        <v>1245</v>
      </c>
      <c r="D421" s="5" t="s">
        <v>63</v>
      </c>
      <c r="E421" s="7">
        <v>532.25</v>
      </c>
      <c r="F421" s="7">
        <v>796.27</v>
      </c>
    </row>
    <row r="422" ht="15.75" customHeight="1">
      <c r="A422" s="2">
        <v>406.0</v>
      </c>
      <c r="B422" s="2" t="s">
        <v>1069</v>
      </c>
      <c r="C422" s="3" t="s">
        <v>1070</v>
      </c>
      <c r="D422" s="2" t="s">
        <v>169</v>
      </c>
      <c r="E422" s="4">
        <v>696.67</v>
      </c>
      <c r="F422" s="9">
        <v>1042.25</v>
      </c>
    </row>
    <row r="423" ht="15.75" customHeight="1">
      <c r="A423" s="5">
        <v>406.0</v>
      </c>
      <c r="B423" s="5" t="s">
        <v>961</v>
      </c>
      <c r="C423" s="6" t="s">
        <v>962</v>
      </c>
      <c r="D423" s="5" t="s">
        <v>8</v>
      </c>
      <c r="E423" s="7">
        <v>354.22</v>
      </c>
      <c r="F423" s="7">
        <v>529.93</v>
      </c>
    </row>
    <row r="424" ht="15.75" customHeight="1">
      <c r="A424" s="2">
        <v>406.0</v>
      </c>
      <c r="B424" s="2" t="s">
        <v>1159</v>
      </c>
      <c r="C424" s="3" t="s">
        <v>1160</v>
      </c>
      <c r="D424" s="2" t="s">
        <v>169</v>
      </c>
      <c r="E424" s="9">
        <v>1155.0</v>
      </c>
      <c r="F424" s="9">
        <v>1727.95</v>
      </c>
    </row>
    <row r="425" ht="15.75" customHeight="1">
      <c r="A425" s="5">
        <v>406.0</v>
      </c>
      <c r="B425" s="5" t="s">
        <v>963</v>
      </c>
      <c r="C425" s="6" t="s">
        <v>858</v>
      </c>
      <c r="D425" s="5" t="s">
        <v>8</v>
      </c>
      <c r="E425" s="7">
        <v>445.02</v>
      </c>
      <c r="F425" s="7">
        <v>665.78</v>
      </c>
    </row>
    <row r="426" ht="15.75" customHeight="1">
      <c r="A426" s="2">
        <v>406.0</v>
      </c>
      <c r="B426" s="2" t="s">
        <v>1071</v>
      </c>
      <c r="C426" s="3" t="s">
        <v>1072</v>
      </c>
      <c r="D426" s="2" t="s">
        <v>23</v>
      </c>
      <c r="E426" s="4">
        <v>290.25</v>
      </c>
      <c r="F426" s="4">
        <v>434.23</v>
      </c>
    </row>
    <row r="427" ht="15.75" customHeight="1">
      <c r="A427" s="5">
        <v>406.0</v>
      </c>
      <c r="B427" s="5" t="s">
        <v>1246</v>
      </c>
      <c r="C427" s="6" t="s">
        <v>1247</v>
      </c>
      <c r="D427" s="5" t="s">
        <v>169</v>
      </c>
      <c r="E427" s="7">
        <v>478.33</v>
      </c>
      <c r="F427" s="7">
        <v>715.61</v>
      </c>
    </row>
    <row r="428" ht="15.75" customHeight="1">
      <c r="A428" s="2">
        <v>406.0</v>
      </c>
      <c r="B428" s="2" t="s">
        <v>1248</v>
      </c>
      <c r="C428" s="3" t="s">
        <v>1249</v>
      </c>
      <c r="D428" s="2" t="s">
        <v>68</v>
      </c>
      <c r="E428" s="4">
        <v>293.0</v>
      </c>
      <c r="F428" s="4">
        <v>438.34</v>
      </c>
    </row>
    <row r="429" ht="15.75" customHeight="1">
      <c r="A429" s="5">
        <v>406.0</v>
      </c>
      <c r="B429" s="5" t="s">
        <v>1161</v>
      </c>
      <c r="C429" s="6" t="s">
        <v>1162</v>
      </c>
      <c r="D429" s="5" t="s">
        <v>169</v>
      </c>
      <c r="E429" s="7">
        <v>500.0</v>
      </c>
      <c r="F429" s="7">
        <v>748.03</v>
      </c>
    </row>
    <row r="430" ht="15.75" customHeight="1">
      <c r="A430" s="2">
        <v>406.0</v>
      </c>
      <c r="B430" s="2" t="s">
        <v>1095</v>
      </c>
      <c r="C430" s="3" t="s">
        <v>1096</v>
      </c>
      <c r="D430" s="2" t="s">
        <v>20</v>
      </c>
      <c r="E430" s="4">
        <v>423.91</v>
      </c>
      <c r="F430" s="4">
        <v>634.2</v>
      </c>
    </row>
    <row r="431" ht="15.75" customHeight="1">
      <c r="A431" s="5">
        <v>406.0</v>
      </c>
      <c r="B431" s="5" t="s">
        <v>1250</v>
      </c>
      <c r="C431" s="6" t="s">
        <v>1251</v>
      </c>
      <c r="D431" s="5" t="s">
        <v>23</v>
      </c>
      <c r="E431" s="7">
        <v>454.4</v>
      </c>
      <c r="F431" s="7">
        <v>679.81</v>
      </c>
    </row>
    <row r="432" ht="15.75" customHeight="1">
      <c r="A432" s="2">
        <v>406.0</v>
      </c>
      <c r="B432" s="2" t="s">
        <v>1041</v>
      </c>
      <c r="C432" s="3" t="s">
        <v>1042</v>
      </c>
      <c r="D432" s="2" t="s">
        <v>26</v>
      </c>
      <c r="E432" s="4">
        <v>371.38</v>
      </c>
      <c r="F432" s="4">
        <v>555.6</v>
      </c>
    </row>
    <row r="433" ht="15.75" customHeight="1">
      <c r="A433" s="5">
        <v>406.0</v>
      </c>
      <c r="B433" s="5" t="s">
        <v>910</v>
      </c>
      <c r="C433" s="6" t="s">
        <v>911</v>
      </c>
      <c r="D433" s="5" t="s">
        <v>52</v>
      </c>
      <c r="E433" s="7">
        <v>417.71</v>
      </c>
      <c r="F433" s="7">
        <v>624.92</v>
      </c>
    </row>
    <row r="434" ht="15.75" customHeight="1">
      <c r="A434" s="2">
        <v>406.0</v>
      </c>
      <c r="B434" s="2" t="s">
        <v>947</v>
      </c>
      <c r="C434" s="3" t="s">
        <v>948</v>
      </c>
      <c r="D434" s="2" t="s">
        <v>177</v>
      </c>
      <c r="E434" s="4">
        <v>475.6</v>
      </c>
      <c r="F434" s="4">
        <v>711.53</v>
      </c>
    </row>
    <row r="435" ht="15.75" customHeight="1">
      <c r="A435" s="5">
        <v>406.0</v>
      </c>
      <c r="B435" s="5" t="s">
        <v>955</v>
      </c>
      <c r="C435" s="6" t="s">
        <v>956</v>
      </c>
      <c r="D435" s="5" t="s">
        <v>14</v>
      </c>
      <c r="E435" s="7">
        <v>85.0</v>
      </c>
      <c r="F435" s="7">
        <v>127.16</v>
      </c>
    </row>
    <row r="436" ht="15.75" customHeight="1">
      <c r="A436" s="2">
        <v>406.0</v>
      </c>
      <c r="B436" s="2" t="s">
        <v>975</v>
      </c>
      <c r="C436" s="3" t="s">
        <v>976</v>
      </c>
      <c r="D436" s="2" t="s">
        <v>192</v>
      </c>
      <c r="E436" s="4">
        <v>345.69</v>
      </c>
      <c r="F436" s="4">
        <v>517.17</v>
      </c>
    </row>
    <row r="437" ht="15.75" customHeight="1">
      <c r="A437" s="5">
        <v>406.0</v>
      </c>
      <c r="B437" s="5" t="s">
        <v>953</v>
      </c>
      <c r="C437" s="6" t="s">
        <v>954</v>
      </c>
      <c r="D437" s="5" t="s">
        <v>232</v>
      </c>
      <c r="E437" s="7">
        <v>228.57</v>
      </c>
      <c r="F437" s="7">
        <v>341.96</v>
      </c>
    </row>
    <row r="438" ht="15.75" customHeight="1">
      <c r="A438" s="2">
        <v>406.0</v>
      </c>
      <c r="B438" s="2" t="s">
        <v>1165</v>
      </c>
      <c r="C438" s="3" t="s">
        <v>1166</v>
      </c>
      <c r="D438" s="2" t="s">
        <v>23</v>
      </c>
      <c r="E438" s="4">
        <v>355.06</v>
      </c>
      <c r="F438" s="4">
        <v>531.2</v>
      </c>
    </row>
    <row r="439" ht="15.75" customHeight="1">
      <c r="A439" s="5">
        <v>406.0</v>
      </c>
      <c r="B439" s="5" t="s">
        <v>1097</v>
      </c>
      <c r="C439" s="6" t="s">
        <v>1098</v>
      </c>
      <c r="D439" s="5" t="s">
        <v>169</v>
      </c>
      <c r="E439" s="7">
        <v>891.5</v>
      </c>
      <c r="F439" s="8">
        <v>1333.73</v>
      </c>
    </row>
    <row r="440" ht="15.75" customHeight="1">
      <c r="A440" s="2">
        <v>406.0</v>
      </c>
      <c r="B440" s="2" t="s">
        <v>904</v>
      </c>
      <c r="C440" s="3" t="s">
        <v>905</v>
      </c>
      <c r="D440" s="2" t="s">
        <v>169</v>
      </c>
      <c r="E440" s="4">
        <v>677.67</v>
      </c>
      <c r="F440" s="9">
        <v>1013.83</v>
      </c>
    </row>
    <row r="441" ht="15.75" customHeight="1">
      <c r="A441" s="5">
        <v>406.0</v>
      </c>
      <c r="B441" s="5" t="s">
        <v>1099</v>
      </c>
      <c r="C441" s="6" t="s">
        <v>1100</v>
      </c>
      <c r="D441" s="5" t="s">
        <v>169</v>
      </c>
      <c r="E441" s="7">
        <v>812.0</v>
      </c>
      <c r="F441" s="8">
        <v>1214.8</v>
      </c>
    </row>
    <row r="442" ht="15.75" customHeight="1">
      <c r="A442" s="2">
        <v>406.0</v>
      </c>
      <c r="B442" s="2" t="s">
        <v>977</v>
      </c>
      <c r="C442" s="3" t="s">
        <v>978</v>
      </c>
      <c r="D442" s="2" t="s">
        <v>232</v>
      </c>
      <c r="E442" s="4">
        <v>413.83</v>
      </c>
      <c r="F442" s="4">
        <v>619.12</v>
      </c>
    </row>
    <row r="443" ht="15.75" customHeight="1">
      <c r="A443" s="5">
        <v>406.0</v>
      </c>
      <c r="B443" s="5" t="s">
        <v>1073</v>
      </c>
      <c r="C443" s="6" t="s">
        <v>1074</v>
      </c>
      <c r="D443" s="5" t="s">
        <v>169</v>
      </c>
      <c r="E443" s="8">
        <v>1160.0</v>
      </c>
      <c r="F443" s="8">
        <v>1735.43</v>
      </c>
    </row>
    <row r="444" ht="15.75" customHeight="1">
      <c r="A444" s="2">
        <v>406.0</v>
      </c>
      <c r="B444" s="2" t="s">
        <v>1051</v>
      </c>
      <c r="C444" s="3" t="s">
        <v>1052</v>
      </c>
      <c r="D444" s="2" t="s">
        <v>169</v>
      </c>
      <c r="E444" s="4">
        <v>573.5</v>
      </c>
      <c r="F444" s="4">
        <v>857.99</v>
      </c>
    </row>
    <row r="445" ht="15.75" customHeight="1">
      <c r="A445" s="5">
        <v>406.0</v>
      </c>
      <c r="B445" s="5" t="s">
        <v>1167</v>
      </c>
      <c r="C445" s="6" t="s">
        <v>1168</v>
      </c>
      <c r="D445" s="5" t="s">
        <v>140</v>
      </c>
      <c r="E445" s="7">
        <v>483.44</v>
      </c>
      <c r="F445" s="7">
        <v>723.26</v>
      </c>
    </row>
    <row r="446" ht="15.75" customHeight="1">
      <c r="A446" s="2">
        <v>406.0</v>
      </c>
      <c r="B446" s="2" t="s">
        <v>1101</v>
      </c>
      <c r="C446" s="3" t="s">
        <v>153</v>
      </c>
      <c r="D446" s="2" t="s">
        <v>40</v>
      </c>
      <c r="E446" s="4">
        <v>500.44</v>
      </c>
      <c r="F446" s="4">
        <v>748.68</v>
      </c>
    </row>
    <row r="447" ht="15.75" customHeight="1">
      <c r="A447" s="5">
        <v>406.0</v>
      </c>
      <c r="B447" s="5" t="s">
        <v>1252</v>
      </c>
      <c r="C447" s="6" t="s">
        <v>1253</v>
      </c>
      <c r="D447" s="5" t="s">
        <v>177</v>
      </c>
      <c r="E447" s="7">
        <v>500.25</v>
      </c>
      <c r="F447" s="7">
        <v>748.4</v>
      </c>
    </row>
    <row r="448" ht="15.75" customHeight="1">
      <c r="A448" s="2">
        <v>406.0</v>
      </c>
      <c r="B448" s="2" t="s">
        <v>987</v>
      </c>
      <c r="C448" s="3" t="s">
        <v>988</v>
      </c>
      <c r="D448" s="2" t="s">
        <v>98</v>
      </c>
      <c r="E448" s="4">
        <v>114.66</v>
      </c>
      <c r="F448" s="4">
        <v>171.53</v>
      </c>
    </row>
    <row r="449" ht="15.75" customHeight="1">
      <c r="A449" s="5">
        <v>406.0</v>
      </c>
      <c r="B449" s="5" t="s">
        <v>1043</v>
      </c>
      <c r="C449" s="6" t="s">
        <v>1044</v>
      </c>
      <c r="D449" s="5" t="s">
        <v>26</v>
      </c>
      <c r="E449" s="7">
        <v>380.16</v>
      </c>
      <c r="F449" s="7">
        <v>568.75</v>
      </c>
    </row>
    <row r="450" ht="15.75" customHeight="1">
      <c r="A450" s="2">
        <v>406.0</v>
      </c>
      <c r="B450" s="2" t="s">
        <v>1053</v>
      </c>
      <c r="C450" s="3" t="s">
        <v>1054</v>
      </c>
      <c r="D450" s="2" t="s">
        <v>81</v>
      </c>
      <c r="E450" s="4">
        <v>617.11</v>
      </c>
      <c r="F450" s="4">
        <v>923.23</v>
      </c>
    </row>
    <row r="451" ht="15.75" customHeight="1">
      <c r="A451" s="5">
        <v>406.0</v>
      </c>
      <c r="B451" s="5" t="s">
        <v>1169</v>
      </c>
      <c r="C451" s="6" t="s">
        <v>1170</v>
      </c>
      <c r="D451" s="5" t="s">
        <v>169</v>
      </c>
      <c r="E451" s="7">
        <v>669.0</v>
      </c>
      <c r="F451" s="8">
        <v>1000.86</v>
      </c>
    </row>
    <row r="452" ht="15.75" customHeight="1">
      <c r="A452" s="2">
        <v>406.0</v>
      </c>
      <c r="B452" s="2" t="s">
        <v>1102</v>
      </c>
      <c r="C452" s="3" t="s">
        <v>1103</v>
      </c>
      <c r="D452" s="2" t="s">
        <v>169</v>
      </c>
      <c r="E452" s="4">
        <v>379.33</v>
      </c>
      <c r="F452" s="4">
        <v>567.5</v>
      </c>
    </row>
    <row r="453" ht="15.75" customHeight="1">
      <c r="A453" s="5">
        <v>406.0</v>
      </c>
      <c r="B453" s="5" t="s">
        <v>957</v>
      </c>
      <c r="C453" s="6" t="s">
        <v>958</v>
      </c>
      <c r="D453" s="5" t="s">
        <v>255</v>
      </c>
      <c r="E453" s="7">
        <v>358.71</v>
      </c>
      <c r="F453" s="7">
        <v>536.65</v>
      </c>
    </row>
    <row r="454" ht="15.75" customHeight="1">
      <c r="A454" s="2">
        <v>406.0</v>
      </c>
      <c r="B454" s="2" t="s">
        <v>1045</v>
      </c>
      <c r="C454" s="3" t="s">
        <v>1046</v>
      </c>
      <c r="D454" s="2" t="s">
        <v>169</v>
      </c>
      <c r="E454" s="4">
        <v>491.86</v>
      </c>
      <c r="F454" s="4">
        <v>735.85</v>
      </c>
    </row>
    <row r="455" ht="15.75" customHeight="1">
      <c r="A455" s="5">
        <v>406.0</v>
      </c>
      <c r="B455" s="5" t="s">
        <v>1204</v>
      </c>
      <c r="C455" s="6" t="s">
        <v>1205</v>
      </c>
      <c r="D455" s="5" t="s">
        <v>169</v>
      </c>
      <c r="E455" s="7">
        <v>428.0</v>
      </c>
      <c r="F455" s="7">
        <v>640.31</v>
      </c>
    </row>
    <row r="456" ht="15.75" customHeight="1">
      <c r="A456" s="2">
        <v>406.0</v>
      </c>
      <c r="B456" s="2" t="s">
        <v>1171</v>
      </c>
      <c r="C456" s="3" t="s">
        <v>1172</v>
      </c>
      <c r="D456" s="2" t="s">
        <v>169</v>
      </c>
      <c r="E456" s="4">
        <v>478.0</v>
      </c>
      <c r="F456" s="4">
        <v>715.11</v>
      </c>
    </row>
    <row r="457" ht="15.75" customHeight="1">
      <c r="A457" s="5">
        <v>406.0</v>
      </c>
      <c r="B457" s="5" t="s">
        <v>935</v>
      </c>
      <c r="C457" s="6" t="s">
        <v>936</v>
      </c>
      <c r="D457" s="5" t="s">
        <v>26</v>
      </c>
      <c r="E457" s="7">
        <v>380.82</v>
      </c>
      <c r="F457" s="7">
        <v>569.73</v>
      </c>
    </row>
    <row r="458" ht="15.75" customHeight="1">
      <c r="A458" s="2">
        <v>406.0</v>
      </c>
      <c r="B458" s="2" t="s">
        <v>1104</v>
      </c>
      <c r="C458" s="3" t="s">
        <v>410</v>
      </c>
      <c r="D458" s="2" t="s">
        <v>20</v>
      </c>
      <c r="E458" s="4">
        <v>398.92</v>
      </c>
      <c r="F458" s="4">
        <v>596.81</v>
      </c>
    </row>
    <row r="459" ht="15.75" customHeight="1">
      <c r="A459" s="5">
        <v>406.0</v>
      </c>
      <c r="B459" s="5" t="s">
        <v>912</v>
      </c>
      <c r="C459" s="6" t="s">
        <v>555</v>
      </c>
      <c r="D459" s="5" t="s">
        <v>282</v>
      </c>
      <c r="E459" s="7">
        <v>374.23</v>
      </c>
      <c r="F459" s="7">
        <v>559.87</v>
      </c>
    </row>
    <row r="460" ht="15.75" customHeight="1">
      <c r="A460" s="2">
        <v>406.0</v>
      </c>
      <c r="B460" s="2" t="s">
        <v>931</v>
      </c>
      <c r="C460" s="3" t="s">
        <v>932</v>
      </c>
      <c r="D460" s="2" t="s">
        <v>8</v>
      </c>
      <c r="E460" s="4">
        <v>526.56</v>
      </c>
      <c r="F460" s="4">
        <v>787.77</v>
      </c>
    </row>
    <row r="461" ht="15.75" customHeight="1">
      <c r="A461" s="5">
        <v>406.0</v>
      </c>
      <c r="B461" s="5" t="s">
        <v>989</v>
      </c>
      <c r="C461" s="6" t="s">
        <v>990</v>
      </c>
      <c r="D461" s="5" t="s">
        <v>214</v>
      </c>
      <c r="E461" s="7">
        <v>419.0</v>
      </c>
      <c r="F461" s="7">
        <v>626.85</v>
      </c>
    </row>
    <row r="462" ht="15.75" customHeight="1">
      <c r="A462" s="2">
        <v>406.0</v>
      </c>
      <c r="B462" s="2" t="s">
        <v>968</v>
      </c>
      <c r="C462" s="3" t="s">
        <v>757</v>
      </c>
      <c r="D462" s="2" t="s">
        <v>49</v>
      </c>
      <c r="E462" s="4">
        <v>405.57</v>
      </c>
      <c r="F462" s="4">
        <v>606.75</v>
      </c>
    </row>
    <row r="463" ht="15.75" customHeight="1">
      <c r="A463" s="5">
        <v>406.0</v>
      </c>
      <c r="B463" s="5" t="s">
        <v>1105</v>
      </c>
      <c r="C463" s="6" t="s">
        <v>1106</v>
      </c>
      <c r="D463" s="5" t="s">
        <v>520</v>
      </c>
      <c r="E463" s="7">
        <v>376.06</v>
      </c>
      <c r="F463" s="7">
        <v>562.6</v>
      </c>
    </row>
    <row r="464" ht="15.75" customHeight="1">
      <c r="A464" s="2">
        <v>406.0</v>
      </c>
      <c r="B464" s="2" t="s">
        <v>1107</v>
      </c>
      <c r="C464" s="3" t="s">
        <v>1108</v>
      </c>
      <c r="D464" s="2" t="s">
        <v>169</v>
      </c>
      <c r="E464" s="4">
        <v>172.0</v>
      </c>
      <c r="F464" s="4">
        <v>257.32</v>
      </c>
    </row>
    <row r="465" ht="15.75" customHeight="1">
      <c r="A465" s="5">
        <v>406.0</v>
      </c>
      <c r="B465" s="5" t="s">
        <v>1254</v>
      </c>
      <c r="C465" s="6" t="s">
        <v>1255</v>
      </c>
      <c r="D465" s="5" t="s">
        <v>169</v>
      </c>
      <c r="E465" s="7">
        <v>778.0</v>
      </c>
      <c r="F465" s="8">
        <v>1163.93</v>
      </c>
    </row>
    <row r="466" ht="15.75" customHeight="1">
      <c r="A466" s="2">
        <v>406.0</v>
      </c>
      <c r="B466" s="2" t="s">
        <v>1175</v>
      </c>
      <c r="C466" s="3" t="s">
        <v>1176</v>
      </c>
      <c r="D466" s="2" t="s">
        <v>169</v>
      </c>
      <c r="E466" s="9">
        <v>1158.0</v>
      </c>
      <c r="F466" s="9">
        <v>1732.43</v>
      </c>
    </row>
    <row r="467" ht="15.75" customHeight="1">
      <c r="A467" s="5">
        <v>406.0</v>
      </c>
      <c r="B467" s="5" t="s">
        <v>1256</v>
      </c>
      <c r="C467" s="6" t="s">
        <v>1257</v>
      </c>
      <c r="D467" s="5" t="s">
        <v>169</v>
      </c>
      <c r="E467" s="8">
        <v>1380.5</v>
      </c>
      <c r="F467" s="8">
        <v>2065.31</v>
      </c>
    </row>
    <row r="468" ht="15.75" customHeight="1">
      <c r="A468" s="2">
        <v>406.0</v>
      </c>
      <c r="B468" s="2" t="s">
        <v>1258</v>
      </c>
      <c r="C468" s="3" t="s">
        <v>1259</v>
      </c>
      <c r="D468" s="2" t="s">
        <v>169</v>
      </c>
      <c r="E468" s="4">
        <v>965.0</v>
      </c>
      <c r="F468" s="9">
        <v>1443.69</v>
      </c>
    </row>
    <row r="469" ht="15.75" customHeight="1">
      <c r="A469" s="5">
        <v>406.0</v>
      </c>
      <c r="B469" s="5" t="s">
        <v>1179</v>
      </c>
      <c r="C469" s="6" t="s">
        <v>1180</v>
      </c>
      <c r="D469" s="5" t="s">
        <v>169</v>
      </c>
      <c r="E469" s="7">
        <v>369.0</v>
      </c>
      <c r="F469" s="7">
        <v>552.04</v>
      </c>
    </row>
    <row r="470" ht="15.75" customHeight="1">
      <c r="A470" s="2">
        <v>406.0</v>
      </c>
      <c r="B470" s="2" t="s">
        <v>1208</v>
      </c>
      <c r="C470" s="3" t="s">
        <v>1209</v>
      </c>
      <c r="D470" s="2" t="s">
        <v>169</v>
      </c>
      <c r="E470" s="4">
        <v>419.0</v>
      </c>
      <c r="F470" s="4">
        <v>626.85</v>
      </c>
    </row>
    <row r="471" ht="15.75" customHeight="1">
      <c r="A471" s="5">
        <v>406.0</v>
      </c>
      <c r="B471" s="5" t="s">
        <v>1077</v>
      </c>
      <c r="C471" s="6" t="s">
        <v>1078</v>
      </c>
      <c r="D471" s="5" t="s">
        <v>169</v>
      </c>
      <c r="E471" s="7">
        <v>441.0</v>
      </c>
      <c r="F471" s="7">
        <v>659.76</v>
      </c>
    </row>
    <row r="472" ht="15.75" customHeight="1">
      <c r="A472" s="2">
        <v>406.0</v>
      </c>
      <c r="B472" s="2" t="s">
        <v>1113</v>
      </c>
      <c r="C472" s="3" t="s">
        <v>1114</v>
      </c>
      <c r="D472" s="2" t="s">
        <v>169</v>
      </c>
      <c r="E472" s="4">
        <v>829.62</v>
      </c>
      <c r="F472" s="9">
        <v>1241.16</v>
      </c>
    </row>
    <row r="473" ht="15.75" customHeight="1">
      <c r="A473" s="5">
        <v>406.0</v>
      </c>
      <c r="B473" s="5" t="s">
        <v>991</v>
      </c>
      <c r="C473" s="6" t="s">
        <v>992</v>
      </c>
      <c r="D473" s="5" t="s">
        <v>169</v>
      </c>
      <c r="E473" s="7">
        <v>452.72</v>
      </c>
      <c r="F473" s="7">
        <v>677.3</v>
      </c>
    </row>
    <row r="474" ht="15.75" customHeight="1">
      <c r="A474" s="2">
        <v>406.0</v>
      </c>
      <c r="B474" s="2" t="s">
        <v>1216</v>
      </c>
      <c r="C474" s="3" t="s">
        <v>1217</v>
      </c>
      <c r="D474" s="2" t="s">
        <v>169</v>
      </c>
      <c r="E474" s="4">
        <v>641.0</v>
      </c>
      <c r="F474" s="4">
        <v>958.97</v>
      </c>
    </row>
    <row r="475" ht="15.75" customHeight="1">
      <c r="A475" s="5">
        <v>406.0</v>
      </c>
      <c r="B475" s="5" t="s">
        <v>1260</v>
      </c>
      <c r="C475" s="6" t="s">
        <v>1261</v>
      </c>
      <c r="D475" s="5" t="s">
        <v>169</v>
      </c>
      <c r="E475" s="7">
        <v>697.0</v>
      </c>
      <c r="F475" s="8">
        <v>1042.75</v>
      </c>
    </row>
    <row r="476" ht="15.75" customHeight="1">
      <c r="A476" s="2">
        <v>406.0</v>
      </c>
      <c r="B476" s="2" t="s">
        <v>1262</v>
      </c>
      <c r="C476" s="3" t="s">
        <v>1263</v>
      </c>
      <c r="D476" s="2" t="s">
        <v>169</v>
      </c>
      <c r="E476" s="4">
        <v>506.0</v>
      </c>
      <c r="F476" s="4">
        <v>757.0</v>
      </c>
    </row>
    <row r="477" ht="15.75" customHeight="1">
      <c r="A477" s="5">
        <v>406.0</v>
      </c>
      <c r="B477" s="5" t="s">
        <v>1115</v>
      </c>
      <c r="C477" s="6" t="s">
        <v>1116</v>
      </c>
      <c r="D477" s="5" t="s">
        <v>169</v>
      </c>
      <c r="E477" s="7">
        <v>768.0</v>
      </c>
      <c r="F477" s="8">
        <v>1148.97</v>
      </c>
    </row>
    <row r="478" ht="15.75" customHeight="1">
      <c r="A478" s="2">
        <v>406.0</v>
      </c>
      <c r="B478" s="2" t="s">
        <v>1218</v>
      </c>
      <c r="C478" s="3" t="s">
        <v>1219</v>
      </c>
      <c r="D478" s="2" t="s">
        <v>169</v>
      </c>
      <c r="E478" s="4">
        <v>639.5</v>
      </c>
      <c r="F478" s="4">
        <v>956.73</v>
      </c>
    </row>
    <row r="479" ht="15.75" customHeight="1">
      <c r="A479" s="5">
        <v>406.0</v>
      </c>
      <c r="B479" s="5" t="s">
        <v>1055</v>
      </c>
      <c r="C479" s="6" t="s">
        <v>1056</v>
      </c>
      <c r="D479" s="5" t="s">
        <v>169</v>
      </c>
      <c r="E479" s="7">
        <v>553.0</v>
      </c>
      <c r="F479" s="7">
        <v>827.32</v>
      </c>
    </row>
    <row r="480" ht="15.75" customHeight="1">
      <c r="A480" s="2">
        <v>406.0</v>
      </c>
      <c r="B480" s="2" t="s">
        <v>1079</v>
      </c>
      <c r="C480" s="3" t="s">
        <v>1080</v>
      </c>
      <c r="D480" s="2" t="s">
        <v>169</v>
      </c>
      <c r="E480" s="4">
        <v>548.33</v>
      </c>
      <c r="F480" s="4">
        <v>820.34</v>
      </c>
    </row>
    <row r="481" ht="15.75" customHeight="1">
      <c r="A481" s="5">
        <v>406.0</v>
      </c>
      <c r="B481" s="5" t="s">
        <v>1117</v>
      </c>
      <c r="C481" s="6" t="s">
        <v>388</v>
      </c>
      <c r="D481" s="5" t="s">
        <v>98</v>
      </c>
      <c r="E481" s="7">
        <v>448.15</v>
      </c>
      <c r="F481" s="7">
        <v>670.46</v>
      </c>
    </row>
    <row r="482" ht="15.75" customHeight="1">
      <c r="A482" s="2">
        <v>406.0</v>
      </c>
      <c r="B482" s="2" t="s">
        <v>943</v>
      </c>
      <c r="C482" s="3" t="s">
        <v>944</v>
      </c>
      <c r="D482" s="2" t="s">
        <v>68</v>
      </c>
      <c r="E482" s="4">
        <v>317.13</v>
      </c>
      <c r="F482" s="4">
        <v>474.45</v>
      </c>
    </row>
    <row r="483" ht="15.75" customHeight="1">
      <c r="A483" s="5">
        <v>406.0</v>
      </c>
      <c r="B483" s="5" t="s">
        <v>1264</v>
      </c>
      <c r="C483" s="6" t="s">
        <v>1265</v>
      </c>
      <c r="D483" s="5" t="s">
        <v>177</v>
      </c>
      <c r="E483" s="7">
        <v>403.0</v>
      </c>
      <c r="F483" s="7">
        <v>602.91</v>
      </c>
    </row>
    <row r="484" ht="15.75" customHeight="1">
      <c r="A484" s="2">
        <v>406.0</v>
      </c>
      <c r="B484" s="2" t="s">
        <v>1001</v>
      </c>
      <c r="C484" s="3" t="s">
        <v>1002</v>
      </c>
      <c r="D484" s="2" t="s">
        <v>260</v>
      </c>
      <c r="E484" s="4">
        <v>406.0</v>
      </c>
      <c r="F484" s="4">
        <v>607.4</v>
      </c>
    </row>
    <row r="485" ht="15.75" customHeight="1">
      <c r="A485" s="5">
        <v>406.0</v>
      </c>
      <c r="B485" s="5" t="s">
        <v>993</v>
      </c>
      <c r="C485" s="6" t="s">
        <v>994</v>
      </c>
      <c r="D485" s="5" t="s">
        <v>169</v>
      </c>
      <c r="E485" s="7">
        <v>701.83</v>
      </c>
      <c r="F485" s="8">
        <v>1049.98</v>
      </c>
    </row>
    <row r="486" ht="15.75" customHeight="1">
      <c r="A486" s="2">
        <v>406.0</v>
      </c>
      <c r="B486" s="2" t="s">
        <v>979</v>
      </c>
      <c r="C486" s="3" t="s">
        <v>980</v>
      </c>
      <c r="D486" s="2" t="s">
        <v>192</v>
      </c>
      <c r="E486" s="4">
        <v>387.87</v>
      </c>
      <c r="F486" s="4">
        <v>580.27</v>
      </c>
    </row>
    <row r="487" ht="15.75" customHeight="1">
      <c r="A487" s="5">
        <v>406.0</v>
      </c>
      <c r="B487" s="5" t="s">
        <v>1009</v>
      </c>
      <c r="C487" s="6" t="s">
        <v>394</v>
      </c>
      <c r="D487" s="5" t="s">
        <v>84</v>
      </c>
      <c r="E487" s="7">
        <v>586.42</v>
      </c>
      <c r="F487" s="7">
        <v>877.32</v>
      </c>
    </row>
    <row r="488" ht="15.75" customHeight="1">
      <c r="A488" s="2">
        <v>406.0</v>
      </c>
      <c r="B488" s="2" t="s">
        <v>1118</v>
      </c>
      <c r="C488" s="3" t="s">
        <v>1119</v>
      </c>
      <c r="D488" s="2" t="s">
        <v>169</v>
      </c>
      <c r="E488" s="4">
        <v>533.0</v>
      </c>
      <c r="F488" s="4">
        <v>797.4</v>
      </c>
    </row>
    <row r="489" ht="15.75" customHeight="1">
      <c r="A489" s="5">
        <v>406.0</v>
      </c>
      <c r="B489" s="5" t="s">
        <v>995</v>
      </c>
      <c r="C489" s="6" t="s">
        <v>996</v>
      </c>
      <c r="D489" s="5" t="s">
        <v>260</v>
      </c>
      <c r="E489" s="7">
        <v>443.67</v>
      </c>
      <c r="F489" s="7">
        <v>663.75</v>
      </c>
    </row>
    <row r="490" ht="15.75" customHeight="1">
      <c r="A490" s="2">
        <v>406.0</v>
      </c>
      <c r="B490" s="2" t="s">
        <v>981</v>
      </c>
      <c r="C490" s="3" t="s">
        <v>982</v>
      </c>
      <c r="D490" s="2" t="s">
        <v>8</v>
      </c>
      <c r="E490" s="4">
        <v>399.69</v>
      </c>
      <c r="F490" s="4">
        <v>597.96</v>
      </c>
    </row>
    <row r="491" ht="15.75" customHeight="1">
      <c r="A491" s="5">
        <v>406.0</v>
      </c>
      <c r="B491" s="5" t="s">
        <v>1183</v>
      </c>
      <c r="C491" s="6" t="s">
        <v>1184</v>
      </c>
      <c r="D491" s="5" t="s">
        <v>169</v>
      </c>
      <c r="E491" s="7">
        <v>562.33</v>
      </c>
      <c r="F491" s="7">
        <v>841.28</v>
      </c>
    </row>
    <row r="492" ht="15.75" customHeight="1">
      <c r="A492" s="2">
        <v>406.0</v>
      </c>
      <c r="B492" s="2" t="s">
        <v>1266</v>
      </c>
      <c r="C492" s="3" t="s">
        <v>1267</v>
      </c>
      <c r="D492" s="2" t="s">
        <v>17</v>
      </c>
      <c r="E492" s="4">
        <v>345.5</v>
      </c>
      <c r="F492" s="4">
        <v>516.89</v>
      </c>
    </row>
    <row r="493" ht="15.75" customHeight="1">
      <c r="A493" s="5">
        <v>406.0</v>
      </c>
      <c r="B493" s="5" t="s">
        <v>1014</v>
      </c>
      <c r="C493" s="6" t="s">
        <v>1015</v>
      </c>
      <c r="D493" s="5" t="s">
        <v>23</v>
      </c>
      <c r="E493" s="7">
        <v>249.87</v>
      </c>
      <c r="F493" s="7">
        <v>373.83</v>
      </c>
    </row>
    <row r="494" ht="15.75" customHeight="1">
      <c r="A494" s="2">
        <v>406.0</v>
      </c>
      <c r="B494" s="2" t="s">
        <v>1081</v>
      </c>
      <c r="C494" s="3" t="s">
        <v>1082</v>
      </c>
      <c r="D494" s="2" t="s">
        <v>169</v>
      </c>
      <c r="E494" s="4">
        <v>463.0</v>
      </c>
      <c r="F494" s="4">
        <v>692.67</v>
      </c>
    </row>
    <row r="495" ht="15.75" customHeight="1">
      <c r="A495" s="5">
        <v>406.0</v>
      </c>
      <c r="B495" s="5" t="s">
        <v>1083</v>
      </c>
      <c r="C495" s="6" t="s">
        <v>1084</v>
      </c>
      <c r="D495" s="5" t="s">
        <v>169</v>
      </c>
      <c r="E495" s="7">
        <v>331.67</v>
      </c>
      <c r="F495" s="7">
        <v>496.19</v>
      </c>
    </row>
    <row r="496" ht="15.75" customHeight="1">
      <c r="A496" s="2">
        <v>406.0</v>
      </c>
      <c r="B496" s="2" t="s">
        <v>1187</v>
      </c>
      <c r="C496" s="3" t="s">
        <v>1188</v>
      </c>
      <c r="D496" s="2" t="s">
        <v>169</v>
      </c>
      <c r="E496" s="4">
        <v>711.25</v>
      </c>
      <c r="F496" s="9">
        <v>1064.07</v>
      </c>
    </row>
    <row r="497" ht="15.75" customHeight="1">
      <c r="A497" s="5">
        <v>406.0</v>
      </c>
      <c r="B497" s="5" t="s">
        <v>1224</v>
      </c>
      <c r="C497" s="6" t="s">
        <v>1225</v>
      </c>
      <c r="D497" s="5" t="s">
        <v>169</v>
      </c>
      <c r="E497" s="7">
        <v>591.0</v>
      </c>
      <c r="F497" s="7">
        <v>884.17</v>
      </c>
    </row>
    <row r="498" ht="15.75" customHeight="1">
      <c r="A498" s="2">
        <v>406.0</v>
      </c>
      <c r="B498" s="2" t="s">
        <v>1122</v>
      </c>
      <c r="C498" s="3" t="s">
        <v>1026</v>
      </c>
      <c r="D498" s="2" t="s">
        <v>49</v>
      </c>
      <c r="E498" s="4">
        <v>133.25</v>
      </c>
      <c r="F498" s="4">
        <v>199.35</v>
      </c>
    </row>
    <row r="499" ht="15.75" customHeight="1">
      <c r="A499" s="5">
        <v>406.0</v>
      </c>
      <c r="B499" s="5" t="s">
        <v>1123</v>
      </c>
      <c r="C499" s="6" t="s">
        <v>1124</v>
      </c>
      <c r="D499" s="5" t="s">
        <v>169</v>
      </c>
      <c r="E499" s="7">
        <v>370.0</v>
      </c>
      <c r="F499" s="7">
        <v>553.54</v>
      </c>
    </row>
    <row r="500" ht="15.75" customHeight="1">
      <c r="A500" s="2">
        <v>406.0</v>
      </c>
      <c r="B500" s="2" t="s">
        <v>1268</v>
      </c>
      <c r="C500" s="3" t="s">
        <v>1269</v>
      </c>
      <c r="D500" s="2" t="s">
        <v>23</v>
      </c>
      <c r="E500" s="4">
        <v>397.22</v>
      </c>
      <c r="F500" s="4">
        <v>594.27</v>
      </c>
    </row>
    <row r="501" ht="15.75" customHeight="1">
      <c r="A501" s="5">
        <v>406.0</v>
      </c>
      <c r="B501" s="5" t="s">
        <v>1125</v>
      </c>
      <c r="C501" s="6" t="s">
        <v>161</v>
      </c>
      <c r="D501" s="5" t="s">
        <v>147</v>
      </c>
      <c r="E501" s="7">
        <v>490.61</v>
      </c>
      <c r="F501" s="7">
        <v>733.98</v>
      </c>
    </row>
    <row r="502" ht="15.75" customHeight="1">
      <c r="A502" s="2">
        <v>406.0</v>
      </c>
      <c r="B502" s="2" t="s">
        <v>1270</v>
      </c>
      <c r="C502" s="3" t="s">
        <v>1271</v>
      </c>
      <c r="D502" s="2" t="s">
        <v>68</v>
      </c>
      <c r="E502" s="4">
        <v>365.21</v>
      </c>
      <c r="F502" s="4">
        <v>546.38</v>
      </c>
    </row>
    <row r="503" ht="15.75" customHeight="1">
      <c r="A503" s="5">
        <v>406.0</v>
      </c>
      <c r="B503" s="5" t="s">
        <v>1272</v>
      </c>
      <c r="C503" s="6" t="s">
        <v>1273</v>
      </c>
      <c r="D503" s="5" t="s">
        <v>169</v>
      </c>
      <c r="E503" s="7">
        <v>537.0</v>
      </c>
      <c r="F503" s="7">
        <v>803.38</v>
      </c>
    </row>
    <row r="504" ht="15.75" customHeight="1">
      <c r="A504" s="2">
        <v>406.0</v>
      </c>
      <c r="B504" s="2" t="s">
        <v>1189</v>
      </c>
      <c r="C504" s="3" t="s">
        <v>1190</v>
      </c>
      <c r="D504" s="2" t="s">
        <v>135</v>
      </c>
      <c r="E504" s="4">
        <v>345.53</v>
      </c>
      <c r="F504" s="4">
        <v>516.94</v>
      </c>
    </row>
    <row r="505" ht="15.75" customHeight="1">
      <c r="A505" s="5">
        <v>406.0</v>
      </c>
      <c r="B505" s="5" t="s">
        <v>1274</v>
      </c>
      <c r="C505" s="6" t="s">
        <v>1275</v>
      </c>
      <c r="D505" s="5" t="s">
        <v>192</v>
      </c>
      <c r="E505" s="7">
        <v>531.82</v>
      </c>
      <c r="F505" s="7">
        <v>795.63</v>
      </c>
    </row>
    <row r="506" ht="15.75" customHeight="1">
      <c r="A506" s="2">
        <v>406.0</v>
      </c>
      <c r="B506" s="2" t="s">
        <v>1016</v>
      </c>
      <c r="C506" s="3" t="s">
        <v>1017</v>
      </c>
      <c r="D506" s="2" t="s">
        <v>8</v>
      </c>
      <c r="E506" s="4">
        <v>401.21</v>
      </c>
      <c r="F506" s="4">
        <v>600.23</v>
      </c>
    </row>
    <row r="507" ht="15.75" customHeight="1">
      <c r="A507" s="5">
        <v>406.0</v>
      </c>
      <c r="B507" s="5" t="s">
        <v>1018</v>
      </c>
      <c r="C507" s="6" t="s">
        <v>294</v>
      </c>
      <c r="D507" s="5" t="s">
        <v>35</v>
      </c>
      <c r="E507" s="7">
        <v>434.27</v>
      </c>
      <c r="F507" s="7">
        <v>649.69</v>
      </c>
    </row>
    <row r="508" ht="15.75" customHeight="1">
      <c r="A508" s="2">
        <v>406.0</v>
      </c>
      <c r="B508" s="2" t="s">
        <v>939</v>
      </c>
      <c r="C508" s="3" t="s">
        <v>940</v>
      </c>
      <c r="D508" s="2" t="s">
        <v>169</v>
      </c>
      <c r="E508" s="4">
        <v>691.0</v>
      </c>
      <c r="F508" s="9">
        <v>1033.77</v>
      </c>
    </row>
    <row r="509" ht="15.75" customHeight="1">
      <c r="A509" s="5">
        <v>406.0</v>
      </c>
      <c r="B509" s="5" t="s">
        <v>1191</v>
      </c>
      <c r="C509" s="6" t="s">
        <v>1145</v>
      </c>
      <c r="D509" s="5" t="s">
        <v>169</v>
      </c>
      <c r="E509" s="7">
        <v>432.0</v>
      </c>
      <c r="F509" s="7">
        <v>646.3</v>
      </c>
    </row>
    <row r="510" ht="15.75" customHeight="1">
      <c r="A510" s="2">
        <v>406.0</v>
      </c>
      <c r="B510" s="2" t="s">
        <v>1048</v>
      </c>
      <c r="C510" s="3" t="s">
        <v>480</v>
      </c>
      <c r="D510" s="2" t="s">
        <v>49</v>
      </c>
      <c r="E510" s="4">
        <v>372.59</v>
      </c>
      <c r="F510" s="4">
        <v>557.42</v>
      </c>
    </row>
    <row r="511" ht="15.75" customHeight="1">
      <c r="A511" s="5">
        <v>406.0</v>
      </c>
      <c r="B511" s="5" t="s">
        <v>1059</v>
      </c>
      <c r="C511" s="6" t="s">
        <v>1060</v>
      </c>
      <c r="D511" s="5" t="s">
        <v>159</v>
      </c>
      <c r="E511" s="7">
        <v>261.0</v>
      </c>
      <c r="F511" s="7">
        <v>390.47</v>
      </c>
    </row>
    <row r="512" ht="15.75" customHeight="1">
      <c r="A512" s="2">
        <v>406.0</v>
      </c>
      <c r="B512" s="2" t="s">
        <v>1276</v>
      </c>
      <c r="C512" s="3" t="s">
        <v>1277</v>
      </c>
      <c r="D512" s="2" t="s">
        <v>49</v>
      </c>
      <c r="E512" s="4">
        <v>584.5</v>
      </c>
      <c r="F512" s="4">
        <v>874.44</v>
      </c>
    </row>
    <row r="513" ht="15.75" customHeight="1">
      <c r="A513" s="5">
        <v>406.0</v>
      </c>
      <c r="B513" s="5" t="s">
        <v>929</v>
      </c>
      <c r="C513" s="6" t="s">
        <v>930</v>
      </c>
      <c r="D513" s="5" t="s">
        <v>169</v>
      </c>
      <c r="E513" s="8">
        <v>1172.0</v>
      </c>
      <c r="F513" s="8">
        <v>1753.38</v>
      </c>
    </row>
    <row r="514" ht="15.75" customHeight="1">
      <c r="A514" s="2">
        <v>406.0</v>
      </c>
      <c r="B514" s="2" t="s">
        <v>1128</v>
      </c>
      <c r="C514" s="3" t="s">
        <v>1129</v>
      </c>
      <c r="D514" s="2" t="s">
        <v>169</v>
      </c>
      <c r="E514" s="4">
        <v>937.0</v>
      </c>
      <c r="F514" s="9">
        <v>1401.8</v>
      </c>
    </row>
    <row r="515" ht="15.75" customHeight="1">
      <c r="A515" s="5">
        <v>406.0</v>
      </c>
      <c r="B515" s="5" t="s">
        <v>1278</v>
      </c>
      <c r="C515" s="6" t="s">
        <v>1279</v>
      </c>
      <c r="D515" s="5" t="s">
        <v>169</v>
      </c>
      <c r="E515" s="7">
        <v>645.0</v>
      </c>
      <c r="F515" s="7">
        <v>964.96</v>
      </c>
    </row>
    <row r="516" ht="15.75" customHeight="1">
      <c r="A516" s="2">
        <v>406.0</v>
      </c>
      <c r="B516" s="2" t="s">
        <v>1130</v>
      </c>
      <c r="C516" s="3" t="s">
        <v>1131</v>
      </c>
      <c r="D516" s="2" t="s">
        <v>52</v>
      </c>
      <c r="E516" s="4">
        <v>506.25</v>
      </c>
      <c r="F516" s="4">
        <v>757.38</v>
      </c>
    </row>
    <row r="517" ht="15.75" customHeight="1">
      <c r="A517" s="5">
        <v>406.0</v>
      </c>
      <c r="B517" s="5" t="s">
        <v>1019</v>
      </c>
      <c r="C517" s="6" t="s">
        <v>1020</v>
      </c>
      <c r="D517" s="5" t="s">
        <v>169</v>
      </c>
      <c r="E517" s="7">
        <v>269.0</v>
      </c>
      <c r="F517" s="7">
        <v>402.44</v>
      </c>
    </row>
    <row r="518" ht="15.75" customHeight="1">
      <c r="A518" s="2">
        <v>406.0</v>
      </c>
      <c r="B518" s="2" t="s">
        <v>1280</v>
      </c>
      <c r="C518" s="3" t="s">
        <v>1281</v>
      </c>
      <c r="D518" s="2" t="s">
        <v>81</v>
      </c>
      <c r="E518" s="4">
        <v>361.62</v>
      </c>
      <c r="F518" s="4">
        <v>541.0</v>
      </c>
    </row>
    <row r="519" ht="15.75" customHeight="1">
      <c r="A519" s="5">
        <v>406.0</v>
      </c>
      <c r="B519" s="5" t="s">
        <v>1061</v>
      </c>
      <c r="C519" s="6" t="s">
        <v>1062</v>
      </c>
      <c r="D519" s="5" t="s">
        <v>169</v>
      </c>
      <c r="E519" s="7">
        <v>485.0</v>
      </c>
      <c r="F519" s="7">
        <v>725.59</v>
      </c>
    </row>
    <row r="520" ht="15.75" customHeight="1">
      <c r="A520" s="2">
        <v>406.0</v>
      </c>
      <c r="B520" s="2" t="s">
        <v>1132</v>
      </c>
      <c r="C520" s="3" t="s">
        <v>1133</v>
      </c>
      <c r="D520" s="2" t="s">
        <v>169</v>
      </c>
      <c r="E520" s="4">
        <v>642.5</v>
      </c>
      <c r="F520" s="4">
        <v>961.22</v>
      </c>
    </row>
    <row r="521" ht="15.75" customHeight="1">
      <c r="A521" s="5">
        <v>406.0</v>
      </c>
      <c r="B521" s="5" t="s">
        <v>1134</v>
      </c>
      <c r="C521" s="6" t="s">
        <v>1135</v>
      </c>
      <c r="D521" s="5" t="s">
        <v>169</v>
      </c>
      <c r="E521" s="7">
        <v>798.0</v>
      </c>
      <c r="F521" s="8">
        <v>1193.85</v>
      </c>
    </row>
    <row r="522" ht="15.75" customHeight="1">
      <c r="A522" s="2">
        <v>406.0</v>
      </c>
      <c r="B522" s="2" t="s">
        <v>1282</v>
      </c>
      <c r="C522" s="3" t="s">
        <v>1283</v>
      </c>
      <c r="D522" s="2" t="s">
        <v>169</v>
      </c>
      <c r="E522" s="4">
        <v>602.0</v>
      </c>
      <c r="F522" s="4">
        <v>900.63</v>
      </c>
    </row>
    <row r="523" ht="15.75" customHeight="1">
      <c r="A523" s="5">
        <v>406.0</v>
      </c>
      <c r="B523" s="5" t="s">
        <v>915</v>
      </c>
      <c r="C523" s="6" t="s">
        <v>916</v>
      </c>
      <c r="D523" s="5" t="s">
        <v>169</v>
      </c>
      <c r="E523" s="8">
        <v>1075.0</v>
      </c>
      <c r="F523" s="8">
        <v>1608.26</v>
      </c>
    </row>
    <row r="524" ht="15.75" customHeight="1">
      <c r="A524" s="2">
        <v>406.0</v>
      </c>
      <c r="B524" s="2" t="s">
        <v>1035</v>
      </c>
      <c r="C524" s="3" t="s">
        <v>1036</v>
      </c>
      <c r="D524" s="2" t="s">
        <v>81</v>
      </c>
      <c r="E524" s="4">
        <v>385.3</v>
      </c>
      <c r="F524" s="4">
        <v>576.44</v>
      </c>
    </row>
    <row r="525" ht="15.75" customHeight="1">
      <c r="A525" s="5">
        <v>406.0</v>
      </c>
      <c r="B525" s="5" t="s">
        <v>1284</v>
      </c>
      <c r="C525" s="6" t="s">
        <v>1285</v>
      </c>
      <c r="D525" s="5" t="s">
        <v>192</v>
      </c>
      <c r="E525" s="7">
        <v>428.21</v>
      </c>
      <c r="F525" s="7">
        <v>640.63</v>
      </c>
    </row>
    <row r="526" ht="15.75" customHeight="1">
      <c r="A526" s="2">
        <v>406.0</v>
      </c>
      <c r="B526" s="2" t="s">
        <v>917</v>
      </c>
      <c r="C526" s="3" t="s">
        <v>918</v>
      </c>
      <c r="D526" s="2" t="s">
        <v>177</v>
      </c>
      <c r="E526" s="4">
        <v>449.5</v>
      </c>
      <c r="F526" s="4">
        <v>672.48</v>
      </c>
    </row>
    <row r="527" ht="15.75" customHeight="1">
      <c r="A527" s="5">
        <v>406.0</v>
      </c>
      <c r="B527" s="5" t="s">
        <v>1063</v>
      </c>
      <c r="C527" s="6" t="s">
        <v>1064</v>
      </c>
      <c r="D527" s="5" t="s">
        <v>169</v>
      </c>
      <c r="E527" s="7">
        <v>201.0</v>
      </c>
      <c r="F527" s="7">
        <v>300.71</v>
      </c>
    </row>
    <row r="528" ht="15.75" customHeight="1">
      <c r="A528" s="2">
        <v>406.0</v>
      </c>
      <c r="B528" s="2" t="s">
        <v>1192</v>
      </c>
      <c r="C528" s="3" t="s">
        <v>1193</v>
      </c>
      <c r="D528" s="2" t="s">
        <v>169</v>
      </c>
      <c r="E528" s="4">
        <v>450.0</v>
      </c>
      <c r="F528" s="4">
        <v>673.23</v>
      </c>
    </row>
    <row r="529" ht="15.75" customHeight="1">
      <c r="A529" s="5">
        <v>406.0</v>
      </c>
      <c r="B529" s="5" t="s">
        <v>1286</v>
      </c>
      <c r="C529" s="6" t="s">
        <v>1287</v>
      </c>
      <c r="D529" s="5" t="s">
        <v>8</v>
      </c>
      <c r="E529" s="7">
        <v>138.87</v>
      </c>
      <c r="F529" s="7">
        <v>207.75</v>
      </c>
    </row>
    <row r="530" ht="15.75" customHeight="1">
      <c r="A530" s="2">
        <v>406.0</v>
      </c>
      <c r="B530" s="2" t="s">
        <v>1288</v>
      </c>
      <c r="C530" s="3" t="s">
        <v>1289</v>
      </c>
      <c r="D530" s="2" t="s">
        <v>49</v>
      </c>
      <c r="E530" s="4">
        <v>346.44</v>
      </c>
      <c r="F530" s="4">
        <v>518.29</v>
      </c>
    </row>
    <row r="531" ht="15.75" customHeight="1">
      <c r="A531" s="5">
        <v>406.0</v>
      </c>
      <c r="B531" s="5" t="s">
        <v>1144</v>
      </c>
      <c r="C531" s="6" t="s">
        <v>1145</v>
      </c>
      <c r="D531" s="5" t="s">
        <v>169</v>
      </c>
      <c r="E531" s="8">
        <v>1097.0</v>
      </c>
      <c r="F531" s="8">
        <v>1641.17</v>
      </c>
    </row>
    <row r="532" ht="15.75" customHeight="1">
      <c r="A532" s="2">
        <v>406.0</v>
      </c>
      <c r="B532" s="2" t="s">
        <v>1003</v>
      </c>
      <c r="C532" s="3" t="s">
        <v>1004</v>
      </c>
      <c r="D532" s="2" t="s">
        <v>169</v>
      </c>
      <c r="E532" s="4">
        <v>876.0</v>
      </c>
      <c r="F532" s="9">
        <v>1310.55</v>
      </c>
    </row>
    <row r="533" ht="15.75" customHeight="1">
      <c r="A533" s="5">
        <v>406.0</v>
      </c>
      <c r="B533" s="5" t="s">
        <v>1065</v>
      </c>
      <c r="C533" s="6" t="s">
        <v>1066</v>
      </c>
      <c r="D533" s="5" t="s">
        <v>169</v>
      </c>
      <c r="E533" s="7">
        <v>547.5</v>
      </c>
      <c r="F533" s="7">
        <v>819.09</v>
      </c>
    </row>
    <row r="534" ht="15.75" customHeight="1">
      <c r="A534" s="2">
        <v>406.0</v>
      </c>
      <c r="B534" s="2" t="s">
        <v>971</v>
      </c>
      <c r="C534" s="3" t="s">
        <v>972</v>
      </c>
      <c r="D534" s="2" t="s">
        <v>8</v>
      </c>
      <c r="E534" s="4">
        <v>374.96</v>
      </c>
      <c r="F534" s="4">
        <v>560.96</v>
      </c>
    </row>
    <row r="535" ht="15.75" customHeight="1">
      <c r="A535" s="5">
        <v>406.0</v>
      </c>
      <c r="B535" s="5" t="s">
        <v>1290</v>
      </c>
      <c r="C535" s="6" t="s">
        <v>1291</v>
      </c>
      <c r="D535" s="5" t="s">
        <v>169</v>
      </c>
      <c r="E535" s="7">
        <v>703.0</v>
      </c>
      <c r="F535" s="8">
        <v>1051.73</v>
      </c>
    </row>
    <row r="536" ht="15.75" customHeight="1">
      <c r="A536" s="2">
        <v>406.0</v>
      </c>
      <c r="B536" s="2" t="s">
        <v>1146</v>
      </c>
      <c r="C536" s="3" t="s">
        <v>1147</v>
      </c>
      <c r="D536" s="2" t="s">
        <v>169</v>
      </c>
      <c r="E536" s="4">
        <v>514.0</v>
      </c>
      <c r="F536" s="4">
        <v>768.97</v>
      </c>
    </row>
    <row r="537" ht="15.75" customHeight="1">
      <c r="A537" s="5">
        <v>406.0</v>
      </c>
      <c r="B537" s="5" t="s">
        <v>1148</v>
      </c>
      <c r="C537" s="6" t="s">
        <v>1149</v>
      </c>
      <c r="D537" s="5" t="s">
        <v>159</v>
      </c>
      <c r="E537" s="7">
        <v>331.0</v>
      </c>
      <c r="F537" s="7">
        <v>495.19</v>
      </c>
    </row>
    <row r="538" ht="15.75" customHeight="1">
      <c r="A538" s="2">
        <v>406.0</v>
      </c>
      <c r="B538" s="2" t="s">
        <v>1150</v>
      </c>
      <c r="C538" s="3" t="s">
        <v>1151</v>
      </c>
      <c r="D538" s="2" t="s">
        <v>169</v>
      </c>
      <c r="E538" s="4">
        <v>644.0</v>
      </c>
      <c r="F538" s="4">
        <v>963.46</v>
      </c>
    </row>
    <row r="539" ht="15.75" customHeight="1">
      <c r="A539" s="5">
        <v>406.0</v>
      </c>
      <c r="B539" s="5" t="s">
        <v>1292</v>
      </c>
      <c r="C539" s="6" t="s">
        <v>1293</v>
      </c>
      <c r="D539" s="5" t="s">
        <v>214</v>
      </c>
      <c r="E539" s="7">
        <v>409.59</v>
      </c>
      <c r="F539" s="7">
        <v>612.77</v>
      </c>
    </row>
    <row r="540" ht="15.75" customHeight="1">
      <c r="A540" s="2">
        <v>406.0</v>
      </c>
      <c r="B540" s="2" t="s">
        <v>923</v>
      </c>
      <c r="C540" s="3" t="s">
        <v>924</v>
      </c>
      <c r="D540" s="2" t="s">
        <v>169</v>
      </c>
      <c r="E540" s="4">
        <v>328.0</v>
      </c>
      <c r="F540" s="4">
        <v>490.71</v>
      </c>
    </row>
    <row r="541" ht="15.75" customHeight="1">
      <c r="A541" s="5">
        <v>406.0</v>
      </c>
      <c r="B541" s="5" t="s">
        <v>951</v>
      </c>
      <c r="C541" s="6" t="s">
        <v>952</v>
      </c>
      <c r="D541" s="5" t="s">
        <v>395</v>
      </c>
      <c r="E541" s="7">
        <v>521.17</v>
      </c>
      <c r="F541" s="7">
        <v>779.7</v>
      </c>
    </row>
    <row r="542" ht="15.75" customHeight="1">
      <c r="A542" s="2">
        <v>406.0</v>
      </c>
      <c r="B542" s="2" t="s">
        <v>1294</v>
      </c>
      <c r="C542" s="3" t="s">
        <v>1295</v>
      </c>
      <c r="D542" s="2" t="s">
        <v>169</v>
      </c>
      <c r="E542" s="4">
        <v>848.0</v>
      </c>
      <c r="F542" s="9">
        <v>1268.66</v>
      </c>
    </row>
    <row r="543" ht="15.75" customHeight="1">
      <c r="A543" s="5">
        <v>406.0</v>
      </c>
      <c r="B543" s="5" t="s">
        <v>1194</v>
      </c>
      <c r="C543" s="6" t="s">
        <v>1195</v>
      </c>
      <c r="D543" s="5" t="s">
        <v>169</v>
      </c>
      <c r="E543" s="7">
        <v>519.0</v>
      </c>
      <c r="F543" s="7">
        <v>776.45</v>
      </c>
    </row>
    <row r="544" ht="15.75" customHeight="1">
      <c r="A544" s="2">
        <v>406.0</v>
      </c>
      <c r="B544" s="2" t="s">
        <v>1238</v>
      </c>
      <c r="C544" s="3" t="s">
        <v>1239</v>
      </c>
      <c r="D544" s="2" t="s">
        <v>169</v>
      </c>
      <c r="E544" s="4">
        <v>477.0</v>
      </c>
      <c r="F544" s="4">
        <v>713.62</v>
      </c>
    </row>
    <row r="545" ht="15.75" customHeight="1">
      <c r="A545" s="5">
        <v>406.0</v>
      </c>
      <c r="B545" s="5" t="s">
        <v>1152</v>
      </c>
      <c r="C545" s="6" t="s">
        <v>1153</v>
      </c>
      <c r="D545" s="5" t="s">
        <v>169</v>
      </c>
      <c r="E545" s="7">
        <v>490.67</v>
      </c>
      <c r="F545" s="7">
        <v>734.06</v>
      </c>
    </row>
    <row r="546" ht="15.75" customHeight="1">
      <c r="A546" s="2">
        <v>406.0</v>
      </c>
      <c r="B546" s="2" t="s">
        <v>1296</v>
      </c>
      <c r="C546" s="3" t="s">
        <v>1297</v>
      </c>
      <c r="D546" s="2" t="s">
        <v>255</v>
      </c>
      <c r="E546" s="4">
        <v>432.4</v>
      </c>
      <c r="F546" s="4">
        <v>646.89</v>
      </c>
    </row>
    <row r="547" ht="15.75" customHeight="1">
      <c r="A547" s="5">
        <v>406.0</v>
      </c>
      <c r="B547" s="5" t="s">
        <v>933</v>
      </c>
      <c r="C547" s="6" t="s">
        <v>934</v>
      </c>
      <c r="D547" s="5" t="s">
        <v>111</v>
      </c>
      <c r="E547" s="7">
        <v>383.04</v>
      </c>
      <c r="F547" s="7">
        <v>573.05</v>
      </c>
    </row>
    <row r="548" ht="15.75" customHeight="1">
      <c r="A548" s="10" t="s">
        <v>913</v>
      </c>
      <c r="B548" s="11"/>
      <c r="C548" s="11"/>
      <c r="D548" s="12"/>
      <c r="E548" s="13">
        <v>340.08</v>
      </c>
      <c r="F548" s="13">
        <v>508.78</v>
      </c>
    </row>
    <row r="549" ht="15.75" customHeight="1">
      <c r="A549" s="14"/>
    </row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548:D548"/>
  </mergeCells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332.39</v>
      </c>
      <c r="F2" s="4">
        <v>514.32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317.93</v>
      </c>
      <c r="F3" s="7">
        <v>491.94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405.24</v>
      </c>
      <c r="F4" s="4">
        <v>627.04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373.79</v>
      </c>
      <c r="F5" s="7">
        <v>578.38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407.71</v>
      </c>
      <c r="F6" s="4">
        <v>630.86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315.64</v>
      </c>
      <c r="F7" s="7">
        <v>488.39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249.2</v>
      </c>
      <c r="F8" s="4">
        <v>385.6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414.0</v>
      </c>
      <c r="F9" s="7">
        <v>640.6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368.42</v>
      </c>
      <c r="F10" s="4">
        <v>570.06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261.7</v>
      </c>
      <c r="F11" s="7">
        <v>404.94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415.69</v>
      </c>
      <c r="F12" s="4">
        <v>643.21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385.18</v>
      </c>
      <c r="F13" s="7">
        <v>596.0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200.01</v>
      </c>
      <c r="F14" s="4">
        <v>309.48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304.58</v>
      </c>
      <c r="F15" s="7">
        <v>471.29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425.89</v>
      </c>
      <c r="F16" s="4">
        <v>658.99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413.81</v>
      </c>
      <c r="F17" s="7">
        <v>640.29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250.18</v>
      </c>
      <c r="F18" s="4">
        <v>387.11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280.92</v>
      </c>
      <c r="F19" s="7">
        <v>434.68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355.08</v>
      </c>
      <c r="F20" s="4">
        <v>549.42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369.74</v>
      </c>
      <c r="F21" s="7">
        <v>572.11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267.76</v>
      </c>
      <c r="F22" s="4">
        <v>414.31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266.45</v>
      </c>
      <c r="F23" s="7">
        <v>412.28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285.48</v>
      </c>
      <c r="F24" s="4">
        <v>441.73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274.26</v>
      </c>
      <c r="F25" s="7">
        <v>424.37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338.33</v>
      </c>
      <c r="F26" s="4">
        <v>523.5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339.07</v>
      </c>
      <c r="F27" s="7">
        <v>524.65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316.79</v>
      </c>
      <c r="F28" s="4">
        <v>490.18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460.96</v>
      </c>
      <c r="F29" s="7">
        <v>713.26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273.82</v>
      </c>
      <c r="F30" s="4">
        <v>423.69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246.4</v>
      </c>
      <c r="F31" s="7">
        <v>381.26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205.54</v>
      </c>
      <c r="F32" s="4">
        <v>318.03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311.32</v>
      </c>
      <c r="F33" s="7">
        <v>481.71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282.9</v>
      </c>
      <c r="F34" s="4">
        <v>437.74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263.93</v>
      </c>
      <c r="F35" s="7">
        <v>408.38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295.44</v>
      </c>
      <c r="F36" s="4">
        <v>457.14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156.56</v>
      </c>
      <c r="F37" s="7">
        <v>242.25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261.35</v>
      </c>
      <c r="F38" s="4">
        <v>404.39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270.11</v>
      </c>
      <c r="F39" s="7">
        <v>417.95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135.08</v>
      </c>
      <c r="F40" s="4">
        <v>209.02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319.76</v>
      </c>
      <c r="F41" s="7">
        <v>494.78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205.85</v>
      </c>
      <c r="F42" s="4">
        <v>318.52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413.23</v>
      </c>
      <c r="F43" s="7">
        <v>639.4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429.54</v>
      </c>
      <c r="F44" s="4">
        <v>664.63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211.21</v>
      </c>
      <c r="F45" s="7">
        <v>326.82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320.59</v>
      </c>
      <c r="F46" s="4">
        <v>496.06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280.98</v>
      </c>
      <c r="F47" s="7">
        <v>434.76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375.71</v>
      </c>
      <c r="F48" s="4">
        <v>581.34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336.31</v>
      </c>
      <c r="F49" s="7">
        <v>520.38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287.97</v>
      </c>
      <c r="F50" s="4">
        <v>445.58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295.34</v>
      </c>
      <c r="F51" s="7">
        <v>456.98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326.55</v>
      </c>
      <c r="F52" s="4">
        <v>505.28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237.18</v>
      </c>
      <c r="F53" s="7">
        <v>367.0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323.39</v>
      </c>
      <c r="F54" s="4">
        <v>500.39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272.1</v>
      </c>
      <c r="F55" s="7">
        <v>421.03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310.3</v>
      </c>
      <c r="F56" s="4">
        <v>480.14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286.91</v>
      </c>
      <c r="F57" s="7">
        <v>443.95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353.99</v>
      </c>
      <c r="F58" s="4">
        <v>547.74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173.24</v>
      </c>
      <c r="F59" s="7">
        <v>268.06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397.12</v>
      </c>
      <c r="F60" s="4">
        <v>614.47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252.98</v>
      </c>
      <c r="F61" s="7">
        <v>391.45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286.38</v>
      </c>
      <c r="F62" s="4">
        <v>443.12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360.36</v>
      </c>
      <c r="F63" s="7">
        <v>557.6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442.0</v>
      </c>
      <c r="F64" s="4">
        <v>683.92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231.26</v>
      </c>
      <c r="F65" s="7">
        <v>357.84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407.78</v>
      </c>
      <c r="F66" s="4">
        <v>630.97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274.79</v>
      </c>
      <c r="F67" s="7">
        <v>425.19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200.2</v>
      </c>
      <c r="F68" s="4">
        <v>309.78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260.63</v>
      </c>
      <c r="F69" s="7">
        <v>403.27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427.52</v>
      </c>
      <c r="F70" s="4">
        <v>661.51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304.98</v>
      </c>
      <c r="F71" s="7">
        <v>471.91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280.53</v>
      </c>
      <c r="F72" s="4">
        <v>434.07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246.55</v>
      </c>
      <c r="F73" s="7">
        <v>381.5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288.23</v>
      </c>
      <c r="F74" s="4">
        <v>445.99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404.24</v>
      </c>
      <c r="F75" s="7">
        <v>625.49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280.83</v>
      </c>
      <c r="F76" s="4">
        <v>434.54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293.38</v>
      </c>
      <c r="F77" s="7">
        <v>453.96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63.18</v>
      </c>
      <c r="F78" s="4">
        <v>97.76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397.76</v>
      </c>
      <c r="F79" s="7">
        <v>615.46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456.92</v>
      </c>
      <c r="F80" s="4">
        <v>707.01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339.38</v>
      </c>
      <c r="F81" s="7">
        <v>525.13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387.54</v>
      </c>
      <c r="F82" s="4">
        <v>599.64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325.13</v>
      </c>
      <c r="F83" s="7">
        <v>503.08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381.49</v>
      </c>
      <c r="F84" s="4">
        <v>590.29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280.3</v>
      </c>
      <c r="F85" s="7">
        <v>433.71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386.8</v>
      </c>
      <c r="F86" s="4">
        <v>598.5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393.12</v>
      </c>
      <c r="F87" s="7">
        <v>608.28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374.63</v>
      </c>
      <c r="F88" s="4">
        <v>579.68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319.02</v>
      </c>
      <c r="F89" s="7">
        <v>493.62</v>
      </c>
    </row>
    <row r="90" ht="15.75" customHeight="1">
      <c r="A90" s="2">
        <v>89.0</v>
      </c>
      <c r="B90" s="2" t="s">
        <v>224</v>
      </c>
      <c r="C90" s="3" t="s">
        <v>225</v>
      </c>
      <c r="D90" s="2" t="s">
        <v>108</v>
      </c>
      <c r="E90" s="4">
        <v>61.02</v>
      </c>
      <c r="F90" s="4">
        <v>94.41</v>
      </c>
    </row>
    <row r="91" ht="15.75" customHeight="1">
      <c r="A91" s="5">
        <v>90.0</v>
      </c>
      <c r="B91" s="5" t="s">
        <v>226</v>
      </c>
      <c r="C91" s="6" t="s">
        <v>227</v>
      </c>
      <c r="D91" s="5" t="s">
        <v>35</v>
      </c>
      <c r="E91" s="7">
        <v>308.15</v>
      </c>
      <c r="F91" s="7">
        <v>476.82</v>
      </c>
    </row>
    <row r="92" ht="15.75" customHeight="1">
      <c r="A92" s="2">
        <v>91.0</v>
      </c>
      <c r="B92" s="2" t="s">
        <v>228</v>
      </c>
      <c r="C92" s="3" t="s">
        <v>67</v>
      </c>
      <c r="D92" s="2" t="s">
        <v>229</v>
      </c>
      <c r="E92" s="4">
        <v>420.77</v>
      </c>
      <c r="F92" s="4">
        <v>651.06</v>
      </c>
    </row>
    <row r="93" ht="15.75" customHeight="1">
      <c r="A93" s="5">
        <v>92.0</v>
      </c>
      <c r="B93" s="5" t="s">
        <v>230</v>
      </c>
      <c r="C93" s="6" t="s">
        <v>231</v>
      </c>
      <c r="D93" s="5" t="s">
        <v>232</v>
      </c>
      <c r="E93" s="7">
        <v>400.23</v>
      </c>
      <c r="F93" s="7">
        <v>619.28</v>
      </c>
    </row>
    <row r="94" ht="15.75" customHeight="1">
      <c r="A94" s="2">
        <v>93.0</v>
      </c>
      <c r="B94" s="2" t="s">
        <v>233</v>
      </c>
      <c r="C94" s="3" t="s">
        <v>234</v>
      </c>
      <c r="D94" s="2" t="s">
        <v>35</v>
      </c>
      <c r="E94" s="4">
        <v>188.84</v>
      </c>
      <c r="F94" s="4">
        <v>292.2</v>
      </c>
    </row>
    <row r="95" ht="15.75" customHeight="1">
      <c r="A95" s="5">
        <v>94.0</v>
      </c>
      <c r="B95" s="5" t="s">
        <v>235</v>
      </c>
      <c r="C95" s="6" t="s">
        <v>236</v>
      </c>
      <c r="D95" s="5" t="s">
        <v>81</v>
      </c>
      <c r="E95" s="7">
        <v>355.79</v>
      </c>
      <c r="F95" s="7">
        <v>550.52</v>
      </c>
    </row>
    <row r="96" ht="15.75" customHeight="1">
      <c r="A96" s="2">
        <v>95.0</v>
      </c>
      <c r="B96" s="2" t="s">
        <v>239</v>
      </c>
      <c r="C96" s="3" t="s">
        <v>240</v>
      </c>
      <c r="D96" s="2" t="s">
        <v>8</v>
      </c>
      <c r="E96" s="4">
        <v>379.06</v>
      </c>
      <c r="F96" s="4">
        <v>586.54</v>
      </c>
    </row>
    <row r="97" ht="15.75" customHeight="1">
      <c r="A97" s="5">
        <v>96.0</v>
      </c>
      <c r="B97" s="5" t="s">
        <v>241</v>
      </c>
      <c r="C97" s="6" t="s">
        <v>242</v>
      </c>
      <c r="D97" s="5" t="s">
        <v>192</v>
      </c>
      <c r="E97" s="7">
        <v>454.01</v>
      </c>
      <c r="F97" s="7">
        <v>702.5</v>
      </c>
    </row>
    <row r="98" ht="15.75" customHeight="1">
      <c r="A98" s="2">
        <v>97.0</v>
      </c>
      <c r="B98" s="2" t="s">
        <v>243</v>
      </c>
      <c r="C98" s="3" t="s">
        <v>244</v>
      </c>
      <c r="D98" s="2" t="s">
        <v>14</v>
      </c>
      <c r="E98" s="4">
        <v>400.54</v>
      </c>
      <c r="F98" s="4">
        <v>619.76</v>
      </c>
    </row>
    <row r="99" ht="15.75" customHeight="1">
      <c r="A99" s="5">
        <v>98.0</v>
      </c>
      <c r="B99" s="5" t="s">
        <v>245</v>
      </c>
      <c r="C99" s="6" t="s">
        <v>246</v>
      </c>
      <c r="D99" s="5" t="s">
        <v>111</v>
      </c>
      <c r="E99" s="7">
        <v>339.6</v>
      </c>
      <c r="F99" s="7">
        <v>525.47</v>
      </c>
    </row>
    <row r="100" ht="15.75" customHeight="1">
      <c r="A100" s="2">
        <v>99.0</v>
      </c>
      <c r="B100" s="2" t="s">
        <v>247</v>
      </c>
      <c r="C100" s="3" t="s">
        <v>248</v>
      </c>
      <c r="D100" s="2" t="s">
        <v>214</v>
      </c>
      <c r="E100" s="4">
        <v>410.71</v>
      </c>
      <c r="F100" s="4">
        <v>635.5</v>
      </c>
    </row>
    <row r="101" ht="15.75" customHeight="1">
      <c r="A101" s="5">
        <v>100.0</v>
      </c>
      <c r="B101" s="5" t="s">
        <v>249</v>
      </c>
      <c r="C101" s="6" t="s">
        <v>250</v>
      </c>
      <c r="D101" s="5" t="s">
        <v>52</v>
      </c>
      <c r="E101" s="7">
        <v>407.38</v>
      </c>
      <c r="F101" s="7">
        <v>630.35</v>
      </c>
    </row>
    <row r="102" ht="15.75" customHeight="1">
      <c r="A102" s="2">
        <v>101.0</v>
      </c>
      <c r="B102" s="2" t="s">
        <v>253</v>
      </c>
      <c r="C102" s="3" t="s">
        <v>254</v>
      </c>
      <c r="D102" s="2" t="s">
        <v>255</v>
      </c>
      <c r="E102" s="4">
        <v>377.35</v>
      </c>
      <c r="F102" s="4">
        <v>583.88</v>
      </c>
    </row>
    <row r="103" ht="15.75" customHeight="1">
      <c r="A103" s="5">
        <v>102.0</v>
      </c>
      <c r="B103" s="5" t="s">
        <v>256</v>
      </c>
      <c r="C103" s="6" t="s">
        <v>257</v>
      </c>
      <c r="D103" s="5" t="s">
        <v>20</v>
      </c>
      <c r="E103" s="7">
        <v>208.1</v>
      </c>
      <c r="F103" s="7">
        <v>322.01</v>
      </c>
    </row>
    <row r="104" ht="15.75" customHeight="1">
      <c r="A104" s="2">
        <v>103.0</v>
      </c>
      <c r="B104" s="2" t="s">
        <v>258</v>
      </c>
      <c r="C104" s="3" t="s">
        <v>259</v>
      </c>
      <c r="D104" s="2" t="s">
        <v>260</v>
      </c>
      <c r="E104" s="4">
        <v>436.74</v>
      </c>
      <c r="F104" s="4">
        <v>675.78</v>
      </c>
    </row>
    <row r="105" ht="15.75" customHeight="1">
      <c r="A105" s="5">
        <v>104.0</v>
      </c>
      <c r="B105" s="5" t="s">
        <v>261</v>
      </c>
      <c r="C105" s="6" t="s">
        <v>262</v>
      </c>
      <c r="D105" s="5" t="s">
        <v>263</v>
      </c>
      <c r="E105" s="7">
        <v>295.36</v>
      </c>
      <c r="F105" s="7">
        <v>457.02</v>
      </c>
    </row>
    <row r="106" ht="15.75" customHeight="1">
      <c r="A106" s="2">
        <v>105.0</v>
      </c>
      <c r="B106" s="2" t="s">
        <v>264</v>
      </c>
      <c r="C106" s="3" t="s">
        <v>265</v>
      </c>
      <c r="D106" s="2" t="s">
        <v>108</v>
      </c>
      <c r="E106" s="4">
        <v>49.25</v>
      </c>
      <c r="F106" s="4">
        <v>76.21</v>
      </c>
    </row>
    <row r="107" ht="15.75" customHeight="1">
      <c r="A107" s="5">
        <v>106.0</v>
      </c>
      <c r="B107" s="5" t="s">
        <v>266</v>
      </c>
      <c r="C107" s="6" t="s">
        <v>267</v>
      </c>
      <c r="D107" s="5" t="s">
        <v>172</v>
      </c>
      <c r="E107" s="7">
        <v>382.53</v>
      </c>
      <c r="F107" s="7">
        <v>591.89</v>
      </c>
    </row>
    <row r="108" ht="15.75" customHeight="1">
      <c r="A108" s="2">
        <v>107.0</v>
      </c>
      <c r="B108" s="2" t="s">
        <v>268</v>
      </c>
      <c r="C108" s="3" t="s">
        <v>269</v>
      </c>
      <c r="D108" s="2" t="s">
        <v>91</v>
      </c>
      <c r="E108" s="4">
        <v>434.17</v>
      </c>
      <c r="F108" s="4">
        <v>671.81</v>
      </c>
    </row>
    <row r="109" ht="15.75" customHeight="1">
      <c r="A109" s="5">
        <v>108.0</v>
      </c>
      <c r="B109" s="5" t="s">
        <v>270</v>
      </c>
      <c r="C109" s="6" t="s">
        <v>271</v>
      </c>
      <c r="D109" s="5" t="s">
        <v>180</v>
      </c>
      <c r="E109" s="7">
        <v>263.83</v>
      </c>
      <c r="F109" s="7">
        <v>408.24</v>
      </c>
    </row>
    <row r="110" ht="15.75" customHeight="1">
      <c r="A110" s="2">
        <v>109.0</v>
      </c>
      <c r="B110" s="2" t="s">
        <v>272</v>
      </c>
      <c r="C110" s="3" t="s">
        <v>273</v>
      </c>
      <c r="D110" s="2" t="s">
        <v>68</v>
      </c>
      <c r="E110" s="4">
        <v>361.69</v>
      </c>
      <c r="F110" s="4">
        <v>559.65</v>
      </c>
    </row>
    <row r="111" ht="15.75" customHeight="1">
      <c r="A111" s="5">
        <v>110.0</v>
      </c>
      <c r="B111" s="5" t="s">
        <v>274</v>
      </c>
      <c r="C111" s="6" t="s">
        <v>275</v>
      </c>
      <c r="D111" s="5" t="s">
        <v>180</v>
      </c>
      <c r="E111" s="7">
        <v>446.59</v>
      </c>
      <c r="F111" s="7">
        <v>691.01</v>
      </c>
    </row>
    <row r="112" ht="15.75" customHeight="1">
      <c r="A112" s="2">
        <v>111.0</v>
      </c>
      <c r="B112" s="2" t="s">
        <v>276</v>
      </c>
      <c r="C112" s="3" t="s">
        <v>277</v>
      </c>
      <c r="D112" s="2" t="s">
        <v>81</v>
      </c>
      <c r="E112" s="4">
        <v>391.21</v>
      </c>
      <c r="F112" s="4">
        <v>605.33</v>
      </c>
    </row>
    <row r="113" ht="15.75" customHeight="1">
      <c r="A113" s="5">
        <v>112.0</v>
      </c>
      <c r="B113" s="5" t="s">
        <v>278</v>
      </c>
      <c r="C113" s="6" t="s">
        <v>279</v>
      </c>
      <c r="D113" s="5" t="s">
        <v>197</v>
      </c>
      <c r="E113" s="7">
        <v>441.23</v>
      </c>
      <c r="F113" s="7">
        <v>682.73</v>
      </c>
    </row>
    <row r="114" ht="15.75" customHeight="1">
      <c r="A114" s="2">
        <v>113.0</v>
      </c>
      <c r="B114" s="2" t="s">
        <v>280</v>
      </c>
      <c r="C114" s="3" t="s">
        <v>281</v>
      </c>
      <c r="D114" s="2" t="s">
        <v>282</v>
      </c>
      <c r="E114" s="4">
        <v>433.23</v>
      </c>
      <c r="F114" s="4">
        <v>670.34</v>
      </c>
    </row>
    <row r="115" ht="15.75" customHeight="1">
      <c r="A115" s="5">
        <v>114.0</v>
      </c>
      <c r="B115" s="5" t="s">
        <v>283</v>
      </c>
      <c r="C115" s="6" t="s">
        <v>284</v>
      </c>
      <c r="D115" s="5" t="s">
        <v>68</v>
      </c>
      <c r="E115" s="7">
        <v>349.36</v>
      </c>
      <c r="F115" s="7">
        <v>540.58</v>
      </c>
    </row>
    <row r="116" ht="15.75" customHeight="1">
      <c r="A116" s="2">
        <v>115.0</v>
      </c>
      <c r="B116" s="2" t="s">
        <v>285</v>
      </c>
      <c r="C116" s="3" t="s">
        <v>286</v>
      </c>
      <c r="D116" s="2" t="s">
        <v>49</v>
      </c>
      <c r="E116" s="4">
        <v>545.39</v>
      </c>
      <c r="F116" s="4">
        <v>843.89</v>
      </c>
    </row>
    <row r="117" ht="15.75" customHeight="1">
      <c r="A117" s="5">
        <v>116.0</v>
      </c>
      <c r="B117" s="5" t="s">
        <v>287</v>
      </c>
      <c r="C117" s="6" t="s">
        <v>288</v>
      </c>
      <c r="D117" s="5" t="s">
        <v>49</v>
      </c>
      <c r="E117" s="7">
        <v>230.02</v>
      </c>
      <c r="F117" s="7">
        <v>355.91</v>
      </c>
    </row>
    <row r="118" ht="15.75" customHeight="1">
      <c r="A118" s="2">
        <v>117.0</v>
      </c>
      <c r="B118" s="2" t="s">
        <v>289</v>
      </c>
      <c r="C118" s="3" t="s">
        <v>290</v>
      </c>
      <c r="D118" s="2" t="s">
        <v>35</v>
      </c>
      <c r="E118" s="4">
        <v>313.28</v>
      </c>
      <c r="F118" s="4">
        <v>484.74</v>
      </c>
    </row>
    <row r="119" ht="15.75" customHeight="1">
      <c r="A119" s="5">
        <v>118.0</v>
      </c>
      <c r="B119" s="5" t="s">
        <v>291</v>
      </c>
      <c r="C119" s="6" t="s">
        <v>292</v>
      </c>
      <c r="D119" s="5" t="s">
        <v>98</v>
      </c>
      <c r="E119" s="7">
        <v>385.29</v>
      </c>
      <c r="F119" s="7">
        <v>596.16</v>
      </c>
    </row>
    <row r="120" ht="15.75" customHeight="1">
      <c r="A120" s="2">
        <v>119.0</v>
      </c>
      <c r="B120" s="2" t="s">
        <v>295</v>
      </c>
      <c r="C120" s="3" t="s">
        <v>296</v>
      </c>
      <c r="D120" s="2" t="s">
        <v>98</v>
      </c>
      <c r="E120" s="4">
        <v>361.0</v>
      </c>
      <c r="F120" s="4">
        <v>558.59</v>
      </c>
    </row>
    <row r="121" ht="15.75" customHeight="1">
      <c r="A121" s="5">
        <v>120.0</v>
      </c>
      <c r="B121" s="5" t="s">
        <v>297</v>
      </c>
      <c r="C121" s="6" t="s">
        <v>298</v>
      </c>
      <c r="D121" s="5" t="s">
        <v>20</v>
      </c>
      <c r="E121" s="7">
        <v>213.08</v>
      </c>
      <c r="F121" s="7">
        <v>329.71</v>
      </c>
    </row>
    <row r="122" ht="15.75" customHeight="1">
      <c r="A122" s="2">
        <v>121.0</v>
      </c>
      <c r="B122" s="2" t="s">
        <v>299</v>
      </c>
      <c r="C122" s="3" t="s">
        <v>300</v>
      </c>
      <c r="D122" s="2" t="s">
        <v>84</v>
      </c>
      <c r="E122" s="4">
        <v>392.49</v>
      </c>
      <c r="F122" s="4">
        <v>607.32</v>
      </c>
    </row>
    <row r="123" ht="15.75" customHeight="1">
      <c r="A123" s="5">
        <v>122.0</v>
      </c>
      <c r="B123" s="5" t="s">
        <v>301</v>
      </c>
      <c r="C123" s="6" t="s">
        <v>302</v>
      </c>
      <c r="D123" s="5" t="s">
        <v>81</v>
      </c>
      <c r="E123" s="7">
        <v>366.12</v>
      </c>
      <c r="F123" s="7">
        <v>566.51</v>
      </c>
    </row>
    <row r="124" ht="15.75" customHeight="1">
      <c r="A124" s="2">
        <v>123.0</v>
      </c>
      <c r="B124" s="2" t="s">
        <v>303</v>
      </c>
      <c r="C124" s="3" t="s">
        <v>304</v>
      </c>
      <c r="D124" s="2" t="s">
        <v>52</v>
      </c>
      <c r="E124" s="4">
        <v>407.67</v>
      </c>
      <c r="F124" s="4">
        <v>630.81</v>
      </c>
    </row>
    <row r="125" ht="15.75" customHeight="1">
      <c r="A125" s="5">
        <v>124.0</v>
      </c>
      <c r="B125" s="5" t="s">
        <v>305</v>
      </c>
      <c r="C125" s="6" t="s">
        <v>306</v>
      </c>
      <c r="D125" s="5" t="s">
        <v>68</v>
      </c>
      <c r="E125" s="7">
        <v>343.91</v>
      </c>
      <c r="F125" s="7">
        <v>532.15</v>
      </c>
    </row>
    <row r="126" ht="15.75" customHeight="1">
      <c r="A126" s="2">
        <v>125.0</v>
      </c>
      <c r="B126" s="2" t="s">
        <v>307</v>
      </c>
      <c r="C126" s="3" t="s">
        <v>308</v>
      </c>
      <c r="D126" s="2" t="s">
        <v>135</v>
      </c>
      <c r="E126" s="4">
        <v>440.46</v>
      </c>
      <c r="F126" s="4">
        <v>681.54</v>
      </c>
    </row>
    <row r="127" ht="15.75" customHeight="1">
      <c r="A127" s="5">
        <v>126.0</v>
      </c>
      <c r="B127" s="5" t="s">
        <v>309</v>
      </c>
      <c r="C127" s="6" t="s">
        <v>310</v>
      </c>
      <c r="D127" s="5" t="s">
        <v>108</v>
      </c>
      <c r="E127" s="7">
        <v>48.74</v>
      </c>
      <c r="F127" s="7">
        <v>75.42</v>
      </c>
    </row>
    <row r="128" ht="15.75" customHeight="1">
      <c r="A128" s="2">
        <v>127.0</v>
      </c>
      <c r="B128" s="2" t="s">
        <v>311</v>
      </c>
      <c r="C128" s="3" t="s">
        <v>312</v>
      </c>
      <c r="D128" s="2" t="s">
        <v>260</v>
      </c>
      <c r="E128" s="4">
        <v>394.9</v>
      </c>
      <c r="F128" s="4">
        <v>611.03</v>
      </c>
    </row>
    <row r="129" ht="15.75" customHeight="1">
      <c r="A129" s="5">
        <v>128.0</v>
      </c>
      <c r="B129" s="5" t="s">
        <v>313</v>
      </c>
      <c r="C129" s="6" t="s">
        <v>314</v>
      </c>
      <c r="D129" s="5" t="s">
        <v>46</v>
      </c>
      <c r="E129" s="7">
        <v>290.44</v>
      </c>
      <c r="F129" s="7">
        <v>449.41</v>
      </c>
    </row>
    <row r="130" ht="15.75" customHeight="1">
      <c r="A130" s="2">
        <v>129.0</v>
      </c>
      <c r="B130" s="2" t="s">
        <v>315</v>
      </c>
      <c r="C130" s="3" t="s">
        <v>316</v>
      </c>
      <c r="D130" s="2" t="s">
        <v>317</v>
      </c>
      <c r="E130" s="4">
        <v>312.98</v>
      </c>
      <c r="F130" s="4">
        <v>484.28</v>
      </c>
    </row>
    <row r="131" ht="15.75" customHeight="1">
      <c r="A131" s="5">
        <v>130.0</v>
      </c>
      <c r="B131" s="5" t="s">
        <v>318</v>
      </c>
      <c r="C131" s="6" t="s">
        <v>319</v>
      </c>
      <c r="D131" s="5" t="s">
        <v>23</v>
      </c>
      <c r="E131" s="7">
        <v>398.08</v>
      </c>
      <c r="F131" s="7">
        <v>615.97</v>
      </c>
    </row>
    <row r="132" ht="15.75" customHeight="1">
      <c r="A132" s="2">
        <v>131.0</v>
      </c>
      <c r="B132" s="2" t="s">
        <v>320</v>
      </c>
      <c r="C132" s="3" t="s">
        <v>321</v>
      </c>
      <c r="D132" s="2" t="s">
        <v>322</v>
      </c>
      <c r="E132" s="4">
        <v>439.27</v>
      </c>
      <c r="F132" s="4">
        <v>679.69</v>
      </c>
    </row>
    <row r="133" ht="15.75" customHeight="1">
      <c r="A133" s="5">
        <v>132.0</v>
      </c>
      <c r="B133" s="5" t="s">
        <v>323</v>
      </c>
      <c r="C133" s="6" t="s">
        <v>324</v>
      </c>
      <c r="D133" s="5" t="s">
        <v>20</v>
      </c>
      <c r="E133" s="7">
        <v>309.14</v>
      </c>
      <c r="F133" s="7">
        <v>478.35</v>
      </c>
    </row>
    <row r="134" ht="15.75" customHeight="1">
      <c r="A134" s="2">
        <v>133.0</v>
      </c>
      <c r="B134" s="2" t="s">
        <v>325</v>
      </c>
      <c r="C134" s="3" t="s">
        <v>326</v>
      </c>
      <c r="D134" s="2" t="s">
        <v>17</v>
      </c>
      <c r="E134" s="4">
        <v>371.02</v>
      </c>
      <c r="F134" s="4">
        <v>574.09</v>
      </c>
    </row>
    <row r="135" ht="15.75" customHeight="1">
      <c r="A135" s="5">
        <v>134.0</v>
      </c>
      <c r="B135" s="5" t="s">
        <v>327</v>
      </c>
      <c r="C135" s="6" t="s">
        <v>328</v>
      </c>
      <c r="D135" s="5" t="s">
        <v>169</v>
      </c>
      <c r="E135" s="7">
        <v>387.9</v>
      </c>
      <c r="F135" s="7">
        <v>600.2</v>
      </c>
    </row>
    <row r="136" ht="15.75" customHeight="1">
      <c r="A136" s="2">
        <v>135.0</v>
      </c>
      <c r="B136" s="2" t="s">
        <v>329</v>
      </c>
      <c r="C136" s="3" t="s">
        <v>330</v>
      </c>
      <c r="D136" s="2" t="s">
        <v>260</v>
      </c>
      <c r="E136" s="4">
        <v>405.83</v>
      </c>
      <c r="F136" s="4">
        <v>627.96</v>
      </c>
    </row>
    <row r="137" ht="15.75" customHeight="1">
      <c r="A137" s="5">
        <v>136.0</v>
      </c>
      <c r="B137" s="5" t="s">
        <v>331</v>
      </c>
      <c r="C137" s="6" t="s">
        <v>332</v>
      </c>
      <c r="D137" s="5" t="s">
        <v>103</v>
      </c>
      <c r="E137" s="7">
        <v>333.45</v>
      </c>
      <c r="F137" s="7">
        <v>515.95</v>
      </c>
    </row>
    <row r="138" ht="15.75" customHeight="1">
      <c r="A138" s="2">
        <v>137.0</v>
      </c>
      <c r="B138" s="2" t="s">
        <v>333</v>
      </c>
      <c r="C138" s="3" t="s">
        <v>334</v>
      </c>
      <c r="D138" s="2" t="s">
        <v>29</v>
      </c>
      <c r="E138" s="4">
        <v>221.18</v>
      </c>
      <c r="F138" s="4">
        <v>342.24</v>
      </c>
    </row>
    <row r="139" ht="15.75" customHeight="1">
      <c r="A139" s="5">
        <v>138.0</v>
      </c>
      <c r="B139" s="5" t="s">
        <v>335</v>
      </c>
      <c r="C139" s="6" t="s">
        <v>336</v>
      </c>
      <c r="D139" s="5" t="s">
        <v>8</v>
      </c>
      <c r="E139" s="7">
        <v>394.12</v>
      </c>
      <c r="F139" s="7">
        <v>609.83</v>
      </c>
    </row>
    <row r="140" ht="15.75" customHeight="1">
      <c r="A140" s="2">
        <v>139.0</v>
      </c>
      <c r="B140" s="2" t="s">
        <v>337</v>
      </c>
      <c r="C140" s="3" t="s">
        <v>338</v>
      </c>
      <c r="D140" s="2" t="s">
        <v>339</v>
      </c>
      <c r="E140" s="4">
        <v>317.07</v>
      </c>
      <c r="F140" s="4">
        <v>490.62</v>
      </c>
    </row>
    <row r="141" ht="15.75" customHeight="1">
      <c r="A141" s="5">
        <v>140.0</v>
      </c>
      <c r="B141" s="5" t="s">
        <v>340</v>
      </c>
      <c r="C141" s="6" t="s">
        <v>341</v>
      </c>
      <c r="D141" s="5" t="s">
        <v>17</v>
      </c>
      <c r="E141" s="7">
        <v>341.13</v>
      </c>
      <c r="F141" s="7">
        <v>527.85</v>
      </c>
    </row>
    <row r="142" ht="15.75" customHeight="1">
      <c r="A142" s="2">
        <v>141.0</v>
      </c>
      <c r="B142" s="2" t="s">
        <v>342</v>
      </c>
      <c r="C142" s="3" t="s">
        <v>343</v>
      </c>
      <c r="D142" s="2" t="s">
        <v>20</v>
      </c>
      <c r="E142" s="4">
        <v>220.87</v>
      </c>
      <c r="F142" s="4">
        <v>341.76</v>
      </c>
    </row>
    <row r="143" ht="15.75" customHeight="1">
      <c r="A143" s="5">
        <v>142.0</v>
      </c>
      <c r="B143" s="5" t="s">
        <v>344</v>
      </c>
      <c r="C143" s="6" t="s">
        <v>345</v>
      </c>
      <c r="D143" s="5" t="s">
        <v>35</v>
      </c>
      <c r="E143" s="7">
        <v>388.13</v>
      </c>
      <c r="F143" s="7">
        <v>600.56</v>
      </c>
    </row>
    <row r="144" ht="15.75" customHeight="1">
      <c r="A144" s="2">
        <v>143.0</v>
      </c>
      <c r="B144" s="2" t="s">
        <v>346</v>
      </c>
      <c r="C144" s="3" t="s">
        <v>347</v>
      </c>
      <c r="D144" s="2" t="s">
        <v>11</v>
      </c>
      <c r="E144" s="4">
        <v>472.24</v>
      </c>
      <c r="F144" s="4">
        <v>730.7</v>
      </c>
    </row>
    <row r="145" ht="15.75" customHeight="1">
      <c r="A145" s="5">
        <v>144.0</v>
      </c>
      <c r="B145" s="5" t="s">
        <v>348</v>
      </c>
      <c r="C145" s="6" t="s">
        <v>349</v>
      </c>
      <c r="D145" s="5" t="s">
        <v>282</v>
      </c>
      <c r="E145" s="7">
        <v>416.62</v>
      </c>
      <c r="F145" s="7">
        <v>644.65</v>
      </c>
    </row>
    <row r="146" ht="15.75" customHeight="1">
      <c r="A146" s="2">
        <v>145.0</v>
      </c>
      <c r="B146" s="2" t="s">
        <v>350</v>
      </c>
      <c r="C146" s="3" t="s">
        <v>351</v>
      </c>
      <c r="D146" s="2" t="s">
        <v>103</v>
      </c>
      <c r="E146" s="4">
        <v>371.94</v>
      </c>
      <c r="F146" s="4">
        <v>575.51</v>
      </c>
    </row>
    <row r="147" ht="15.75" customHeight="1">
      <c r="A147" s="5">
        <v>146.0</v>
      </c>
      <c r="B147" s="5" t="s">
        <v>352</v>
      </c>
      <c r="C147" s="6" t="s">
        <v>353</v>
      </c>
      <c r="D147" s="5" t="s">
        <v>20</v>
      </c>
      <c r="E147" s="7">
        <v>259.39</v>
      </c>
      <c r="F147" s="7">
        <v>401.36</v>
      </c>
    </row>
    <row r="148" ht="15.75" customHeight="1">
      <c r="A148" s="2">
        <v>147.0</v>
      </c>
      <c r="B148" s="2" t="s">
        <v>354</v>
      </c>
      <c r="C148" s="3" t="s">
        <v>355</v>
      </c>
      <c r="D148" s="2" t="s">
        <v>255</v>
      </c>
      <c r="E148" s="4">
        <v>400.19</v>
      </c>
      <c r="F148" s="4">
        <v>619.22</v>
      </c>
    </row>
    <row r="149" ht="15.75" customHeight="1">
      <c r="A149" s="5">
        <v>148.0</v>
      </c>
      <c r="B149" s="5" t="s">
        <v>356</v>
      </c>
      <c r="C149" s="6" t="s">
        <v>357</v>
      </c>
      <c r="D149" s="5" t="s">
        <v>260</v>
      </c>
      <c r="E149" s="7">
        <v>376.64</v>
      </c>
      <c r="F149" s="7">
        <v>582.78</v>
      </c>
    </row>
    <row r="150" ht="15.75" customHeight="1">
      <c r="A150" s="2">
        <v>149.0</v>
      </c>
      <c r="B150" s="2" t="s">
        <v>358</v>
      </c>
      <c r="C150" s="3" t="s">
        <v>359</v>
      </c>
      <c r="D150" s="2" t="s">
        <v>111</v>
      </c>
      <c r="E150" s="4">
        <v>273.48</v>
      </c>
      <c r="F150" s="4">
        <v>423.16</v>
      </c>
    </row>
    <row r="151" ht="15.75" customHeight="1">
      <c r="A151" s="5">
        <v>150.0</v>
      </c>
      <c r="B151" s="5" t="s">
        <v>362</v>
      </c>
      <c r="C151" s="6" t="s">
        <v>363</v>
      </c>
      <c r="D151" s="5" t="s">
        <v>20</v>
      </c>
      <c r="E151" s="7">
        <v>199.77</v>
      </c>
      <c r="F151" s="7">
        <v>309.12</v>
      </c>
    </row>
    <row r="152" ht="15.75" customHeight="1">
      <c r="A152" s="2">
        <v>151.0</v>
      </c>
      <c r="B152" s="2" t="s">
        <v>364</v>
      </c>
      <c r="C152" s="3" t="s">
        <v>365</v>
      </c>
      <c r="D152" s="2" t="s">
        <v>135</v>
      </c>
      <c r="E152" s="4">
        <v>405.95</v>
      </c>
      <c r="F152" s="4">
        <v>628.13</v>
      </c>
    </row>
    <row r="153" ht="15.75" customHeight="1">
      <c r="A153" s="5">
        <v>152.0</v>
      </c>
      <c r="B153" s="5" t="s">
        <v>366</v>
      </c>
      <c r="C153" s="6" t="s">
        <v>367</v>
      </c>
      <c r="D153" s="5" t="s">
        <v>197</v>
      </c>
      <c r="E153" s="7">
        <v>442.76</v>
      </c>
      <c r="F153" s="7">
        <v>685.1</v>
      </c>
    </row>
    <row r="154" ht="15.75" customHeight="1">
      <c r="A154" s="2">
        <v>153.0</v>
      </c>
      <c r="B154" s="2" t="s">
        <v>368</v>
      </c>
      <c r="C154" s="3" t="s">
        <v>369</v>
      </c>
      <c r="D154" s="2" t="s">
        <v>162</v>
      </c>
      <c r="E154" s="4">
        <v>465.74</v>
      </c>
      <c r="F154" s="4">
        <v>720.66</v>
      </c>
    </row>
    <row r="155" ht="15.75" customHeight="1">
      <c r="A155" s="5">
        <v>154.0</v>
      </c>
      <c r="B155" s="5" t="s">
        <v>370</v>
      </c>
      <c r="C155" s="6" t="s">
        <v>371</v>
      </c>
      <c r="D155" s="5" t="s">
        <v>162</v>
      </c>
      <c r="E155" s="7">
        <v>436.94</v>
      </c>
      <c r="F155" s="7">
        <v>676.09</v>
      </c>
    </row>
    <row r="156" ht="15.75" customHeight="1">
      <c r="A156" s="2">
        <v>155.0</v>
      </c>
      <c r="B156" s="2" t="s">
        <v>372</v>
      </c>
      <c r="C156" s="3" t="s">
        <v>373</v>
      </c>
      <c r="D156" s="2" t="s">
        <v>35</v>
      </c>
      <c r="E156" s="4">
        <v>354.83</v>
      </c>
      <c r="F156" s="4">
        <v>549.04</v>
      </c>
    </row>
    <row r="157" ht="15.75" customHeight="1">
      <c r="A157" s="5">
        <v>156.0</v>
      </c>
      <c r="B157" s="5" t="s">
        <v>374</v>
      </c>
      <c r="C157" s="6" t="s">
        <v>375</v>
      </c>
      <c r="D157" s="5" t="s">
        <v>317</v>
      </c>
      <c r="E157" s="7">
        <v>251.05</v>
      </c>
      <c r="F157" s="7">
        <v>388.46</v>
      </c>
    </row>
    <row r="158" ht="15.75" customHeight="1">
      <c r="A158" s="2">
        <v>157.0</v>
      </c>
      <c r="B158" s="2" t="s">
        <v>378</v>
      </c>
      <c r="C158" s="3" t="s">
        <v>379</v>
      </c>
      <c r="D158" s="2" t="s">
        <v>46</v>
      </c>
      <c r="E158" s="4">
        <v>394.79</v>
      </c>
      <c r="F158" s="4">
        <v>610.87</v>
      </c>
    </row>
    <row r="159" ht="15.75" customHeight="1">
      <c r="A159" s="5">
        <v>158.0</v>
      </c>
      <c r="B159" s="5" t="s">
        <v>380</v>
      </c>
      <c r="C159" s="6" t="s">
        <v>381</v>
      </c>
      <c r="D159" s="5" t="s">
        <v>8</v>
      </c>
      <c r="E159" s="7">
        <v>397.85</v>
      </c>
      <c r="F159" s="7">
        <v>615.6</v>
      </c>
    </row>
    <row r="160" ht="15.75" customHeight="1">
      <c r="A160" s="2">
        <v>159.0</v>
      </c>
      <c r="B160" s="2" t="s">
        <v>382</v>
      </c>
      <c r="C160" s="3" t="s">
        <v>383</v>
      </c>
      <c r="D160" s="2" t="s">
        <v>35</v>
      </c>
      <c r="E160" s="4">
        <v>408.76</v>
      </c>
      <c r="F160" s="4">
        <v>632.48</v>
      </c>
    </row>
    <row r="161" ht="15.75" customHeight="1">
      <c r="A161" s="5">
        <v>160.0</v>
      </c>
      <c r="B161" s="5" t="s">
        <v>384</v>
      </c>
      <c r="C161" s="6" t="s">
        <v>385</v>
      </c>
      <c r="D161" s="5" t="s">
        <v>14</v>
      </c>
      <c r="E161" s="7">
        <v>398.46</v>
      </c>
      <c r="F161" s="7">
        <v>616.55</v>
      </c>
    </row>
    <row r="162" ht="15.75" customHeight="1">
      <c r="A162" s="2">
        <v>161.0</v>
      </c>
      <c r="B162" s="2" t="s">
        <v>386</v>
      </c>
      <c r="C162" s="3" t="s">
        <v>248</v>
      </c>
      <c r="D162" s="2" t="s">
        <v>81</v>
      </c>
      <c r="E162" s="4">
        <v>374.02</v>
      </c>
      <c r="F162" s="4">
        <v>578.73</v>
      </c>
    </row>
    <row r="163" ht="15.75" customHeight="1">
      <c r="A163" s="5">
        <v>162.0</v>
      </c>
      <c r="B163" s="5" t="s">
        <v>387</v>
      </c>
      <c r="C163" s="6" t="s">
        <v>388</v>
      </c>
      <c r="D163" s="5" t="s">
        <v>103</v>
      </c>
      <c r="E163" s="7">
        <v>339.07</v>
      </c>
      <c r="F163" s="7">
        <v>524.66</v>
      </c>
    </row>
    <row r="164" ht="15.75" customHeight="1">
      <c r="A164" s="2">
        <v>163.0</v>
      </c>
      <c r="B164" s="2" t="s">
        <v>389</v>
      </c>
      <c r="C164" s="3" t="s">
        <v>390</v>
      </c>
      <c r="D164" s="2" t="s">
        <v>35</v>
      </c>
      <c r="E164" s="4">
        <v>314.36</v>
      </c>
      <c r="F164" s="4">
        <v>486.42</v>
      </c>
    </row>
    <row r="165" ht="15.75" customHeight="1">
      <c r="A165" s="5">
        <v>164.0</v>
      </c>
      <c r="B165" s="5" t="s">
        <v>391</v>
      </c>
      <c r="C165" s="6" t="s">
        <v>392</v>
      </c>
      <c r="D165" s="5" t="s">
        <v>52</v>
      </c>
      <c r="E165" s="7">
        <v>406.14</v>
      </c>
      <c r="F165" s="7">
        <v>628.43</v>
      </c>
    </row>
    <row r="166" ht="15.75" customHeight="1">
      <c r="A166" s="2">
        <v>165.0</v>
      </c>
      <c r="B166" s="2" t="s">
        <v>393</v>
      </c>
      <c r="C166" s="3" t="s">
        <v>394</v>
      </c>
      <c r="D166" s="2" t="s">
        <v>395</v>
      </c>
      <c r="E166" s="4">
        <v>507.0</v>
      </c>
      <c r="F166" s="4">
        <v>784.5</v>
      </c>
    </row>
    <row r="167" ht="15.75" customHeight="1">
      <c r="A167" s="5">
        <v>166.0</v>
      </c>
      <c r="B167" s="5" t="s">
        <v>396</v>
      </c>
      <c r="C167" s="6" t="s">
        <v>397</v>
      </c>
      <c r="D167" s="5" t="s">
        <v>229</v>
      </c>
      <c r="E167" s="7">
        <v>364.93</v>
      </c>
      <c r="F167" s="7">
        <v>564.66</v>
      </c>
    </row>
    <row r="168" ht="15.75" customHeight="1">
      <c r="A168" s="2">
        <v>166.0</v>
      </c>
      <c r="B168" s="2" t="s">
        <v>398</v>
      </c>
      <c r="C168" s="3" t="s">
        <v>399</v>
      </c>
      <c r="D168" s="2" t="s">
        <v>81</v>
      </c>
      <c r="E168" s="4">
        <v>381.06</v>
      </c>
      <c r="F168" s="4">
        <v>589.62</v>
      </c>
    </row>
    <row r="169" ht="15.75" customHeight="1">
      <c r="A169" s="5">
        <v>168.0</v>
      </c>
      <c r="B169" s="5" t="s">
        <v>400</v>
      </c>
      <c r="C169" s="6" t="s">
        <v>401</v>
      </c>
      <c r="D169" s="5" t="s">
        <v>23</v>
      </c>
      <c r="E169" s="7">
        <v>297.15</v>
      </c>
      <c r="F169" s="7">
        <v>459.79</v>
      </c>
    </row>
    <row r="170" ht="15.75" customHeight="1">
      <c r="A170" s="2">
        <v>169.0</v>
      </c>
      <c r="B170" s="2" t="s">
        <v>402</v>
      </c>
      <c r="C170" s="3" t="s">
        <v>403</v>
      </c>
      <c r="D170" s="2" t="s">
        <v>98</v>
      </c>
      <c r="E170" s="4">
        <v>378.32</v>
      </c>
      <c r="F170" s="4">
        <v>585.39</v>
      </c>
    </row>
    <row r="171" ht="15.75" customHeight="1">
      <c r="A171" s="5">
        <v>170.0</v>
      </c>
      <c r="B171" s="5" t="s">
        <v>407</v>
      </c>
      <c r="C171" s="6" t="s">
        <v>408</v>
      </c>
      <c r="D171" s="5" t="s">
        <v>35</v>
      </c>
      <c r="E171" s="7">
        <v>361.13</v>
      </c>
      <c r="F171" s="7">
        <v>558.79</v>
      </c>
    </row>
    <row r="172" ht="15.75" customHeight="1">
      <c r="A172" s="2">
        <v>171.0</v>
      </c>
      <c r="B172" s="2" t="s">
        <v>411</v>
      </c>
      <c r="C172" s="3" t="s">
        <v>412</v>
      </c>
      <c r="D172" s="2" t="s">
        <v>17</v>
      </c>
      <c r="E172" s="4">
        <v>299.08</v>
      </c>
      <c r="F172" s="4">
        <v>462.78</v>
      </c>
    </row>
    <row r="173" ht="15.75" customHeight="1">
      <c r="A173" s="5">
        <v>172.0</v>
      </c>
      <c r="B173" s="5" t="s">
        <v>413</v>
      </c>
      <c r="C173" s="6" t="s">
        <v>414</v>
      </c>
      <c r="D173" s="5" t="s">
        <v>8</v>
      </c>
      <c r="E173" s="7">
        <v>390.05</v>
      </c>
      <c r="F173" s="7">
        <v>603.54</v>
      </c>
    </row>
    <row r="174" ht="15.75" customHeight="1">
      <c r="A174" s="2">
        <v>173.0</v>
      </c>
      <c r="B174" s="2" t="s">
        <v>415</v>
      </c>
      <c r="C174" s="3" t="s">
        <v>416</v>
      </c>
      <c r="D174" s="2" t="s">
        <v>282</v>
      </c>
      <c r="E174" s="4">
        <v>397.09</v>
      </c>
      <c r="F174" s="4">
        <v>614.43</v>
      </c>
    </row>
    <row r="175" ht="15.75" customHeight="1">
      <c r="A175" s="5">
        <v>174.0</v>
      </c>
      <c r="B175" s="5" t="s">
        <v>417</v>
      </c>
      <c r="C175" s="6" t="s">
        <v>418</v>
      </c>
      <c r="D175" s="5" t="s">
        <v>169</v>
      </c>
      <c r="E175" s="7">
        <v>343.95</v>
      </c>
      <c r="F175" s="7">
        <v>532.2</v>
      </c>
    </row>
    <row r="176" ht="15.75" customHeight="1">
      <c r="A176" s="2">
        <v>175.0</v>
      </c>
      <c r="B176" s="2" t="s">
        <v>419</v>
      </c>
      <c r="C176" s="3" t="s">
        <v>420</v>
      </c>
      <c r="D176" s="2" t="s">
        <v>8</v>
      </c>
      <c r="E176" s="4">
        <v>442.16</v>
      </c>
      <c r="F176" s="4">
        <v>684.17</v>
      </c>
    </row>
    <row r="177" ht="15.75" customHeight="1">
      <c r="A177" s="5">
        <v>176.0</v>
      </c>
      <c r="B177" s="5" t="s">
        <v>421</v>
      </c>
      <c r="C177" s="6" t="s">
        <v>422</v>
      </c>
      <c r="D177" s="5" t="s">
        <v>84</v>
      </c>
      <c r="E177" s="7">
        <v>415.69</v>
      </c>
      <c r="F177" s="7">
        <v>643.2</v>
      </c>
    </row>
    <row r="178" ht="15.75" customHeight="1">
      <c r="A178" s="2">
        <v>177.0</v>
      </c>
      <c r="B178" s="2" t="s">
        <v>423</v>
      </c>
      <c r="C178" s="3" t="s">
        <v>424</v>
      </c>
      <c r="D178" s="2" t="s">
        <v>14</v>
      </c>
      <c r="E178" s="4">
        <v>502.83</v>
      </c>
      <c r="F178" s="4">
        <v>778.05</v>
      </c>
    </row>
    <row r="179" ht="15.75" customHeight="1">
      <c r="A179" s="5">
        <v>178.0</v>
      </c>
      <c r="B179" s="5" t="s">
        <v>425</v>
      </c>
      <c r="C179" s="6" t="s">
        <v>426</v>
      </c>
      <c r="D179" s="5" t="s">
        <v>427</v>
      </c>
      <c r="E179" s="7">
        <v>417.48</v>
      </c>
      <c r="F179" s="7">
        <v>645.98</v>
      </c>
    </row>
    <row r="180" ht="15.75" customHeight="1">
      <c r="A180" s="2">
        <v>179.0</v>
      </c>
      <c r="B180" s="2" t="s">
        <v>428</v>
      </c>
      <c r="C180" s="3" t="s">
        <v>429</v>
      </c>
      <c r="D180" s="2" t="s">
        <v>17</v>
      </c>
      <c r="E180" s="4">
        <v>272.55</v>
      </c>
      <c r="F180" s="4">
        <v>421.73</v>
      </c>
    </row>
    <row r="181" ht="15.75" customHeight="1">
      <c r="A181" s="5">
        <v>180.0</v>
      </c>
      <c r="B181" s="5" t="s">
        <v>430</v>
      </c>
      <c r="C181" s="6" t="s">
        <v>431</v>
      </c>
      <c r="D181" s="5" t="s">
        <v>156</v>
      </c>
      <c r="E181" s="7">
        <v>400.26</v>
      </c>
      <c r="F181" s="7">
        <v>619.33</v>
      </c>
    </row>
    <row r="182" ht="15.75" customHeight="1">
      <c r="A182" s="2">
        <v>181.0</v>
      </c>
      <c r="B182" s="2" t="s">
        <v>432</v>
      </c>
      <c r="C182" s="3" t="s">
        <v>433</v>
      </c>
      <c r="D182" s="2" t="s">
        <v>8</v>
      </c>
      <c r="E182" s="4">
        <v>433.59</v>
      </c>
      <c r="F182" s="4">
        <v>670.91</v>
      </c>
    </row>
    <row r="183" ht="15.75" customHeight="1">
      <c r="A183" s="5">
        <v>182.0</v>
      </c>
      <c r="B183" s="5" t="s">
        <v>434</v>
      </c>
      <c r="C183" s="6" t="s">
        <v>435</v>
      </c>
      <c r="D183" s="5" t="s">
        <v>260</v>
      </c>
      <c r="E183" s="7">
        <v>383.85</v>
      </c>
      <c r="F183" s="7">
        <v>593.95</v>
      </c>
    </row>
    <row r="184" ht="15.75" customHeight="1">
      <c r="A184" s="2">
        <v>183.0</v>
      </c>
      <c r="B184" s="2" t="s">
        <v>436</v>
      </c>
      <c r="C184" s="3" t="s">
        <v>437</v>
      </c>
      <c r="D184" s="2" t="s">
        <v>14</v>
      </c>
      <c r="E184" s="4">
        <v>431.35</v>
      </c>
      <c r="F184" s="4">
        <v>667.44</v>
      </c>
    </row>
    <row r="185" ht="15.75" customHeight="1">
      <c r="A185" s="5">
        <v>184.0</v>
      </c>
      <c r="B185" s="5" t="s">
        <v>438</v>
      </c>
      <c r="C185" s="6" t="s">
        <v>439</v>
      </c>
      <c r="D185" s="5" t="s">
        <v>197</v>
      </c>
      <c r="E185" s="7">
        <v>390.6</v>
      </c>
      <c r="F185" s="7">
        <v>604.39</v>
      </c>
    </row>
    <row r="186" ht="15.75" customHeight="1">
      <c r="A186" s="2">
        <v>185.0</v>
      </c>
      <c r="B186" s="2" t="s">
        <v>440</v>
      </c>
      <c r="C186" s="3" t="s">
        <v>441</v>
      </c>
      <c r="D186" s="2" t="s">
        <v>52</v>
      </c>
      <c r="E186" s="4">
        <v>463.78</v>
      </c>
      <c r="F186" s="4">
        <v>717.61</v>
      </c>
    </row>
    <row r="187" ht="15.75" customHeight="1">
      <c r="A187" s="5">
        <v>186.0</v>
      </c>
      <c r="B187" s="5" t="s">
        <v>442</v>
      </c>
      <c r="C187" s="6" t="s">
        <v>443</v>
      </c>
      <c r="D187" s="5" t="s">
        <v>339</v>
      </c>
      <c r="E187" s="7">
        <v>298.77</v>
      </c>
      <c r="F187" s="7">
        <v>462.3</v>
      </c>
    </row>
    <row r="188" ht="15.75" customHeight="1">
      <c r="A188" s="2">
        <v>187.0</v>
      </c>
      <c r="B188" s="2" t="s">
        <v>444</v>
      </c>
      <c r="C188" s="3" t="s">
        <v>445</v>
      </c>
      <c r="D188" s="2" t="s">
        <v>111</v>
      </c>
      <c r="E188" s="4">
        <v>357.57</v>
      </c>
      <c r="F188" s="4">
        <v>553.28</v>
      </c>
    </row>
    <row r="189" ht="15.75" customHeight="1">
      <c r="A189" s="5">
        <v>188.0</v>
      </c>
      <c r="B189" s="5" t="s">
        <v>446</v>
      </c>
      <c r="C189" s="6" t="s">
        <v>447</v>
      </c>
      <c r="D189" s="5" t="s">
        <v>71</v>
      </c>
      <c r="E189" s="7">
        <v>383.8</v>
      </c>
      <c r="F189" s="7">
        <v>593.87</v>
      </c>
    </row>
    <row r="190" ht="15.75" customHeight="1">
      <c r="A190" s="2">
        <v>189.0</v>
      </c>
      <c r="B190" s="2" t="s">
        <v>448</v>
      </c>
      <c r="C190" s="3" t="s">
        <v>449</v>
      </c>
      <c r="D190" s="2" t="s">
        <v>162</v>
      </c>
      <c r="E190" s="4">
        <v>245.61</v>
      </c>
      <c r="F190" s="4">
        <v>380.04</v>
      </c>
    </row>
    <row r="191" ht="15.75" customHeight="1">
      <c r="A191" s="5">
        <v>190.0</v>
      </c>
      <c r="B191" s="5" t="s">
        <v>452</v>
      </c>
      <c r="C191" s="6" t="s">
        <v>453</v>
      </c>
      <c r="D191" s="5" t="s">
        <v>40</v>
      </c>
      <c r="E191" s="7">
        <v>451.24</v>
      </c>
      <c r="F191" s="7">
        <v>698.22</v>
      </c>
    </row>
    <row r="192" ht="15.75" customHeight="1">
      <c r="A192" s="2">
        <v>191.0</v>
      </c>
      <c r="B192" s="2" t="s">
        <v>454</v>
      </c>
      <c r="C192" s="3" t="s">
        <v>455</v>
      </c>
      <c r="D192" s="2" t="s">
        <v>103</v>
      </c>
      <c r="E192" s="4">
        <v>353.72</v>
      </c>
      <c r="F192" s="4">
        <v>547.32</v>
      </c>
    </row>
    <row r="193" ht="15.75" customHeight="1">
      <c r="A193" s="5">
        <v>192.0</v>
      </c>
      <c r="B193" s="5" t="s">
        <v>458</v>
      </c>
      <c r="C193" s="6" t="s">
        <v>459</v>
      </c>
      <c r="D193" s="5" t="s">
        <v>46</v>
      </c>
      <c r="E193" s="7">
        <v>332.3</v>
      </c>
      <c r="F193" s="7">
        <v>514.18</v>
      </c>
    </row>
    <row r="194" ht="15.75" customHeight="1">
      <c r="A194" s="2">
        <v>193.0</v>
      </c>
      <c r="B194" s="2" t="s">
        <v>460</v>
      </c>
      <c r="C194" s="3" t="s">
        <v>461</v>
      </c>
      <c r="D194" s="2" t="s">
        <v>52</v>
      </c>
      <c r="E194" s="4">
        <v>546.77</v>
      </c>
      <c r="F194" s="4">
        <v>846.04</v>
      </c>
    </row>
    <row r="195" ht="15.75" customHeight="1">
      <c r="A195" s="5">
        <v>194.0</v>
      </c>
      <c r="B195" s="5" t="s">
        <v>462</v>
      </c>
      <c r="C195" s="6" t="s">
        <v>216</v>
      </c>
      <c r="D195" s="5" t="s">
        <v>40</v>
      </c>
      <c r="E195" s="7">
        <v>475.85</v>
      </c>
      <c r="F195" s="7">
        <v>736.3</v>
      </c>
    </row>
    <row r="196" ht="15.75" customHeight="1">
      <c r="A196" s="2">
        <v>195.0</v>
      </c>
      <c r="B196" s="2" t="s">
        <v>463</v>
      </c>
      <c r="C196" s="3" t="s">
        <v>464</v>
      </c>
      <c r="D196" s="2" t="s">
        <v>427</v>
      </c>
      <c r="E196" s="4">
        <v>430.02</v>
      </c>
      <c r="F196" s="4">
        <v>665.38</v>
      </c>
    </row>
    <row r="197" ht="15.75" customHeight="1">
      <c r="A197" s="5">
        <v>196.0</v>
      </c>
      <c r="B197" s="5" t="s">
        <v>465</v>
      </c>
      <c r="C197" s="6" t="s">
        <v>466</v>
      </c>
      <c r="D197" s="5" t="s">
        <v>135</v>
      </c>
      <c r="E197" s="7">
        <v>421.39</v>
      </c>
      <c r="F197" s="7">
        <v>652.03</v>
      </c>
    </row>
    <row r="198" ht="15.75" customHeight="1">
      <c r="A198" s="2">
        <v>197.0</v>
      </c>
      <c r="B198" s="2" t="s">
        <v>467</v>
      </c>
      <c r="C198" s="3" t="s">
        <v>468</v>
      </c>
      <c r="D198" s="2" t="s">
        <v>46</v>
      </c>
      <c r="E198" s="4">
        <v>417.13</v>
      </c>
      <c r="F198" s="4">
        <v>645.44</v>
      </c>
    </row>
    <row r="199" ht="15.75" customHeight="1">
      <c r="A199" s="5">
        <v>198.0</v>
      </c>
      <c r="B199" s="5" t="s">
        <v>469</v>
      </c>
      <c r="C199" s="6" t="s">
        <v>470</v>
      </c>
      <c r="D199" s="5" t="s">
        <v>49</v>
      </c>
      <c r="E199" s="7">
        <v>446.21</v>
      </c>
      <c r="F199" s="7">
        <v>690.43</v>
      </c>
    </row>
    <row r="200" ht="15.75" customHeight="1">
      <c r="A200" s="2">
        <v>199.0</v>
      </c>
      <c r="B200" s="2" t="s">
        <v>471</v>
      </c>
      <c r="C200" s="3" t="s">
        <v>472</v>
      </c>
      <c r="D200" s="2" t="s">
        <v>49</v>
      </c>
      <c r="E200" s="4">
        <v>395.88</v>
      </c>
      <c r="F200" s="4">
        <v>612.55</v>
      </c>
    </row>
    <row r="201" ht="15.75" customHeight="1">
      <c r="A201" s="5">
        <v>200.0</v>
      </c>
      <c r="B201" s="5" t="s">
        <v>473</v>
      </c>
      <c r="C201" s="6" t="s">
        <v>474</v>
      </c>
      <c r="D201" s="5" t="s">
        <v>81</v>
      </c>
      <c r="E201" s="7">
        <v>319.21</v>
      </c>
      <c r="F201" s="7">
        <v>493.92</v>
      </c>
    </row>
    <row r="202" ht="15.75" customHeight="1">
      <c r="A202" s="2">
        <v>201.0</v>
      </c>
      <c r="B202" s="2" t="s">
        <v>475</v>
      </c>
      <c r="C202" s="3" t="s">
        <v>476</v>
      </c>
      <c r="D202" s="2" t="s">
        <v>14</v>
      </c>
      <c r="E202" s="4">
        <v>415.93</v>
      </c>
      <c r="F202" s="4">
        <v>643.58</v>
      </c>
    </row>
    <row r="203" ht="15.75" customHeight="1">
      <c r="A203" s="5">
        <v>202.0</v>
      </c>
      <c r="B203" s="5" t="s">
        <v>477</v>
      </c>
      <c r="C203" s="6" t="s">
        <v>478</v>
      </c>
      <c r="D203" s="5" t="s">
        <v>20</v>
      </c>
      <c r="E203" s="7">
        <v>356.68</v>
      </c>
      <c r="F203" s="7">
        <v>551.9</v>
      </c>
    </row>
    <row r="204" ht="15.75" customHeight="1">
      <c r="A204" s="2">
        <v>203.0</v>
      </c>
      <c r="B204" s="2" t="s">
        <v>481</v>
      </c>
      <c r="C204" s="3" t="s">
        <v>482</v>
      </c>
      <c r="D204" s="2" t="s">
        <v>103</v>
      </c>
      <c r="E204" s="4">
        <v>383.05</v>
      </c>
      <c r="F204" s="4">
        <v>592.7</v>
      </c>
    </row>
    <row r="205" ht="15.75" customHeight="1">
      <c r="A205" s="5">
        <v>204.0</v>
      </c>
      <c r="B205" s="5" t="s">
        <v>485</v>
      </c>
      <c r="C205" s="6" t="s">
        <v>275</v>
      </c>
      <c r="D205" s="5" t="s">
        <v>91</v>
      </c>
      <c r="E205" s="7">
        <v>424.48</v>
      </c>
      <c r="F205" s="7">
        <v>656.8</v>
      </c>
    </row>
    <row r="206" ht="15.75" customHeight="1">
      <c r="A206" s="2">
        <v>205.0</v>
      </c>
      <c r="B206" s="2" t="s">
        <v>486</v>
      </c>
      <c r="C206" s="3" t="s">
        <v>487</v>
      </c>
      <c r="D206" s="2" t="s">
        <v>14</v>
      </c>
      <c r="E206" s="4">
        <v>453.91</v>
      </c>
      <c r="F206" s="4">
        <v>702.35</v>
      </c>
    </row>
    <row r="207" ht="15.75" customHeight="1">
      <c r="A207" s="5">
        <v>206.0</v>
      </c>
      <c r="B207" s="5" t="s">
        <v>488</v>
      </c>
      <c r="C207" s="6" t="s">
        <v>489</v>
      </c>
      <c r="D207" s="5" t="s">
        <v>135</v>
      </c>
      <c r="E207" s="7">
        <v>464.66</v>
      </c>
      <c r="F207" s="7">
        <v>718.99</v>
      </c>
    </row>
    <row r="208" ht="15.75" customHeight="1">
      <c r="A208" s="2">
        <v>207.0</v>
      </c>
      <c r="B208" s="2" t="s">
        <v>490</v>
      </c>
      <c r="C208" s="3" t="s">
        <v>491</v>
      </c>
      <c r="D208" s="2" t="s">
        <v>162</v>
      </c>
      <c r="E208" s="4">
        <v>482.86</v>
      </c>
      <c r="F208" s="4">
        <v>747.14</v>
      </c>
    </row>
    <row r="209" ht="15.75" customHeight="1">
      <c r="A209" s="5">
        <v>208.0</v>
      </c>
      <c r="B209" s="5" t="s">
        <v>494</v>
      </c>
      <c r="C209" s="6" t="s">
        <v>495</v>
      </c>
      <c r="D209" s="5" t="s">
        <v>26</v>
      </c>
      <c r="E209" s="7">
        <v>315.99</v>
      </c>
      <c r="F209" s="7">
        <v>488.94</v>
      </c>
    </row>
    <row r="210" ht="15.75" customHeight="1">
      <c r="A210" s="2">
        <v>209.0</v>
      </c>
      <c r="B210" s="2" t="s">
        <v>496</v>
      </c>
      <c r="C210" s="3" t="s">
        <v>497</v>
      </c>
      <c r="D210" s="2" t="s">
        <v>282</v>
      </c>
      <c r="E210" s="4">
        <v>386.62</v>
      </c>
      <c r="F210" s="4">
        <v>598.23</v>
      </c>
    </row>
    <row r="211" ht="15.75" customHeight="1">
      <c r="A211" s="5">
        <v>210.0</v>
      </c>
      <c r="B211" s="5" t="s">
        <v>498</v>
      </c>
      <c r="C211" s="6" t="s">
        <v>499</v>
      </c>
      <c r="D211" s="5" t="s">
        <v>26</v>
      </c>
      <c r="E211" s="7">
        <v>378.65</v>
      </c>
      <c r="F211" s="7">
        <v>585.89</v>
      </c>
    </row>
    <row r="212" ht="15.75" customHeight="1">
      <c r="A212" s="2">
        <v>211.0</v>
      </c>
      <c r="B212" s="2" t="s">
        <v>502</v>
      </c>
      <c r="C212" s="3" t="s">
        <v>503</v>
      </c>
      <c r="D212" s="2" t="s">
        <v>147</v>
      </c>
      <c r="E212" s="4">
        <v>323.46</v>
      </c>
      <c r="F212" s="4">
        <v>500.5</v>
      </c>
    </row>
    <row r="213" ht="15.75" customHeight="1">
      <c r="A213" s="5">
        <v>212.0</v>
      </c>
      <c r="B213" s="5" t="s">
        <v>504</v>
      </c>
      <c r="C213" s="6" t="s">
        <v>505</v>
      </c>
      <c r="D213" s="5" t="s">
        <v>46</v>
      </c>
      <c r="E213" s="7">
        <v>356.57</v>
      </c>
      <c r="F213" s="7">
        <v>551.73</v>
      </c>
    </row>
    <row r="214" ht="15.75" customHeight="1">
      <c r="A214" s="2">
        <v>213.0</v>
      </c>
      <c r="B214" s="2" t="s">
        <v>506</v>
      </c>
      <c r="C214" s="3" t="s">
        <v>507</v>
      </c>
      <c r="D214" s="2" t="s">
        <v>395</v>
      </c>
      <c r="E214" s="4">
        <v>432.41</v>
      </c>
      <c r="F214" s="4">
        <v>669.09</v>
      </c>
    </row>
    <row r="215" ht="15.75" customHeight="1">
      <c r="A215" s="5">
        <v>214.0</v>
      </c>
      <c r="B215" s="5" t="s">
        <v>508</v>
      </c>
      <c r="C215" s="6" t="s">
        <v>509</v>
      </c>
      <c r="D215" s="5" t="s">
        <v>52</v>
      </c>
      <c r="E215" s="7">
        <v>364.94</v>
      </c>
      <c r="F215" s="7">
        <v>564.68</v>
      </c>
    </row>
    <row r="216" ht="15.75" customHeight="1">
      <c r="A216" s="2">
        <v>215.0</v>
      </c>
      <c r="B216" s="2" t="s">
        <v>510</v>
      </c>
      <c r="C216" s="3" t="s">
        <v>511</v>
      </c>
      <c r="D216" s="2" t="s">
        <v>180</v>
      </c>
      <c r="E216" s="4">
        <v>372.71</v>
      </c>
      <c r="F216" s="4">
        <v>576.7</v>
      </c>
    </row>
    <row r="217" ht="15.75" customHeight="1">
      <c r="A217" s="5">
        <v>216.0</v>
      </c>
      <c r="B217" s="5" t="s">
        <v>512</v>
      </c>
      <c r="C217" s="6" t="s">
        <v>513</v>
      </c>
      <c r="D217" s="5" t="s">
        <v>169</v>
      </c>
      <c r="E217" s="7">
        <v>403.7</v>
      </c>
      <c r="F217" s="7">
        <v>624.66</v>
      </c>
    </row>
    <row r="218" ht="15.75" customHeight="1">
      <c r="A218" s="2">
        <v>217.0</v>
      </c>
      <c r="B218" s="2" t="s">
        <v>514</v>
      </c>
      <c r="C218" s="3" t="s">
        <v>515</v>
      </c>
      <c r="D218" s="2" t="s">
        <v>20</v>
      </c>
      <c r="E218" s="4">
        <v>406.2</v>
      </c>
      <c r="F218" s="4">
        <v>628.53</v>
      </c>
    </row>
    <row r="219" ht="15.75" customHeight="1">
      <c r="A219" s="5">
        <v>218.0</v>
      </c>
      <c r="B219" s="5" t="s">
        <v>516</v>
      </c>
      <c r="C219" s="6" t="s">
        <v>517</v>
      </c>
      <c r="D219" s="5" t="s">
        <v>20</v>
      </c>
      <c r="E219" s="7">
        <v>353.63</v>
      </c>
      <c r="F219" s="7">
        <v>547.18</v>
      </c>
    </row>
    <row r="220" ht="15.75" customHeight="1">
      <c r="A220" s="2">
        <v>219.0</v>
      </c>
      <c r="B220" s="2" t="s">
        <v>518</v>
      </c>
      <c r="C220" s="3" t="s">
        <v>519</v>
      </c>
      <c r="D220" s="2" t="s">
        <v>520</v>
      </c>
      <c r="E220" s="4">
        <v>693.17</v>
      </c>
      <c r="F220" s="9">
        <v>1072.55</v>
      </c>
    </row>
    <row r="221" ht="15.75" customHeight="1">
      <c r="A221" s="5">
        <v>220.0</v>
      </c>
      <c r="B221" s="5" t="s">
        <v>521</v>
      </c>
      <c r="C221" s="6" t="s">
        <v>522</v>
      </c>
      <c r="D221" s="5" t="s">
        <v>147</v>
      </c>
      <c r="E221" s="7">
        <v>288.65</v>
      </c>
      <c r="F221" s="7">
        <v>446.64</v>
      </c>
    </row>
    <row r="222" ht="15.75" customHeight="1">
      <c r="A222" s="2">
        <v>221.0</v>
      </c>
      <c r="B222" s="2" t="s">
        <v>523</v>
      </c>
      <c r="C222" s="3" t="s">
        <v>524</v>
      </c>
      <c r="D222" s="2" t="s">
        <v>260</v>
      </c>
      <c r="E222" s="4">
        <v>429.22</v>
      </c>
      <c r="F222" s="4">
        <v>664.14</v>
      </c>
    </row>
    <row r="223" ht="15.75" customHeight="1">
      <c r="A223" s="5">
        <v>222.0</v>
      </c>
      <c r="B223" s="5" t="s">
        <v>525</v>
      </c>
      <c r="C223" s="6" t="s">
        <v>269</v>
      </c>
      <c r="D223" s="5" t="s">
        <v>17</v>
      </c>
      <c r="E223" s="7">
        <v>401.27</v>
      </c>
      <c r="F223" s="7">
        <v>620.89</v>
      </c>
    </row>
    <row r="224" ht="15.75" customHeight="1">
      <c r="A224" s="2">
        <v>223.0</v>
      </c>
      <c r="B224" s="2" t="s">
        <v>526</v>
      </c>
      <c r="C224" s="3" t="s">
        <v>527</v>
      </c>
      <c r="D224" s="2" t="s">
        <v>20</v>
      </c>
      <c r="E224" s="4">
        <v>362.84</v>
      </c>
      <c r="F224" s="4">
        <v>561.43</v>
      </c>
    </row>
    <row r="225" ht="15.75" customHeight="1">
      <c r="A225" s="5">
        <v>224.0</v>
      </c>
      <c r="B225" s="5" t="s">
        <v>528</v>
      </c>
      <c r="C225" s="6" t="s">
        <v>529</v>
      </c>
      <c r="D225" s="5" t="s">
        <v>177</v>
      </c>
      <c r="E225" s="7">
        <v>526.4</v>
      </c>
      <c r="F225" s="7">
        <v>814.51</v>
      </c>
    </row>
    <row r="226" ht="15.75" customHeight="1">
      <c r="A226" s="2">
        <v>225.0</v>
      </c>
      <c r="B226" s="2" t="s">
        <v>530</v>
      </c>
      <c r="C226" s="3" t="s">
        <v>531</v>
      </c>
      <c r="D226" s="2" t="s">
        <v>8</v>
      </c>
      <c r="E226" s="4">
        <v>306.97</v>
      </c>
      <c r="F226" s="4">
        <v>474.98</v>
      </c>
    </row>
    <row r="227" ht="15.75" customHeight="1">
      <c r="A227" s="5">
        <v>226.0</v>
      </c>
      <c r="B227" s="5" t="s">
        <v>532</v>
      </c>
      <c r="C227" s="6" t="s">
        <v>533</v>
      </c>
      <c r="D227" s="5" t="s">
        <v>169</v>
      </c>
      <c r="E227" s="7">
        <v>320.02</v>
      </c>
      <c r="F227" s="7">
        <v>495.17</v>
      </c>
    </row>
    <row r="228" ht="15.75" customHeight="1">
      <c r="A228" s="2">
        <v>227.0</v>
      </c>
      <c r="B228" s="2" t="s">
        <v>534</v>
      </c>
      <c r="C228" s="3" t="s">
        <v>535</v>
      </c>
      <c r="D228" s="2" t="s">
        <v>20</v>
      </c>
      <c r="E228" s="4">
        <v>398.48</v>
      </c>
      <c r="F228" s="4">
        <v>616.58</v>
      </c>
    </row>
    <row r="229" ht="15.75" customHeight="1">
      <c r="A229" s="5">
        <v>228.0</v>
      </c>
      <c r="B229" s="5" t="s">
        <v>536</v>
      </c>
      <c r="C229" s="6" t="s">
        <v>537</v>
      </c>
      <c r="D229" s="5" t="s">
        <v>17</v>
      </c>
      <c r="E229" s="7">
        <v>389.37</v>
      </c>
      <c r="F229" s="7">
        <v>602.48</v>
      </c>
    </row>
    <row r="230" ht="15.75" customHeight="1">
      <c r="A230" s="2">
        <v>229.0</v>
      </c>
      <c r="B230" s="2" t="s">
        <v>538</v>
      </c>
      <c r="C230" s="3" t="s">
        <v>539</v>
      </c>
      <c r="D230" s="2" t="s">
        <v>103</v>
      </c>
      <c r="E230" s="4">
        <v>349.21</v>
      </c>
      <c r="F230" s="4">
        <v>540.34</v>
      </c>
    </row>
    <row r="231" ht="15.75" customHeight="1">
      <c r="A231" s="5">
        <v>230.0</v>
      </c>
      <c r="B231" s="5" t="s">
        <v>540</v>
      </c>
      <c r="C231" s="6" t="s">
        <v>541</v>
      </c>
      <c r="D231" s="5" t="s">
        <v>49</v>
      </c>
      <c r="E231" s="7">
        <v>428.31</v>
      </c>
      <c r="F231" s="7">
        <v>662.74</v>
      </c>
    </row>
    <row r="232" ht="15.75" customHeight="1">
      <c r="A232" s="2">
        <v>231.0</v>
      </c>
      <c r="B232" s="2" t="s">
        <v>542</v>
      </c>
      <c r="C232" s="3" t="s">
        <v>543</v>
      </c>
      <c r="D232" s="2" t="s">
        <v>214</v>
      </c>
      <c r="E232" s="4">
        <v>391.17</v>
      </c>
      <c r="F232" s="4">
        <v>605.27</v>
      </c>
    </row>
    <row r="233" ht="15.75" customHeight="1">
      <c r="A233" s="5">
        <v>232.0</v>
      </c>
      <c r="B233" s="5" t="s">
        <v>544</v>
      </c>
      <c r="C233" s="6" t="s">
        <v>545</v>
      </c>
      <c r="D233" s="5" t="s">
        <v>232</v>
      </c>
      <c r="E233" s="7">
        <v>350.59</v>
      </c>
      <c r="F233" s="7">
        <v>542.47</v>
      </c>
    </row>
    <row r="234" ht="15.75" customHeight="1">
      <c r="A234" s="2">
        <v>233.0</v>
      </c>
      <c r="B234" s="2" t="s">
        <v>546</v>
      </c>
      <c r="C234" s="3" t="s">
        <v>547</v>
      </c>
      <c r="D234" s="2" t="s">
        <v>169</v>
      </c>
      <c r="E234" s="4">
        <v>373.9</v>
      </c>
      <c r="F234" s="4">
        <v>578.55</v>
      </c>
    </row>
    <row r="235" ht="15.75" customHeight="1">
      <c r="A235" s="5">
        <v>234.0</v>
      </c>
      <c r="B235" s="5" t="s">
        <v>548</v>
      </c>
      <c r="C235" s="6" t="s">
        <v>549</v>
      </c>
      <c r="D235" s="5" t="s">
        <v>14</v>
      </c>
      <c r="E235" s="7">
        <v>423.27</v>
      </c>
      <c r="F235" s="7">
        <v>654.93</v>
      </c>
    </row>
    <row r="236" ht="15.75" customHeight="1">
      <c r="A236" s="2">
        <v>235.0</v>
      </c>
      <c r="B236" s="2" t="s">
        <v>550</v>
      </c>
      <c r="C236" s="3" t="s">
        <v>551</v>
      </c>
      <c r="D236" s="2" t="s">
        <v>63</v>
      </c>
      <c r="E236" s="4">
        <v>312.11</v>
      </c>
      <c r="F236" s="4">
        <v>482.93</v>
      </c>
    </row>
    <row r="237" ht="15.75" customHeight="1">
      <c r="A237" s="5">
        <v>236.0</v>
      </c>
      <c r="B237" s="5" t="s">
        <v>552</v>
      </c>
      <c r="C237" s="6" t="s">
        <v>553</v>
      </c>
      <c r="D237" s="5" t="s">
        <v>23</v>
      </c>
      <c r="E237" s="7">
        <v>292.37</v>
      </c>
      <c r="F237" s="7">
        <v>452.4</v>
      </c>
    </row>
    <row r="238" ht="15.75" customHeight="1">
      <c r="A238" s="2">
        <v>237.0</v>
      </c>
      <c r="B238" s="2" t="s">
        <v>558</v>
      </c>
      <c r="C238" s="3" t="s">
        <v>559</v>
      </c>
      <c r="D238" s="2" t="s">
        <v>23</v>
      </c>
      <c r="E238" s="4">
        <v>313.36</v>
      </c>
      <c r="F238" s="4">
        <v>484.86</v>
      </c>
    </row>
    <row r="239" ht="15.75" customHeight="1">
      <c r="A239" s="5">
        <v>238.0</v>
      </c>
      <c r="B239" s="5" t="s">
        <v>560</v>
      </c>
      <c r="C239" s="6" t="s">
        <v>561</v>
      </c>
      <c r="D239" s="5" t="s">
        <v>156</v>
      </c>
      <c r="E239" s="7">
        <v>396.64</v>
      </c>
      <c r="F239" s="7">
        <v>613.74</v>
      </c>
    </row>
    <row r="240" ht="15.75" customHeight="1">
      <c r="A240" s="2">
        <v>239.0</v>
      </c>
      <c r="B240" s="2" t="s">
        <v>562</v>
      </c>
      <c r="C240" s="3" t="s">
        <v>563</v>
      </c>
      <c r="D240" s="2" t="s">
        <v>20</v>
      </c>
      <c r="E240" s="4">
        <v>434.74</v>
      </c>
      <c r="F240" s="4">
        <v>672.69</v>
      </c>
    </row>
    <row r="241" ht="15.75" customHeight="1">
      <c r="A241" s="5">
        <v>240.0</v>
      </c>
      <c r="B241" s="5" t="s">
        <v>564</v>
      </c>
      <c r="C241" s="6" t="s">
        <v>565</v>
      </c>
      <c r="D241" s="5" t="s">
        <v>169</v>
      </c>
      <c r="E241" s="7">
        <v>396.39</v>
      </c>
      <c r="F241" s="7">
        <v>613.35</v>
      </c>
    </row>
    <row r="242" ht="15.75" customHeight="1">
      <c r="A242" s="2">
        <v>241.0</v>
      </c>
      <c r="B242" s="2" t="s">
        <v>566</v>
      </c>
      <c r="C242" s="3" t="s">
        <v>567</v>
      </c>
      <c r="D242" s="2" t="s">
        <v>23</v>
      </c>
      <c r="E242" s="4">
        <v>266.56</v>
      </c>
      <c r="F242" s="4">
        <v>412.46</v>
      </c>
    </row>
    <row r="243" ht="15.75" customHeight="1">
      <c r="A243" s="5">
        <v>242.0</v>
      </c>
      <c r="B243" s="5" t="s">
        <v>568</v>
      </c>
      <c r="C243" s="6" t="s">
        <v>569</v>
      </c>
      <c r="D243" s="5" t="s">
        <v>46</v>
      </c>
      <c r="E243" s="7">
        <v>358.93</v>
      </c>
      <c r="F243" s="7">
        <v>555.38</v>
      </c>
    </row>
    <row r="244" ht="15.75" customHeight="1">
      <c r="A244" s="2">
        <v>243.0</v>
      </c>
      <c r="B244" s="2" t="s">
        <v>570</v>
      </c>
      <c r="C244" s="3" t="s">
        <v>571</v>
      </c>
      <c r="D244" s="2" t="s">
        <v>91</v>
      </c>
      <c r="E244" s="4">
        <v>386.02</v>
      </c>
      <c r="F244" s="4">
        <v>597.31</v>
      </c>
    </row>
    <row r="245" ht="15.75" customHeight="1">
      <c r="A245" s="5">
        <v>244.0</v>
      </c>
      <c r="B245" s="5" t="s">
        <v>572</v>
      </c>
      <c r="C245" s="6" t="s">
        <v>573</v>
      </c>
      <c r="D245" s="5" t="s">
        <v>20</v>
      </c>
      <c r="E245" s="7">
        <v>364.93</v>
      </c>
      <c r="F245" s="7">
        <v>564.67</v>
      </c>
    </row>
    <row r="246" ht="15.75" customHeight="1">
      <c r="A246" s="2">
        <v>245.0</v>
      </c>
      <c r="B246" s="2" t="s">
        <v>574</v>
      </c>
      <c r="C246" s="3" t="s">
        <v>575</v>
      </c>
      <c r="D246" s="2" t="s">
        <v>20</v>
      </c>
      <c r="E246" s="4">
        <v>335.5</v>
      </c>
      <c r="F246" s="4">
        <v>519.12</v>
      </c>
    </row>
    <row r="247" ht="15.75" customHeight="1">
      <c r="A247" s="5">
        <v>246.0</v>
      </c>
      <c r="B247" s="5" t="s">
        <v>576</v>
      </c>
      <c r="C247" s="6" t="s">
        <v>577</v>
      </c>
      <c r="D247" s="5" t="s">
        <v>169</v>
      </c>
      <c r="E247" s="7">
        <v>307.32</v>
      </c>
      <c r="F247" s="7">
        <v>475.53</v>
      </c>
    </row>
    <row r="248" ht="15.75" customHeight="1">
      <c r="A248" s="2">
        <v>247.0</v>
      </c>
      <c r="B248" s="2" t="s">
        <v>578</v>
      </c>
      <c r="C248" s="3" t="s">
        <v>579</v>
      </c>
      <c r="D248" s="2" t="s">
        <v>156</v>
      </c>
      <c r="E248" s="4">
        <v>416.28</v>
      </c>
      <c r="F248" s="4">
        <v>644.12</v>
      </c>
    </row>
    <row r="249" ht="15.75" customHeight="1">
      <c r="A249" s="5">
        <v>248.0</v>
      </c>
      <c r="B249" s="5" t="s">
        <v>580</v>
      </c>
      <c r="C249" s="6" t="s">
        <v>581</v>
      </c>
      <c r="D249" s="5" t="s">
        <v>156</v>
      </c>
      <c r="E249" s="7">
        <v>372.51</v>
      </c>
      <c r="F249" s="7">
        <v>576.39</v>
      </c>
    </row>
    <row r="250" ht="15.75" customHeight="1">
      <c r="A250" s="2">
        <v>249.0</v>
      </c>
      <c r="B250" s="2" t="s">
        <v>582</v>
      </c>
      <c r="C250" s="3" t="s">
        <v>583</v>
      </c>
      <c r="D250" s="2" t="s">
        <v>32</v>
      </c>
      <c r="E250" s="4">
        <v>360.61</v>
      </c>
      <c r="F250" s="4">
        <v>557.98</v>
      </c>
    </row>
    <row r="251" ht="15.75" customHeight="1">
      <c r="A251" s="5">
        <v>250.0</v>
      </c>
      <c r="B251" s="5" t="s">
        <v>584</v>
      </c>
      <c r="C251" s="6" t="s">
        <v>585</v>
      </c>
      <c r="D251" s="5" t="s">
        <v>11</v>
      </c>
      <c r="E251" s="7">
        <v>468.15</v>
      </c>
      <c r="F251" s="7">
        <v>724.39</v>
      </c>
    </row>
    <row r="252" ht="15.75" customHeight="1">
      <c r="A252" s="2">
        <v>251.0</v>
      </c>
      <c r="B252" s="2" t="s">
        <v>586</v>
      </c>
      <c r="C252" s="3" t="s">
        <v>587</v>
      </c>
      <c r="D252" s="2" t="s">
        <v>159</v>
      </c>
      <c r="E252" s="4">
        <v>330.43</v>
      </c>
      <c r="F252" s="4">
        <v>511.28</v>
      </c>
    </row>
    <row r="253" ht="15.75" customHeight="1">
      <c r="A253" s="5">
        <v>252.0</v>
      </c>
      <c r="B253" s="5" t="s">
        <v>588</v>
      </c>
      <c r="C253" s="6" t="s">
        <v>589</v>
      </c>
      <c r="D253" s="5" t="s">
        <v>177</v>
      </c>
      <c r="E253" s="7">
        <v>609.39</v>
      </c>
      <c r="F253" s="7">
        <v>942.93</v>
      </c>
    </row>
    <row r="254" ht="15.75" customHeight="1">
      <c r="A254" s="2">
        <v>253.0</v>
      </c>
      <c r="B254" s="2" t="s">
        <v>590</v>
      </c>
      <c r="C254" s="3" t="s">
        <v>591</v>
      </c>
      <c r="D254" s="2" t="s">
        <v>197</v>
      </c>
      <c r="E254" s="4">
        <v>477.09</v>
      </c>
      <c r="F254" s="4">
        <v>738.22</v>
      </c>
    </row>
    <row r="255" ht="15.75" customHeight="1">
      <c r="A255" s="5">
        <v>254.0</v>
      </c>
      <c r="B255" s="5" t="s">
        <v>592</v>
      </c>
      <c r="C255" s="6" t="s">
        <v>130</v>
      </c>
      <c r="D255" s="5" t="s">
        <v>11</v>
      </c>
      <c r="E255" s="7">
        <v>370.24</v>
      </c>
      <c r="F255" s="7">
        <v>572.88</v>
      </c>
    </row>
    <row r="256" ht="15.75" customHeight="1">
      <c r="A256" s="2">
        <v>255.0</v>
      </c>
      <c r="B256" s="2" t="s">
        <v>593</v>
      </c>
      <c r="C256" s="3" t="s">
        <v>594</v>
      </c>
      <c r="D256" s="2" t="s">
        <v>40</v>
      </c>
      <c r="E256" s="4">
        <v>463.7</v>
      </c>
      <c r="F256" s="4">
        <v>717.5</v>
      </c>
    </row>
    <row r="257" ht="15.75" customHeight="1">
      <c r="A257" s="5">
        <v>256.0</v>
      </c>
      <c r="B257" s="5" t="s">
        <v>595</v>
      </c>
      <c r="C257" s="6" t="s">
        <v>596</v>
      </c>
      <c r="D257" s="5" t="s">
        <v>122</v>
      </c>
      <c r="E257" s="7">
        <v>309.11</v>
      </c>
      <c r="F257" s="7">
        <v>478.29</v>
      </c>
    </row>
    <row r="258" ht="15.75" customHeight="1">
      <c r="A258" s="2">
        <v>257.0</v>
      </c>
      <c r="B258" s="2" t="s">
        <v>597</v>
      </c>
      <c r="C258" s="3" t="s">
        <v>598</v>
      </c>
      <c r="D258" s="2" t="s">
        <v>214</v>
      </c>
      <c r="E258" s="4">
        <v>394.35</v>
      </c>
      <c r="F258" s="4">
        <v>610.18</v>
      </c>
    </row>
    <row r="259" ht="15.75" customHeight="1">
      <c r="A259" s="5">
        <v>258.0</v>
      </c>
      <c r="B259" s="5" t="s">
        <v>599</v>
      </c>
      <c r="C259" s="6" t="s">
        <v>600</v>
      </c>
      <c r="D259" s="5" t="s">
        <v>8</v>
      </c>
      <c r="E259" s="7">
        <v>329.37</v>
      </c>
      <c r="F259" s="7">
        <v>509.64</v>
      </c>
    </row>
    <row r="260" ht="15.75" customHeight="1">
      <c r="A260" s="2">
        <v>259.0</v>
      </c>
      <c r="B260" s="2" t="s">
        <v>601</v>
      </c>
      <c r="C260" s="3" t="s">
        <v>602</v>
      </c>
      <c r="D260" s="2" t="s">
        <v>23</v>
      </c>
      <c r="E260" s="4">
        <v>267.06</v>
      </c>
      <c r="F260" s="4">
        <v>413.23</v>
      </c>
    </row>
    <row r="261" ht="15.75" customHeight="1">
      <c r="A261" s="5">
        <v>260.0</v>
      </c>
      <c r="B261" s="5" t="s">
        <v>603</v>
      </c>
      <c r="C261" s="6" t="s">
        <v>604</v>
      </c>
      <c r="D261" s="5" t="s">
        <v>20</v>
      </c>
      <c r="E261" s="7">
        <v>323.97</v>
      </c>
      <c r="F261" s="7">
        <v>501.28</v>
      </c>
    </row>
    <row r="262" ht="15.75" customHeight="1">
      <c r="A262" s="2">
        <v>261.0</v>
      </c>
      <c r="B262" s="2" t="s">
        <v>605</v>
      </c>
      <c r="C262" s="3" t="s">
        <v>130</v>
      </c>
      <c r="D262" s="2" t="s">
        <v>317</v>
      </c>
      <c r="E262" s="4">
        <v>442.88</v>
      </c>
      <c r="F262" s="4">
        <v>685.28</v>
      </c>
    </row>
    <row r="263" ht="15.75" customHeight="1">
      <c r="A263" s="5">
        <v>262.0</v>
      </c>
      <c r="B263" s="5" t="s">
        <v>606</v>
      </c>
      <c r="C263" s="6" t="s">
        <v>607</v>
      </c>
      <c r="D263" s="5" t="s">
        <v>169</v>
      </c>
      <c r="E263" s="7">
        <v>427.75</v>
      </c>
      <c r="F263" s="7">
        <v>661.88</v>
      </c>
    </row>
    <row r="264" ht="15.75" customHeight="1">
      <c r="A264" s="2">
        <v>263.0</v>
      </c>
      <c r="B264" s="2" t="s">
        <v>608</v>
      </c>
      <c r="C264" s="3" t="s">
        <v>609</v>
      </c>
      <c r="D264" s="2" t="s">
        <v>232</v>
      </c>
      <c r="E264" s="4">
        <v>454.64</v>
      </c>
      <c r="F264" s="4">
        <v>703.48</v>
      </c>
    </row>
    <row r="265" ht="15.75" customHeight="1">
      <c r="A265" s="5">
        <v>264.0</v>
      </c>
      <c r="B265" s="5" t="s">
        <v>610</v>
      </c>
      <c r="C265" s="6" t="s">
        <v>611</v>
      </c>
      <c r="D265" s="5" t="s">
        <v>81</v>
      </c>
      <c r="E265" s="7">
        <v>378.58</v>
      </c>
      <c r="F265" s="7">
        <v>585.79</v>
      </c>
    </row>
    <row r="266" ht="15.75" customHeight="1">
      <c r="A266" s="2">
        <v>265.0</v>
      </c>
      <c r="B266" s="2" t="s">
        <v>612</v>
      </c>
      <c r="C266" s="3" t="s">
        <v>613</v>
      </c>
      <c r="D266" s="2" t="s">
        <v>40</v>
      </c>
      <c r="E266" s="4">
        <v>378.26</v>
      </c>
      <c r="F266" s="4">
        <v>585.29</v>
      </c>
    </row>
    <row r="267" ht="15.75" customHeight="1">
      <c r="A267" s="5">
        <v>266.0</v>
      </c>
      <c r="B267" s="5" t="s">
        <v>614</v>
      </c>
      <c r="C267" s="6" t="s">
        <v>615</v>
      </c>
      <c r="D267" s="5" t="s">
        <v>156</v>
      </c>
      <c r="E267" s="7">
        <v>271.11</v>
      </c>
      <c r="F267" s="7">
        <v>419.5</v>
      </c>
    </row>
    <row r="268" ht="15.75" customHeight="1">
      <c r="A268" s="2">
        <v>267.0</v>
      </c>
      <c r="B268" s="2" t="s">
        <v>616</v>
      </c>
      <c r="C268" s="3" t="s">
        <v>617</v>
      </c>
      <c r="D268" s="2" t="s">
        <v>169</v>
      </c>
      <c r="E268" s="4">
        <v>424.76</v>
      </c>
      <c r="F268" s="4">
        <v>657.24</v>
      </c>
    </row>
    <row r="269" ht="15.75" customHeight="1">
      <c r="A269" s="5">
        <v>268.0</v>
      </c>
      <c r="B269" s="5" t="s">
        <v>618</v>
      </c>
      <c r="C269" s="6" t="s">
        <v>619</v>
      </c>
      <c r="D269" s="5" t="s">
        <v>192</v>
      </c>
      <c r="E269" s="7">
        <v>361.86</v>
      </c>
      <c r="F269" s="7">
        <v>559.91</v>
      </c>
    </row>
    <row r="270" ht="15.75" customHeight="1">
      <c r="A270" s="2">
        <v>269.0</v>
      </c>
      <c r="B270" s="2" t="s">
        <v>620</v>
      </c>
      <c r="C270" s="3" t="s">
        <v>621</v>
      </c>
      <c r="D270" s="2" t="s">
        <v>169</v>
      </c>
      <c r="E270" s="4">
        <v>385.88</v>
      </c>
      <c r="F270" s="4">
        <v>597.09</v>
      </c>
    </row>
    <row r="271" ht="15.75" customHeight="1">
      <c r="A271" s="5">
        <v>270.0</v>
      </c>
      <c r="B271" s="5" t="s">
        <v>622</v>
      </c>
      <c r="C271" s="6" t="s">
        <v>623</v>
      </c>
      <c r="D271" s="5" t="s">
        <v>32</v>
      </c>
      <c r="E271" s="7">
        <v>332.34</v>
      </c>
      <c r="F271" s="7">
        <v>514.23</v>
      </c>
    </row>
    <row r="272" ht="15.75" customHeight="1">
      <c r="A272" s="2">
        <v>271.0</v>
      </c>
      <c r="B272" s="2" t="s">
        <v>624</v>
      </c>
      <c r="C272" s="3" t="s">
        <v>201</v>
      </c>
      <c r="D272" s="2" t="s">
        <v>11</v>
      </c>
      <c r="E272" s="4">
        <v>516.99</v>
      </c>
      <c r="F272" s="4">
        <v>799.95</v>
      </c>
    </row>
    <row r="273" ht="15.75" customHeight="1">
      <c r="A273" s="5">
        <v>272.0</v>
      </c>
      <c r="B273" s="5" t="s">
        <v>625</v>
      </c>
      <c r="C273" s="6" t="s">
        <v>626</v>
      </c>
      <c r="D273" s="5" t="s">
        <v>20</v>
      </c>
      <c r="E273" s="7">
        <v>409.5</v>
      </c>
      <c r="F273" s="7">
        <v>633.63</v>
      </c>
    </row>
    <row r="274" ht="15.75" customHeight="1">
      <c r="A274" s="2">
        <v>273.0</v>
      </c>
      <c r="B274" s="2" t="s">
        <v>627</v>
      </c>
      <c r="C274" s="3" t="s">
        <v>628</v>
      </c>
      <c r="D274" s="2" t="s">
        <v>11</v>
      </c>
      <c r="E274" s="4">
        <v>368.07</v>
      </c>
      <c r="F274" s="4">
        <v>569.53</v>
      </c>
    </row>
    <row r="275" ht="15.75" customHeight="1">
      <c r="A275" s="5">
        <v>274.0</v>
      </c>
      <c r="B275" s="5" t="s">
        <v>629</v>
      </c>
      <c r="C275" s="6" t="s">
        <v>630</v>
      </c>
      <c r="D275" s="5" t="s">
        <v>63</v>
      </c>
      <c r="E275" s="7">
        <v>398.25</v>
      </c>
      <c r="F275" s="7">
        <v>616.23</v>
      </c>
    </row>
    <row r="276" ht="15.75" customHeight="1">
      <c r="A276" s="2">
        <v>275.0</v>
      </c>
      <c r="B276" s="2" t="s">
        <v>631</v>
      </c>
      <c r="C276" s="3" t="s">
        <v>632</v>
      </c>
      <c r="D276" s="2" t="s">
        <v>395</v>
      </c>
      <c r="E276" s="4">
        <v>458.27</v>
      </c>
      <c r="F276" s="4">
        <v>709.1</v>
      </c>
    </row>
    <row r="277" ht="15.75" customHeight="1">
      <c r="A277" s="5">
        <v>276.0</v>
      </c>
      <c r="B277" s="5" t="s">
        <v>633</v>
      </c>
      <c r="C277" s="6" t="s">
        <v>634</v>
      </c>
      <c r="D277" s="5" t="s">
        <v>255</v>
      </c>
      <c r="E277" s="7">
        <v>458.34</v>
      </c>
      <c r="F277" s="7">
        <v>709.2</v>
      </c>
    </row>
    <row r="278" ht="15.75" customHeight="1">
      <c r="A278" s="2">
        <v>277.0</v>
      </c>
      <c r="B278" s="2" t="s">
        <v>635</v>
      </c>
      <c r="C278" s="3" t="s">
        <v>636</v>
      </c>
      <c r="D278" s="2" t="s">
        <v>427</v>
      </c>
      <c r="E278" s="4">
        <v>530.06</v>
      </c>
      <c r="F278" s="4">
        <v>820.17</v>
      </c>
    </row>
    <row r="279" ht="15.75" customHeight="1">
      <c r="A279" s="5">
        <v>278.0</v>
      </c>
      <c r="B279" s="5" t="s">
        <v>637</v>
      </c>
      <c r="C279" s="6" t="s">
        <v>638</v>
      </c>
      <c r="D279" s="5" t="s">
        <v>46</v>
      </c>
      <c r="E279" s="7">
        <v>393.74</v>
      </c>
      <c r="F279" s="7">
        <v>609.24</v>
      </c>
    </row>
    <row r="280" ht="15.75" customHeight="1">
      <c r="A280" s="2">
        <v>279.0</v>
      </c>
      <c r="B280" s="2" t="s">
        <v>641</v>
      </c>
      <c r="C280" s="3" t="s">
        <v>642</v>
      </c>
      <c r="D280" s="2" t="s">
        <v>395</v>
      </c>
      <c r="E280" s="4">
        <v>519.64</v>
      </c>
      <c r="F280" s="4">
        <v>804.05</v>
      </c>
    </row>
    <row r="281" ht="15.75" customHeight="1">
      <c r="A281" s="5">
        <v>280.0</v>
      </c>
      <c r="B281" s="5" t="s">
        <v>643</v>
      </c>
      <c r="C281" s="6" t="s">
        <v>644</v>
      </c>
      <c r="D281" s="5" t="s">
        <v>180</v>
      </c>
      <c r="E281" s="7">
        <v>493.58</v>
      </c>
      <c r="F281" s="7">
        <v>763.73</v>
      </c>
    </row>
    <row r="282" ht="15.75" customHeight="1">
      <c r="A282" s="2">
        <v>281.0</v>
      </c>
      <c r="B282" s="2" t="s">
        <v>645</v>
      </c>
      <c r="C282" s="3" t="s">
        <v>646</v>
      </c>
      <c r="D282" s="2" t="s">
        <v>40</v>
      </c>
      <c r="E282" s="4">
        <v>461.6</v>
      </c>
      <c r="F282" s="4">
        <v>714.24</v>
      </c>
    </row>
    <row r="283" ht="15.75" customHeight="1">
      <c r="A283" s="5">
        <v>282.0</v>
      </c>
      <c r="B283" s="5" t="s">
        <v>647</v>
      </c>
      <c r="C283" s="6" t="s">
        <v>648</v>
      </c>
      <c r="D283" s="5" t="s">
        <v>260</v>
      </c>
      <c r="E283" s="7">
        <v>395.08</v>
      </c>
      <c r="F283" s="7">
        <v>611.32</v>
      </c>
    </row>
    <row r="284" ht="15.75" customHeight="1">
      <c r="A284" s="2">
        <v>283.0</v>
      </c>
      <c r="B284" s="2" t="s">
        <v>649</v>
      </c>
      <c r="C284" s="3" t="s">
        <v>650</v>
      </c>
      <c r="D284" s="2" t="s">
        <v>135</v>
      </c>
      <c r="E284" s="4">
        <v>430.6</v>
      </c>
      <c r="F284" s="4">
        <v>666.28</v>
      </c>
    </row>
    <row r="285" ht="15.75" customHeight="1">
      <c r="A285" s="5">
        <v>284.0</v>
      </c>
      <c r="B285" s="5" t="s">
        <v>651</v>
      </c>
      <c r="C285" s="6" t="s">
        <v>652</v>
      </c>
      <c r="D285" s="5" t="s">
        <v>46</v>
      </c>
      <c r="E285" s="7">
        <v>373.59</v>
      </c>
      <c r="F285" s="7">
        <v>578.07</v>
      </c>
    </row>
    <row r="286" ht="15.75" customHeight="1">
      <c r="A286" s="2">
        <v>285.0</v>
      </c>
      <c r="B286" s="2" t="s">
        <v>653</v>
      </c>
      <c r="C286" s="3" t="s">
        <v>654</v>
      </c>
      <c r="D286" s="2" t="s">
        <v>43</v>
      </c>
      <c r="E286" s="4">
        <v>321.57</v>
      </c>
      <c r="F286" s="4">
        <v>497.57</v>
      </c>
    </row>
    <row r="287" ht="15.75" customHeight="1">
      <c r="A287" s="5">
        <v>286.0</v>
      </c>
      <c r="B287" s="5" t="s">
        <v>655</v>
      </c>
      <c r="C287" s="6" t="s">
        <v>656</v>
      </c>
      <c r="D287" s="5" t="s">
        <v>140</v>
      </c>
      <c r="E287" s="7">
        <v>341.54</v>
      </c>
      <c r="F287" s="7">
        <v>528.47</v>
      </c>
    </row>
    <row r="288" ht="15.75" customHeight="1">
      <c r="A288" s="2">
        <v>287.0</v>
      </c>
      <c r="B288" s="2" t="s">
        <v>657</v>
      </c>
      <c r="C288" s="3" t="s">
        <v>658</v>
      </c>
      <c r="D288" s="2" t="s">
        <v>520</v>
      </c>
      <c r="E288" s="4">
        <v>331.67</v>
      </c>
      <c r="F288" s="4">
        <v>513.21</v>
      </c>
    </row>
    <row r="289" ht="15.75" customHeight="1">
      <c r="A289" s="5">
        <v>288.0</v>
      </c>
      <c r="B289" s="5" t="s">
        <v>659</v>
      </c>
      <c r="C289" s="6" t="s">
        <v>660</v>
      </c>
      <c r="D289" s="5" t="s">
        <v>8</v>
      </c>
      <c r="E289" s="7">
        <v>490.64</v>
      </c>
      <c r="F289" s="7">
        <v>759.18</v>
      </c>
    </row>
    <row r="290" ht="15.75" customHeight="1">
      <c r="A290" s="2">
        <v>289.0</v>
      </c>
      <c r="B290" s="2" t="s">
        <v>661</v>
      </c>
      <c r="C290" s="3" t="s">
        <v>662</v>
      </c>
      <c r="D290" s="2" t="s">
        <v>49</v>
      </c>
      <c r="E290" s="4">
        <v>452.85</v>
      </c>
      <c r="F290" s="4">
        <v>700.7</v>
      </c>
    </row>
    <row r="291" ht="15.75" customHeight="1">
      <c r="A291" s="5">
        <v>290.0</v>
      </c>
      <c r="B291" s="5" t="s">
        <v>663</v>
      </c>
      <c r="C291" s="6" t="s">
        <v>664</v>
      </c>
      <c r="D291" s="5" t="s">
        <v>282</v>
      </c>
      <c r="E291" s="7">
        <v>464.0</v>
      </c>
      <c r="F291" s="7">
        <v>717.96</v>
      </c>
    </row>
    <row r="292" ht="15.75" customHeight="1">
      <c r="A292" s="2">
        <v>290.0</v>
      </c>
      <c r="B292" s="2" t="s">
        <v>665</v>
      </c>
      <c r="C292" s="3" t="s">
        <v>666</v>
      </c>
      <c r="D292" s="2" t="s">
        <v>14</v>
      </c>
      <c r="E292" s="4">
        <v>415.84</v>
      </c>
      <c r="F292" s="4">
        <v>643.45</v>
      </c>
    </row>
    <row r="293" ht="15.75" customHeight="1">
      <c r="A293" s="5">
        <v>292.0</v>
      </c>
      <c r="B293" s="5" t="s">
        <v>667</v>
      </c>
      <c r="C293" s="6" t="s">
        <v>668</v>
      </c>
      <c r="D293" s="5" t="s">
        <v>192</v>
      </c>
      <c r="E293" s="7">
        <v>373.49</v>
      </c>
      <c r="F293" s="7">
        <v>577.92</v>
      </c>
    </row>
    <row r="294" ht="15.75" customHeight="1">
      <c r="A294" s="2">
        <v>293.0</v>
      </c>
      <c r="B294" s="2" t="s">
        <v>669</v>
      </c>
      <c r="C294" s="3" t="s">
        <v>670</v>
      </c>
      <c r="D294" s="2" t="s">
        <v>46</v>
      </c>
      <c r="E294" s="4">
        <v>418.16</v>
      </c>
      <c r="F294" s="4">
        <v>647.03</v>
      </c>
    </row>
    <row r="295" ht="15.75" customHeight="1">
      <c r="A295" s="5">
        <v>294.0</v>
      </c>
      <c r="B295" s="5" t="s">
        <v>671</v>
      </c>
      <c r="C295" s="6" t="s">
        <v>672</v>
      </c>
      <c r="D295" s="5" t="s">
        <v>49</v>
      </c>
      <c r="E295" s="7">
        <v>389.08</v>
      </c>
      <c r="F295" s="7">
        <v>602.03</v>
      </c>
    </row>
    <row r="296" ht="15.75" customHeight="1">
      <c r="A296" s="2">
        <v>295.0</v>
      </c>
      <c r="B296" s="2" t="s">
        <v>673</v>
      </c>
      <c r="C296" s="3" t="s">
        <v>674</v>
      </c>
      <c r="D296" s="2" t="s">
        <v>169</v>
      </c>
      <c r="E296" s="4">
        <v>377.18</v>
      </c>
      <c r="F296" s="4">
        <v>583.63</v>
      </c>
    </row>
    <row r="297" ht="15.75" customHeight="1">
      <c r="A297" s="5">
        <v>296.0</v>
      </c>
      <c r="B297" s="5" t="s">
        <v>675</v>
      </c>
      <c r="C297" s="6" t="s">
        <v>676</v>
      </c>
      <c r="D297" s="5" t="s">
        <v>147</v>
      </c>
      <c r="E297" s="7">
        <v>344.68</v>
      </c>
      <c r="F297" s="7">
        <v>533.34</v>
      </c>
    </row>
    <row r="298" ht="15.75" customHeight="1">
      <c r="A298" s="2">
        <v>297.0</v>
      </c>
      <c r="B298" s="2" t="s">
        <v>677</v>
      </c>
      <c r="C298" s="3" t="s">
        <v>678</v>
      </c>
      <c r="D298" s="2" t="s">
        <v>49</v>
      </c>
      <c r="E298" s="4">
        <v>457.6</v>
      </c>
      <c r="F298" s="4">
        <v>708.05</v>
      </c>
    </row>
    <row r="299" ht="15.75" customHeight="1">
      <c r="A299" s="5">
        <v>298.0</v>
      </c>
      <c r="B299" s="5" t="s">
        <v>679</v>
      </c>
      <c r="C299" s="6" t="s">
        <v>680</v>
      </c>
      <c r="D299" s="5" t="s">
        <v>317</v>
      </c>
      <c r="E299" s="7">
        <v>409.13</v>
      </c>
      <c r="F299" s="7">
        <v>633.06</v>
      </c>
    </row>
    <row r="300" ht="15.75" customHeight="1">
      <c r="A300" s="2">
        <v>299.0</v>
      </c>
      <c r="B300" s="2" t="s">
        <v>681</v>
      </c>
      <c r="C300" s="3" t="s">
        <v>682</v>
      </c>
      <c r="D300" s="2" t="s">
        <v>135</v>
      </c>
      <c r="E300" s="4">
        <v>484.8</v>
      </c>
      <c r="F300" s="4">
        <v>750.15</v>
      </c>
    </row>
    <row r="301" ht="15.75" customHeight="1">
      <c r="A301" s="5">
        <v>300.0</v>
      </c>
      <c r="B301" s="5" t="s">
        <v>683</v>
      </c>
      <c r="C301" s="6" t="s">
        <v>684</v>
      </c>
      <c r="D301" s="5" t="s">
        <v>395</v>
      </c>
      <c r="E301" s="7">
        <v>506.07</v>
      </c>
      <c r="F301" s="7">
        <v>783.06</v>
      </c>
    </row>
    <row r="302" ht="15.75" customHeight="1">
      <c r="A302" s="2">
        <v>301.0</v>
      </c>
      <c r="B302" s="2" t="s">
        <v>685</v>
      </c>
      <c r="C302" s="3" t="s">
        <v>686</v>
      </c>
      <c r="D302" s="2" t="s">
        <v>40</v>
      </c>
      <c r="E302" s="4">
        <v>396.68</v>
      </c>
      <c r="F302" s="4">
        <v>613.79</v>
      </c>
    </row>
    <row r="303" ht="15.75" customHeight="1">
      <c r="A303" s="5">
        <v>302.0</v>
      </c>
      <c r="B303" s="5" t="s">
        <v>687</v>
      </c>
      <c r="C303" s="6" t="s">
        <v>688</v>
      </c>
      <c r="D303" s="5" t="s">
        <v>395</v>
      </c>
      <c r="E303" s="7">
        <v>531.84</v>
      </c>
      <c r="F303" s="7">
        <v>822.93</v>
      </c>
    </row>
    <row r="304" ht="15.75" customHeight="1">
      <c r="A304" s="2">
        <v>303.0</v>
      </c>
      <c r="B304" s="2" t="s">
        <v>689</v>
      </c>
      <c r="C304" s="3" t="s">
        <v>690</v>
      </c>
      <c r="D304" s="2" t="s">
        <v>46</v>
      </c>
      <c r="E304" s="4">
        <v>390.24</v>
      </c>
      <c r="F304" s="4">
        <v>603.83</v>
      </c>
    </row>
    <row r="305" ht="15.75" customHeight="1">
      <c r="A305" s="5">
        <v>304.0</v>
      </c>
      <c r="B305" s="5" t="s">
        <v>691</v>
      </c>
      <c r="C305" s="6" t="s">
        <v>692</v>
      </c>
      <c r="D305" s="5" t="s">
        <v>32</v>
      </c>
      <c r="E305" s="7">
        <v>329.51</v>
      </c>
      <c r="F305" s="7">
        <v>509.86</v>
      </c>
    </row>
    <row r="306" ht="15.75" customHeight="1">
      <c r="A306" s="2">
        <v>305.0</v>
      </c>
      <c r="B306" s="2" t="s">
        <v>693</v>
      </c>
      <c r="C306" s="3" t="s">
        <v>694</v>
      </c>
      <c r="D306" s="2" t="s">
        <v>177</v>
      </c>
      <c r="E306" s="4">
        <v>477.0</v>
      </c>
      <c r="F306" s="4">
        <v>738.08</v>
      </c>
    </row>
    <row r="307" ht="15.75" customHeight="1">
      <c r="A307" s="5">
        <v>306.0</v>
      </c>
      <c r="B307" s="5" t="s">
        <v>695</v>
      </c>
      <c r="C307" s="6" t="s">
        <v>696</v>
      </c>
      <c r="D307" s="5" t="s">
        <v>169</v>
      </c>
      <c r="E307" s="7">
        <v>344.02</v>
      </c>
      <c r="F307" s="7">
        <v>532.31</v>
      </c>
    </row>
    <row r="308" ht="15.75" customHeight="1">
      <c r="A308" s="2">
        <v>307.0</v>
      </c>
      <c r="B308" s="2" t="s">
        <v>697</v>
      </c>
      <c r="C308" s="3" t="s">
        <v>698</v>
      </c>
      <c r="D308" s="2" t="s">
        <v>169</v>
      </c>
      <c r="E308" s="4">
        <v>243.35</v>
      </c>
      <c r="F308" s="4">
        <v>376.54</v>
      </c>
    </row>
    <row r="309" ht="15.75" customHeight="1">
      <c r="A309" s="5">
        <v>308.0</v>
      </c>
      <c r="B309" s="5" t="s">
        <v>701</v>
      </c>
      <c r="C309" s="6" t="s">
        <v>702</v>
      </c>
      <c r="D309" s="5" t="s">
        <v>46</v>
      </c>
      <c r="E309" s="7">
        <v>373.19</v>
      </c>
      <c r="F309" s="7">
        <v>577.45</v>
      </c>
    </row>
    <row r="310" ht="15.75" customHeight="1">
      <c r="A310" s="2">
        <v>309.0</v>
      </c>
      <c r="B310" s="2" t="s">
        <v>703</v>
      </c>
      <c r="C310" s="3" t="s">
        <v>704</v>
      </c>
      <c r="D310" s="2" t="s">
        <v>172</v>
      </c>
      <c r="E310" s="4">
        <v>347.75</v>
      </c>
      <c r="F310" s="4">
        <v>538.09</v>
      </c>
    </row>
    <row r="311" ht="15.75" customHeight="1">
      <c r="A311" s="5">
        <v>310.0</v>
      </c>
      <c r="B311" s="5" t="s">
        <v>705</v>
      </c>
      <c r="C311" s="6" t="s">
        <v>706</v>
      </c>
      <c r="D311" s="5" t="s">
        <v>52</v>
      </c>
      <c r="E311" s="7">
        <v>431.82</v>
      </c>
      <c r="F311" s="7">
        <v>668.17</v>
      </c>
    </row>
    <row r="312" ht="15.75" customHeight="1">
      <c r="A312" s="2">
        <v>311.0</v>
      </c>
      <c r="B312" s="2" t="s">
        <v>707</v>
      </c>
      <c r="C312" s="3" t="s">
        <v>708</v>
      </c>
      <c r="D312" s="2" t="s">
        <v>395</v>
      </c>
      <c r="E312" s="4">
        <v>487.52</v>
      </c>
      <c r="F312" s="4">
        <v>754.36</v>
      </c>
    </row>
    <row r="313" ht="15.75" customHeight="1">
      <c r="A313" s="5">
        <v>312.0</v>
      </c>
      <c r="B313" s="5" t="s">
        <v>709</v>
      </c>
      <c r="C313" s="6" t="s">
        <v>710</v>
      </c>
      <c r="D313" s="5" t="s">
        <v>169</v>
      </c>
      <c r="E313" s="7">
        <v>320.53</v>
      </c>
      <c r="F313" s="7">
        <v>495.97</v>
      </c>
    </row>
    <row r="314" ht="15.75" customHeight="1">
      <c r="A314" s="2">
        <v>313.0</v>
      </c>
      <c r="B314" s="2" t="s">
        <v>711</v>
      </c>
      <c r="C314" s="3" t="s">
        <v>712</v>
      </c>
      <c r="D314" s="2" t="s">
        <v>147</v>
      </c>
      <c r="E314" s="4">
        <v>509.63</v>
      </c>
      <c r="F314" s="4">
        <v>788.57</v>
      </c>
    </row>
    <row r="315" ht="15.75" customHeight="1">
      <c r="A315" s="5">
        <v>314.0</v>
      </c>
      <c r="B315" s="5" t="s">
        <v>713</v>
      </c>
      <c r="C315" s="6" t="s">
        <v>714</v>
      </c>
      <c r="D315" s="5" t="s">
        <v>192</v>
      </c>
      <c r="E315" s="7">
        <v>424.38</v>
      </c>
      <c r="F315" s="7">
        <v>656.65</v>
      </c>
    </row>
    <row r="316" ht="15.75" customHeight="1">
      <c r="A316" s="2">
        <v>314.0</v>
      </c>
      <c r="B316" s="2" t="s">
        <v>715</v>
      </c>
      <c r="C316" s="3" t="s">
        <v>716</v>
      </c>
      <c r="D316" s="2" t="s">
        <v>46</v>
      </c>
      <c r="E316" s="4">
        <v>376.3</v>
      </c>
      <c r="F316" s="4">
        <v>582.26</v>
      </c>
    </row>
    <row r="317" ht="15.75" customHeight="1">
      <c r="A317" s="5">
        <v>316.0</v>
      </c>
      <c r="B317" s="5" t="s">
        <v>717</v>
      </c>
      <c r="C317" s="6" t="s">
        <v>718</v>
      </c>
      <c r="D317" s="5" t="s">
        <v>71</v>
      </c>
      <c r="E317" s="7">
        <v>425.65</v>
      </c>
      <c r="F317" s="7">
        <v>658.62</v>
      </c>
    </row>
    <row r="318" ht="15.75" customHeight="1">
      <c r="A318" s="2">
        <v>317.0</v>
      </c>
      <c r="B318" s="2" t="s">
        <v>719</v>
      </c>
      <c r="C318" s="3" t="s">
        <v>720</v>
      </c>
      <c r="D318" s="2" t="s">
        <v>147</v>
      </c>
      <c r="E318" s="4">
        <v>473.09</v>
      </c>
      <c r="F318" s="4">
        <v>732.03</v>
      </c>
    </row>
    <row r="319" ht="15.75" customHeight="1">
      <c r="A319" s="5">
        <v>317.0</v>
      </c>
      <c r="B319" s="5" t="s">
        <v>721</v>
      </c>
      <c r="C319" s="6" t="s">
        <v>722</v>
      </c>
      <c r="D319" s="5" t="s">
        <v>317</v>
      </c>
      <c r="E319" s="7">
        <v>327.55</v>
      </c>
      <c r="F319" s="7">
        <v>506.83</v>
      </c>
    </row>
    <row r="320" ht="15.75" customHeight="1">
      <c r="A320" s="2">
        <v>319.0</v>
      </c>
      <c r="B320" s="2" t="s">
        <v>725</v>
      </c>
      <c r="C320" s="3" t="s">
        <v>726</v>
      </c>
      <c r="D320" s="2" t="s">
        <v>255</v>
      </c>
      <c r="E320" s="4">
        <v>418.84</v>
      </c>
      <c r="F320" s="4">
        <v>648.08</v>
      </c>
    </row>
    <row r="321" ht="15.75" customHeight="1">
      <c r="A321" s="5">
        <v>320.0</v>
      </c>
      <c r="B321" s="5" t="s">
        <v>727</v>
      </c>
      <c r="C321" s="6" t="s">
        <v>728</v>
      </c>
      <c r="D321" s="5" t="s">
        <v>26</v>
      </c>
      <c r="E321" s="7">
        <v>320.78</v>
      </c>
      <c r="F321" s="7">
        <v>496.36</v>
      </c>
    </row>
    <row r="322" ht="15.75" customHeight="1">
      <c r="A322" s="2">
        <v>321.0</v>
      </c>
      <c r="B322" s="2" t="s">
        <v>729</v>
      </c>
      <c r="C322" s="3" t="s">
        <v>730</v>
      </c>
      <c r="D322" s="2" t="s">
        <v>395</v>
      </c>
      <c r="E322" s="4">
        <v>441.68</v>
      </c>
      <c r="F322" s="4">
        <v>683.42</v>
      </c>
    </row>
    <row r="323" ht="15.75" customHeight="1">
      <c r="A323" s="5">
        <v>322.0</v>
      </c>
      <c r="B323" s="5" t="s">
        <v>731</v>
      </c>
      <c r="C323" s="6" t="s">
        <v>732</v>
      </c>
      <c r="D323" s="5" t="s">
        <v>169</v>
      </c>
      <c r="E323" s="7">
        <v>315.15</v>
      </c>
      <c r="F323" s="7">
        <v>487.64</v>
      </c>
    </row>
    <row r="324" ht="15.75" customHeight="1">
      <c r="A324" s="2">
        <v>323.0</v>
      </c>
      <c r="B324" s="2" t="s">
        <v>733</v>
      </c>
      <c r="C324" s="3" t="s">
        <v>734</v>
      </c>
      <c r="D324" s="2" t="s">
        <v>172</v>
      </c>
      <c r="E324" s="4">
        <v>364.79</v>
      </c>
      <c r="F324" s="4">
        <v>564.44</v>
      </c>
    </row>
    <row r="325" ht="15.75" customHeight="1">
      <c r="A325" s="5">
        <v>324.0</v>
      </c>
      <c r="B325" s="5" t="s">
        <v>735</v>
      </c>
      <c r="C325" s="6" t="s">
        <v>736</v>
      </c>
      <c r="D325" s="5" t="s">
        <v>162</v>
      </c>
      <c r="E325" s="7">
        <v>418.16</v>
      </c>
      <c r="F325" s="7">
        <v>647.04</v>
      </c>
    </row>
    <row r="326" ht="15.75" customHeight="1">
      <c r="A326" s="2">
        <v>325.0</v>
      </c>
      <c r="B326" s="2" t="s">
        <v>737</v>
      </c>
      <c r="C326" s="3" t="s">
        <v>738</v>
      </c>
      <c r="D326" s="2" t="s">
        <v>520</v>
      </c>
      <c r="E326" s="4">
        <v>649.43</v>
      </c>
      <c r="F326" s="9">
        <v>1004.88</v>
      </c>
    </row>
    <row r="327" ht="15.75" customHeight="1">
      <c r="A327" s="5">
        <v>326.0</v>
      </c>
      <c r="B327" s="5" t="s">
        <v>739</v>
      </c>
      <c r="C327" s="6" t="s">
        <v>740</v>
      </c>
      <c r="D327" s="5" t="s">
        <v>46</v>
      </c>
      <c r="E327" s="7">
        <v>394.5</v>
      </c>
      <c r="F327" s="7">
        <v>610.42</v>
      </c>
    </row>
    <row r="328" ht="15.75" customHeight="1">
      <c r="A328" s="2">
        <v>326.0</v>
      </c>
      <c r="B328" s="2" t="s">
        <v>741</v>
      </c>
      <c r="C328" s="3" t="s">
        <v>742</v>
      </c>
      <c r="D328" s="2" t="s">
        <v>229</v>
      </c>
      <c r="E328" s="4">
        <v>375.55</v>
      </c>
      <c r="F328" s="4">
        <v>581.1</v>
      </c>
    </row>
    <row r="329" ht="15.75" customHeight="1">
      <c r="A329" s="5">
        <v>328.0</v>
      </c>
      <c r="B329" s="5" t="s">
        <v>743</v>
      </c>
      <c r="C329" s="6" t="s">
        <v>744</v>
      </c>
      <c r="D329" s="5" t="s">
        <v>40</v>
      </c>
      <c r="E329" s="7">
        <v>347.63</v>
      </c>
      <c r="F329" s="7">
        <v>537.9</v>
      </c>
    </row>
    <row r="330" ht="15.75" customHeight="1">
      <c r="A330" s="2">
        <v>329.0</v>
      </c>
      <c r="B330" s="2" t="s">
        <v>745</v>
      </c>
      <c r="C330" s="3" t="s">
        <v>746</v>
      </c>
      <c r="D330" s="2" t="s">
        <v>14</v>
      </c>
      <c r="E330" s="4">
        <v>423.47</v>
      </c>
      <c r="F330" s="4">
        <v>655.24</v>
      </c>
    </row>
    <row r="331" ht="15.75" customHeight="1">
      <c r="A331" s="5">
        <v>330.0</v>
      </c>
      <c r="B331" s="5" t="s">
        <v>747</v>
      </c>
      <c r="C331" s="6" t="s">
        <v>748</v>
      </c>
      <c r="D331" s="5" t="s">
        <v>71</v>
      </c>
      <c r="E331" s="7">
        <v>502.66</v>
      </c>
      <c r="F331" s="7">
        <v>777.77</v>
      </c>
    </row>
    <row r="332" ht="15.75" customHeight="1">
      <c r="A332" s="2">
        <v>331.0</v>
      </c>
      <c r="B332" s="2" t="s">
        <v>749</v>
      </c>
      <c r="C332" s="3" t="s">
        <v>750</v>
      </c>
      <c r="D332" s="2" t="s">
        <v>232</v>
      </c>
      <c r="E332" s="4">
        <v>451.07</v>
      </c>
      <c r="F332" s="4">
        <v>697.95</v>
      </c>
    </row>
    <row r="333" ht="15.75" customHeight="1">
      <c r="A333" s="5">
        <v>332.0</v>
      </c>
      <c r="B333" s="5" t="s">
        <v>751</v>
      </c>
      <c r="C333" s="6" t="s">
        <v>752</v>
      </c>
      <c r="D333" s="5" t="s">
        <v>232</v>
      </c>
      <c r="E333" s="7">
        <v>424.49</v>
      </c>
      <c r="F333" s="7">
        <v>656.83</v>
      </c>
    </row>
    <row r="334" ht="15.75" customHeight="1">
      <c r="A334" s="2">
        <v>333.0</v>
      </c>
      <c r="B334" s="2" t="s">
        <v>753</v>
      </c>
      <c r="C334" s="3" t="s">
        <v>662</v>
      </c>
      <c r="D334" s="2" t="s">
        <v>255</v>
      </c>
      <c r="E334" s="4">
        <v>437.86</v>
      </c>
      <c r="F334" s="4">
        <v>677.52</v>
      </c>
    </row>
    <row r="335" ht="15.75" customHeight="1">
      <c r="A335" s="5">
        <v>334.0</v>
      </c>
      <c r="B335" s="5" t="s">
        <v>756</v>
      </c>
      <c r="C335" s="6" t="s">
        <v>757</v>
      </c>
      <c r="D335" s="5" t="s">
        <v>282</v>
      </c>
      <c r="E335" s="7">
        <v>343.33</v>
      </c>
      <c r="F335" s="7">
        <v>531.25</v>
      </c>
    </row>
    <row r="336" ht="15.75" customHeight="1">
      <c r="A336" s="2">
        <v>334.0</v>
      </c>
      <c r="B336" s="2" t="s">
        <v>758</v>
      </c>
      <c r="C336" s="3" t="s">
        <v>759</v>
      </c>
      <c r="D336" s="2" t="s">
        <v>68</v>
      </c>
      <c r="E336" s="4">
        <v>292.15</v>
      </c>
      <c r="F336" s="4">
        <v>452.05</v>
      </c>
    </row>
    <row r="337" ht="15.75" customHeight="1">
      <c r="A337" s="5">
        <v>336.0</v>
      </c>
      <c r="B337" s="5" t="s">
        <v>762</v>
      </c>
      <c r="C337" s="6" t="s">
        <v>763</v>
      </c>
      <c r="D337" s="5" t="s">
        <v>395</v>
      </c>
      <c r="E337" s="7">
        <v>497.94</v>
      </c>
      <c r="F337" s="7">
        <v>770.48</v>
      </c>
    </row>
    <row r="338" ht="15.75" customHeight="1">
      <c r="A338" s="2">
        <v>337.0</v>
      </c>
      <c r="B338" s="2" t="s">
        <v>764</v>
      </c>
      <c r="C338" s="3" t="s">
        <v>765</v>
      </c>
      <c r="D338" s="2" t="s">
        <v>91</v>
      </c>
      <c r="E338" s="4">
        <v>335.45</v>
      </c>
      <c r="F338" s="4">
        <v>519.05</v>
      </c>
    </row>
    <row r="339" ht="15.75" customHeight="1">
      <c r="A339" s="5">
        <v>338.0</v>
      </c>
      <c r="B339" s="5" t="s">
        <v>766</v>
      </c>
      <c r="C339" s="6" t="s">
        <v>767</v>
      </c>
      <c r="D339" s="5" t="s">
        <v>169</v>
      </c>
      <c r="E339" s="7">
        <v>265.83</v>
      </c>
      <c r="F339" s="7">
        <v>411.32</v>
      </c>
    </row>
    <row r="340" ht="15.75" customHeight="1">
      <c r="A340" s="2">
        <v>339.0</v>
      </c>
      <c r="B340" s="2" t="s">
        <v>771</v>
      </c>
      <c r="C340" s="3" t="s">
        <v>772</v>
      </c>
      <c r="D340" s="2" t="s">
        <v>91</v>
      </c>
      <c r="E340" s="4">
        <v>331.27</v>
      </c>
      <c r="F340" s="4">
        <v>512.59</v>
      </c>
    </row>
    <row r="341" ht="15.75" customHeight="1">
      <c r="A341" s="5">
        <v>340.0</v>
      </c>
      <c r="B341" s="5" t="s">
        <v>773</v>
      </c>
      <c r="C341" s="6" t="s">
        <v>774</v>
      </c>
      <c r="D341" s="5" t="s">
        <v>282</v>
      </c>
      <c r="E341" s="7">
        <v>365.67</v>
      </c>
      <c r="F341" s="7">
        <v>565.81</v>
      </c>
    </row>
    <row r="342" ht="15.75" customHeight="1">
      <c r="A342" s="2">
        <v>340.0</v>
      </c>
      <c r="B342" s="2" t="s">
        <v>775</v>
      </c>
      <c r="C342" s="3" t="s">
        <v>776</v>
      </c>
      <c r="D342" s="2" t="s">
        <v>108</v>
      </c>
      <c r="E342" s="4">
        <v>40.37</v>
      </c>
      <c r="F342" s="4">
        <v>62.47</v>
      </c>
    </row>
    <row r="343" ht="15.75" customHeight="1">
      <c r="A343" s="5">
        <v>342.0</v>
      </c>
      <c r="B343" s="5" t="s">
        <v>777</v>
      </c>
      <c r="C343" s="6" t="s">
        <v>778</v>
      </c>
      <c r="D343" s="5" t="s">
        <v>232</v>
      </c>
      <c r="E343" s="7">
        <v>325.76</v>
      </c>
      <c r="F343" s="7">
        <v>504.06</v>
      </c>
    </row>
    <row r="344" ht="15.75" customHeight="1">
      <c r="A344" s="2">
        <v>343.0</v>
      </c>
      <c r="B344" s="2" t="s">
        <v>779</v>
      </c>
      <c r="C344" s="3" t="s">
        <v>780</v>
      </c>
      <c r="D344" s="2" t="s">
        <v>17</v>
      </c>
      <c r="E344" s="4">
        <v>410.01</v>
      </c>
      <c r="F344" s="4">
        <v>634.42</v>
      </c>
    </row>
    <row r="345" ht="15.75" customHeight="1">
      <c r="A345" s="5">
        <v>344.0</v>
      </c>
      <c r="B345" s="5" t="s">
        <v>781</v>
      </c>
      <c r="C345" s="6" t="s">
        <v>782</v>
      </c>
      <c r="D345" s="5" t="s">
        <v>427</v>
      </c>
      <c r="E345" s="7">
        <v>361.52</v>
      </c>
      <c r="F345" s="7">
        <v>559.39</v>
      </c>
    </row>
    <row r="346" ht="15.75" customHeight="1">
      <c r="A346" s="2">
        <v>345.0</v>
      </c>
      <c r="B346" s="2" t="s">
        <v>783</v>
      </c>
      <c r="C346" s="3" t="s">
        <v>784</v>
      </c>
      <c r="D346" s="2" t="s">
        <v>17</v>
      </c>
      <c r="E346" s="4">
        <v>464.13</v>
      </c>
      <c r="F346" s="4">
        <v>718.17</v>
      </c>
    </row>
    <row r="347" ht="15.75" customHeight="1">
      <c r="A347" s="5">
        <v>346.0</v>
      </c>
      <c r="B347" s="5" t="s">
        <v>785</v>
      </c>
      <c r="C347" s="6" t="s">
        <v>786</v>
      </c>
      <c r="D347" s="5" t="s">
        <v>14</v>
      </c>
      <c r="E347" s="7">
        <v>488.74</v>
      </c>
      <c r="F347" s="7">
        <v>756.25</v>
      </c>
    </row>
    <row r="348" ht="15.75" customHeight="1">
      <c r="A348" s="2">
        <v>347.0</v>
      </c>
      <c r="B348" s="2" t="s">
        <v>787</v>
      </c>
      <c r="C348" s="3" t="s">
        <v>788</v>
      </c>
      <c r="D348" s="2" t="s">
        <v>232</v>
      </c>
      <c r="E348" s="4">
        <v>422.51</v>
      </c>
      <c r="F348" s="4">
        <v>653.76</v>
      </c>
    </row>
    <row r="349" ht="15.75" customHeight="1">
      <c r="A349" s="5">
        <v>348.0</v>
      </c>
      <c r="B349" s="5" t="s">
        <v>791</v>
      </c>
      <c r="C349" s="6" t="s">
        <v>792</v>
      </c>
      <c r="D349" s="5" t="s">
        <v>17</v>
      </c>
      <c r="E349" s="7">
        <v>346.02</v>
      </c>
      <c r="F349" s="7">
        <v>535.41</v>
      </c>
    </row>
    <row r="350" ht="15.75" customHeight="1">
      <c r="A350" s="2">
        <v>349.0</v>
      </c>
      <c r="B350" s="2" t="s">
        <v>793</v>
      </c>
      <c r="C350" s="3" t="s">
        <v>794</v>
      </c>
      <c r="D350" s="2" t="s">
        <v>108</v>
      </c>
      <c r="E350" s="4">
        <v>42.16</v>
      </c>
      <c r="F350" s="4">
        <v>65.23</v>
      </c>
    </row>
    <row r="351" ht="15.75" customHeight="1">
      <c r="A351" s="5">
        <v>350.0</v>
      </c>
      <c r="B351" s="5" t="s">
        <v>795</v>
      </c>
      <c r="C351" s="6" t="s">
        <v>796</v>
      </c>
      <c r="D351" s="5" t="s">
        <v>169</v>
      </c>
      <c r="E351" s="7">
        <v>478.24</v>
      </c>
      <c r="F351" s="7">
        <v>739.99</v>
      </c>
    </row>
    <row r="352" ht="15.75" customHeight="1">
      <c r="A352" s="2">
        <v>351.0</v>
      </c>
      <c r="B352" s="2" t="s">
        <v>797</v>
      </c>
      <c r="C352" s="3" t="s">
        <v>798</v>
      </c>
      <c r="D352" s="2" t="s">
        <v>169</v>
      </c>
      <c r="E352" s="4">
        <v>555.05</v>
      </c>
      <c r="F352" s="4">
        <v>858.84</v>
      </c>
    </row>
    <row r="353" ht="15.75" customHeight="1">
      <c r="A353" s="5">
        <v>352.0</v>
      </c>
      <c r="B353" s="5" t="s">
        <v>799</v>
      </c>
      <c r="C353" s="6" t="s">
        <v>800</v>
      </c>
      <c r="D353" s="5" t="s">
        <v>14</v>
      </c>
      <c r="E353" s="7">
        <v>452.38</v>
      </c>
      <c r="F353" s="7">
        <v>699.98</v>
      </c>
    </row>
    <row r="354" ht="15.75" customHeight="1">
      <c r="A354" s="2">
        <v>353.0</v>
      </c>
      <c r="B354" s="2" t="s">
        <v>801</v>
      </c>
      <c r="C354" s="3" t="s">
        <v>802</v>
      </c>
      <c r="D354" s="2" t="s">
        <v>169</v>
      </c>
      <c r="E354" s="4">
        <v>561.75</v>
      </c>
      <c r="F354" s="4">
        <v>869.2</v>
      </c>
    </row>
    <row r="355" ht="15.75" customHeight="1">
      <c r="A355" s="5">
        <v>354.0</v>
      </c>
      <c r="B355" s="5" t="s">
        <v>803</v>
      </c>
      <c r="C355" s="6" t="s">
        <v>804</v>
      </c>
      <c r="D355" s="5" t="s">
        <v>20</v>
      </c>
      <c r="E355" s="7">
        <v>362.19</v>
      </c>
      <c r="F355" s="7">
        <v>560.42</v>
      </c>
    </row>
    <row r="356" ht="15.75" customHeight="1">
      <c r="A356" s="2">
        <v>355.0</v>
      </c>
      <c r="B356" s="2" t="s">
        <v>805</v>
      </c>
      <c r="C356" s="3" t="s">
        <v>806</v>
      </c>
      <c r="D356" s="2" t="s">
        <v>263</v>
      </c>
      <c r="E356" s="4">
        <v>445.62</v>
      </c>
      <c r="F356" s="4">
        <v>689.52</v>
      </c>
    </row>
    <row r="357" ht="15.75" customHeight="1">
      <c r="A357" s="5">
        <v>356.0</v>
      </c>
      <c r="B357" s="5" t="s">
        <v>807</v>
      </c>
      <c r="C357" s="6" t="s">
        <v>808</v>
      </c>
      <c r="D357" s="5" t="s">
        <v>169</v>
      </c>
      <c r="E357" s="7">
        <v>608.3</v>
      </c>
      <c r="F357" s="7">
        <v>941.24</v>
      </c>
    </row>
    <row r="358" ht="15.75" customHeight="1">
      <c r="A358" s="2">
        <v>357.0</v>
      </c>
      <c r="B358" s="2" t="s">
        <v>809</v>
      </c>
      <c r="C358" s="3" t="s">
        <v>810</v>
      </c>
      <c r="D358" s="2" t="s">
        <v>32</v>
      </c>
      <c r="E358" s="4">
        <v>394.05</v>
      </c>
      <c r="F358" s="4">
        <v>609.72</v>
      </c>
    </row>
    <row r="359" ht="15.75" customHeight="1">
      <c r="A359" s="5">
        <v>358.0</v>
      </c>
      <c r="B359" s="5" t="s">
        <v>811</v>
      </c>
      <c r="C359" s="6" t="s">
        <v>812</v>
      </c>
      <c r="D359" s="5" t="s">
        <v>322</v>
      </c>
      <c r="E359" s="7">
        <v>318.74</v>
      </c>
      <c r="F359" s="7">
        <v>493.19</v>
      </c>
    </row>
    <row r="360" ht="15.75" customHeight="1">
      <c r="A360" s="2">
        <v>359.0</v>
      </c>
      <c r="B360" s="2" t="s">
        <v>813</v>
      </c>
      <c r="C360" s="3" t="s">
        <v>814</v>
      </c>
      <c r="D360" s="2" t="s">
        <v>108</v>
      </c>
      <c r="E360" s="4">
        <v>194.0</v>
      </c>
      <c r="F360" s="4">
        <v>300.18</v>
      </c>
    </row>
    <row r="361" ht="15.75" customHeight="1">
      <c r="A361" s="5">
        <v>360.0</v>
      </c>
      <c r="B361" s="5" t="s">
        <v>815</v>
      </c>
      <c r="C361" s="6" t="s">
        <v>816</v>
      </c>
      <c r="D361" s="5" t="s">
        <v>229</v>
      </c>
      <c r="E361" s="7">
        <v>300.36</v>
      </c>
      <c r="F361" s="7">
        <v>464.76</v>
      </c>
    </row>
    <row r="362" ht="15.75" customHeight="1">
      <c r="A362" s="2">
        <v>361.0</v>
      </c>
      <c r="B362" s="2" t="s">
        <v>819</v>
      </c>
      <c r="C362" s="3" t="s">
        <v>820</v>
      </c>
      <c r="D362" s="2" t="s">
        <v>147</v>
      </c>
      <c r="E362" s="4">
        <v>445.96</v>
      </c>
      <c r="F362" s="4">
        <v>690.05</v>
      </c>
    </row>
    <row r="363" ht="15.75" customHeight="1">
      <c r="A363" s="5">
        <v>362.0</v>
      </c>
      <c r="B363" s="5" t="s">
        <v>821</v>
      </c>
      <c r="C363" s="6" t="s">
        <v>822</v>
      </c>
      <c r="D363" s="5" t="s">
        <v>229</v>
      </c>
      <c r="E363" s="7">
        <v>398.09</v>
      </c>
      <c r="F363" s="7">
        <v>615.98</v>
      </c>
    </row>
    <row r="364" ht="15.75" customHeight="1">
      <c r="A364" s="2">
        <v>363.0</v>
      </c>
      <c r="B364" s="2" t="s">
        <v>823</v>
      </c>
      <c r="C364" s="3" t="s">
        <v>824</v>
      </c>
      <c r="D364" s="2" t="s">
        <v>147</v>
      </c>
      <c r="E364" s="4">
        <v>465.22</v>
      </c>
      <c r="F364" s="4">
        <v>719.84</v>
      </c>
    </row>
    <row r="365" ht="15.75" customHeight="1">
      <c r="A365" s="5">
        <v>363.0</v>
      </c>
      <c r="B365" s="5" t="s">
        <v>825</v>
      </c>
      <c r="C365" s="6" t="s">
        <v>826</v>
      </c>
      <c r="D365" s="5" t="s">
        <v>14</v>
      </c>
      <c r="E365" s="7">
        <v>471.1</v>
      </c>
      <c r="F365" s="7">
        <v>728.95</v>
      </c>
    </row>
    <row r="366" ht="15.75" customHeight="1">
      <c r="A366" s="2">
        <v>365.0</v>
      </c>
      <c r="B366" s="2" t="s">
        <v>827</v>
      </c>
      <c r="C366" s="3" t="s">
        <v>828</v>
      </c>
      <c r="D366" s="2" t="s">
        <v>122</v>
      </c>
      <c r="E366" s="4">
        <v>381.31</v>
      </c>
      <c r="F366" s="4">
        <v>590.01</v>
      </c>
    </row>
    <row r="367" ht="15.75" customHeight="1">
      <c r="A367" s="5">
        <v>365.0</v>
      </c>
      <c r="B367" s="5" t="s">
        <v>829</v>
      </c>
      <c r="C367" s="6" t="s">
        <v>830</v>
      </c>
      <c r="D367" s="5" t="s">
        <v>427</v>
      </c>
      <c r="E367" s="7">
        <v>495.47</v>
      </c>
      <c r="F367" s="7">
        <v>766.65</v>
      </c>
    </row>
    <row r="368" ht="15.75" customHeight="1">
      <c r="A368" s="2">
        <v>367.0</v>
      </c>
      <c r="B368" s="2" t="s">
        <v>831</v>
      </c>
      <c r="C368" s="3" t="s">
        <v>832</v>
      </c>
      <c r="D368" s="2" t="s">
        <v>229</v>
      </c>
      <c r="E368" s="4">
        <v>480.92</v>
      </c>
      <c r="F368" s="4">
        <v>744.14</v>
      </c>
    </row>
    <row r="369" ht="15.75" customHeight="1">
      <c r="A369" s="5">
        <v>368.0</v>
      </c>
      <c r="B369" s="5" t="s">
        <v>833</v>
      </c>
      <c r="C369" s="6" t="s">
        <v>834</v>
      </c>
      <c r="D369" s="5" t="s">
        <v>32</v>
      </c>
      <c r="E369" s="7">
        <v>338.79</v>
      </c>
      <c r="F369" s="7">
        <v>524.21</v>
      </c>
    </row>
    <row r="370" ht="15.75" customHeight="1">
      <c r="A370" s="2">
        <v>369.0</v>
      </c>
      <c r="B370" s="2" t="s">
        <v>835</v>
      </c>
      <c r="C370" s="3" t="s">
        <v>836</v>
      </c>
      <c r="D370" s="2" t="s">
        <v>317</v>
      </c>
      <c r="E370" s="4">
        <v>487.45</v>
      </c>
      <c r="F370" s="4">
        <v>754.24</v>
      </c>
    </row>
    <row r="371" ht="15.75" customHeight="1">
      <c r="A371" s="5">
        <v>369.0</v>
      </c>
      <c r="B371" s="5" t="s">
        <v>837</v>
      </c>
      <c r="C371" s="6" t="s">
        <v>838</v>
      </c>
      <c r="D371" s="5" t="s">
        <v>68</v>
      </c>
      <c r="E371" s="7">
        <v>271.43</v>
      </c>
      <c r="F371" s="7">
        <v>419.99</v>
      </c>
    </row>
    <row r="372" ht="15.75" customHeight="1">
      <c r="A372" s="2">
        <v>371.0</v>
      </c>
      <c r="B372" s="2" t="s">
        <v>839</v>
      </c>
      <c r="C372" s="3" t="s">
        <v>840</v>
      </c>
      <c r="D372" s="2" t="s">
        <v>177</v>
      </c>
      <c r="E372" s="4">
        <v>498.75</v>
      </c>
      <c r="F372" s="4">
        <v>771.73</v>
      </c>
    </row>
    <row r="373" ht="15.75" customHeight="1">
      <c r="A373" s="5">
        <v>371.0</v>
      </c>
      <c r="B373" s="5" t="s">
        <v>841</v>
      </c>
      <c r="C373" s="6" t="s">
        <v>842</v>
      </c>
      <c r="D373" s="5" t="s">
        <v>52</v>
      </c>
      <c r="E373" s="7">
        <v>521.27</v>
      </c>
      <c r="F373" s="7">
        <v>806.58</v>
      </c>
    </row>
    <row r="374" ht="15.75" customHeight="1">
      <c r="A374" s="2">
        <v>371.0</v>
      </c>
      <c r="B374" s="2" t="s">
        <v>843</v>
      </c>
      <c r="C374" s="3" t="s">
        <v>844</v>
      </c>
      <c r="D374" s="2" t="s">
        <v>427</v>
      </c>
      <c r="E374" s="4">
        <v>570.38</v>
      </c>
      <c r="F374" s="4">
        <v>882.56</v>
      </c>
    </row>
    <row r="375" ht="15.75" customHeight="1">
      <c r="A375" s="5">
        <v>374.0</v>
      </c>
      <c r="B375" s="5" t="s">
        <v>845</v>
      </c>
      <c r="C375" s="6" t="s">
        <v>846</v>
      </c>
      <c r="D375" s="5" t="s">
        <v>52</v>
      </c>
      <c r="E375" s="7">
        <v>498.99</v>
      </c>
      <c r="F375" s="7">
        <v>772.1</v>
      </c>
    </row>
    <row r="376" ht="15.75" customHeight="1">
      <c r="A376" s="2">
        <v>375.0</v>
      </c>
      <c r="B376" s="2" t="s">
        <v>847</v>
      </c>
      <c r="C376" s="3" t="s">
        <v>848</v>
      </c>
      <c r="D376" s="2" t="s">
        <v>49</v>
      </c>
      <c r="E376" s="4">
        <v>464.51</v>
      </c>
      <c r="F376" s="4">
        <v>718.75</v>
      </c>
    </row>
    <row r="377" ht="15.75" customHeight="1">
      <c r="A377" s="5">
        <v>376.0</v>
      </c>
      <c r="B377" s="5" t="s">
        <v>849</v>
      </c>
      <c r="C377" s="6" t="s">
        <v>850</v>
      </c>
      <c r="D377" s="5" t="s">
        <v>40</v>
      </c>
      <c r="E377" s="7">
        <v>308.61</v>
      </c>
      <c r="F377" s="7">
        <v>477.52</v>
      </c>
    </row>
    <row r="378" ht="15.75" customHeight="1">
      <c r="A378" s="2">
        <v>377.0</v>
      </c>
      <c r="B378" s="2" t="s">
        <v>851</v>
      </c>
      <c r="C378" s="3" t="s">
        <v>852</v>
      </c>
      <c r="D378" s="2" t="s">
        <v>427</v>
      </c>
      <c r="E378" s="4">
        <v>381.43</v>
      </c>
      <c r="F378" s="4">
        <v>590.19</v>
      </c>
    </row>
    <row r="379" ht="15.75" customHeight="1">
      <c r="A379" s="5">
        <v>378.0</v>
      </c>
      <c r="B379" s="5" t="s">
        <v>857</v>
      </c>
      <c r="C379" s="6" t="s">
        <v>858</v>
      </c>
      <c r="D379" s="5" t="s">
        <v>177</v>
      </c>
      <c r="E379" s="7">
        <v>701.47</v>
      </c>
      <c r="F379" s="8">
        <v>1085.4</v>
      </c>
    </row>
    <row r="380" ht="15.75" customHeight="1">
      <c r="A380" s="2">
        <v>379.0</v>
      </c>
      <c r="B380" s="2" t="s">
        <v>859</v>
      </c>
      <c r="C380" s="3" t="s">
        <v>860</v>
      </c>
      <c r="D380" s="2" t="s">
        <v>52</v>
      </c>
      <c r="E380" s="4">
        <v>581.94</v>
      </c>
      <c r="F380" s="4">
        <v>900.46</v>
      </c>
    </row>
    <row r="381" ht="15.75" customHeight="1">
      <c r="A381" s="5">
        <v>380.0</v>
      </c>
      <c r="B381" s="5" t="s">
        <v>863</v>
      </c>
      <c r="C381" s="6" t="s">
        <v>864</v>
      </c>
      <c r="D381" s="5" t="s">
        <v>197</v>
      </c>
      <c r="E381" s="7">
        <v>352.23</v>
      </c>
      <c r="F381" s="7">
        <v>545.01</v>
      </c>
    </row>
    <row r="382" ht="15.75" customHeight="1">
      <c r="A382" s="2">
        <v>380.0</v>
      </c>
      <c r="B382" s="2" t="s">
        <v>865</v>
      </c>
      <c r="C382" s="3" t="s">
        <v>866</v>
      </c>
      <c r="D382" s="2" t="s">
        <v>52</v>
      </c>
      <c r="E382" s="4">
        <v>454.41</v>
      </c>
      <c r="F382" s="4">
        <v>703.12</v>
      </c>
    </row>
    <row r="383" ht="15.75" customHeight="1">
      <c r="A383" s="5">
        <v>382.0</v>
      </c>
      <c r="B383" s="5" t="s">
        <v>867</v>
      </c>
      <c r="C383" s="6" t="s">
        <v>868</v>
      </c>
      <c r="D383" s="5" t="s">
        <v>8</v>
      </c>
      <c r="E383" s="7">
        <v>359.18</v>
      </c>
      <c r="F383" s="7">
        <v>555.78</v>
      </c>
    </row>
    <row r="384" ht="15.75" customHeight="1">
      <c r="A384" s="2">
        <v>382.0</v>
      </c>
      <c r="B384" s="2" t="s">
        <v>869</v>
      </c>
      <c r="C384" s="3" t="s">
        <v>870</v>
      </c>
      <c r="D384" s="2" t="s">
        <v>49</v>
      </c>
      <c r="E384" s="4">
        <v>468.96</v>
      </c>
      <c r="F384" s="4">
        <v>725.64</v>
      </c>
    </row>
    <row r="385" ht="15.75" customHeight="1">
      <c r="A385" s="5">
        <v>384.0</v>
      </c>
      <c r="B385" s="5" t="s">
        <v>873</v>
      </c>
      <c r="C385" s="6" t="s">
        <v>874</v>
      </c>
      <c r="D385" s="5" t="s">
        <v>260</v>
      </c>
      <c r="E385" s="7">
        <v>498.27</v>
      </c>
      <c r="F385" s="7">
        <v>770.99</v>
      </c>
    </row>
    <row r="386" ht="15.75" customHeight="1">
      <c r="A386" s="2">
        <v>385.0</v>
      </c>
      <c r="B386" s="2" t="s">
        <v>877</v>
      </c>
      <c r="C386" s="3" t="s">
        <v>878</v>
      </c>
      <c r="D386" s="2" t="s">
        <v>147</v>
      </c>
      <c r="E386" s="4">
        <v>466.79</v>
      </c>
      <c r="F386" s="4">
        <v>722.27</v>
      </c>
    </row>
    <row r="387" ht="15.75" customHeight="1">
      <c r="A387" s="5">
        <v>386.0</v>
      </c>
      <c r="B387" s="5" t="s">
        <v>880</v>
      </c>
      <c r="C387" s="6" t="s">
        <v>881</v>
      </c>
      <c r="D387" s="5" t="s">
        <v>169</v>
      </c>
      <c r="E387" s="7">
        <v>427.6</v>
      </c>
      <c r="F387" s="7">
        <v>661.64</v>
      </c>
    </row>
    <row r="388" ht="15.75" customHeight="1">
      <c r="A388" s="2">
        <v>386.0</v>
      </c>
      <c r="B388" s="2" t="s">
        <v>879</v>
      </c>
      <c r="C388" s="3" t="s">
        <v>611</v>
      </c>
      <c r="D388" s="2" t="s">
        <v>317</v>
      </c>
      <c r="E388" s="4">
        <v>421.4</v>
      </c>
      <c r="F388" s="4">
        <v>652.04</v>
      </c>
    </row>
    <row r="389" ht="15.75" customHeight="1">
      <c r="A389" s="5">
        <v>388.0</v>
      </c>
      <c r="B389" s="5" t="s">
        <v>973</v>
      </c>
      <c r="C389" s="6" t="s">
        <v>974</v>
      </c>
      <c r="D389" s="5" t="s">
        <v>46</v>
      </c>
      <c r="E389" s="7">
        <v>419.78</v>
      </c>
      <c r="F389" s="7">
        <v>649.53</v>
      </c>
    </row>
    <row r="390" ht="15.75" customHeight="1">
      <c r="A390" s="2">
        <v>388.0</v>
      </c>
      <c r="B390" s="2" t="s">
        <v>882</v>
      </c>
      <c r="C390" s="3" t="s">
        <v>883</v>
      </c>
      <c r="D390" s="2" t="s">
        <v>8</v>
      </c>
      <c r="E390" s="4">
        <v>370.54</v>
      </c>
      <c r="F390" s="4">
        <v>573.35</v>
      </c>
    </row>
    <row r="391" ht="15.75" customHeight="1">
      <c r="A391" s="5">
        <v>390.0</v>
      </c>
      <c r="B391" s="5" t="s">
        <v>886</v>
      </c>
      <c r="C391" s="6" t="s">
        <v>887</v>
      </c>
      <c r="D391" s="5" t="s">
        <v>52</v>
      </c>
      <c r="E391" s="7">
        <v>372.16</v>
      </c>
      <c r="F391" s="7">
        <v>575.85</v>
      </c>
    </row>
    <row r="392" ht="15.75" customHeight="1">
      <c r="A392" s="2">
        <v>391.0</v>
      </c>
      <c r="B392" s="2" t="s">
        <v>890</v>
      </c>
      <c r="C392" s="3" t="s">
        <v>891</v>
      </c>
      <c r="D392" s="2" t="s">
        <v>214</v>
      </c>
      <c r="E392" s="4">
        <v>483.0</v>
      </c>
      <c r="F392" s="4">
        <v>747.36</v>
      </c>
    </row>
    <row r="393" ht="15.75" customHeight="1">
      <c r="A393" s="5">
        <v>391.0</v>
      </c>
      <c r="B393" s="5" t="s">
        <v>888</v>
      </c>
      <c r="C393" s="6" t="s">
        <v>889</v>
      </c>
      <c r="D393" s="5" t="s">
        <v>214</v>
      </c>
      <c r="E393" s="7">
        <v>323.33</v>
      </c>
      <c r="F393" s="7">
        <v>500.3</v>
      </c>
    </row>
    <row r="394" ht="15.75" customHeight="1">
      <c r="A394" s="2">
        <v>393.0</v>
      </c>
      <c r="B394" s="2" t="s">
        <v>892</v>
      </c>
      <c r="C394" s="3" t="s">
        <v>893</v>
      </c>
      <c r="D394" s="2" t="s">
        <v>260</v>
      </c>
      <c r="E394" s="4">
        <v>747.5</v>
      </c>
      <c r="F394" s="9">
        <v>1156.63</v>
      </c>
    </row>
    <row r="395" ht="15.75" customHeight="1">
      <c r="A395" s="5">
        <v>394.0</v>
      </c>
      <c r="B395" s="5" t="s">
        <v>894</v>
      </c>
      <c r="C395" s="6" t="s">
        <v>895</v>
      </c>
      <c r="D395" s="5" t="s">
        <v>260</v>
      </c>
      <c r="E395" s="7">
        <v>450.67</v>
      </c>
      <c r="F395" s="7">
        <v>697.33</v>
      </c>
    </row>
    <row r="396" ht="15.75" customHeight="1">
      <c r="A396" s="2">
        <v>395.0</v>
      </c>
      <c r="B396" s="2" t="s">
        <v>898</v>
      </c>
      <c r="C396" s="3" t="s">
        <v>899</v>
      </c>
      <c r="D396" s="2" t="s">
        <v>169</v>
      </c>
      <c r="E396" s="4">
        <v>541.02</v>
      </c>
      <c r="F396" s="4">
        <v>837.14</v>
      </c>
    </row>
    <row r="397" ht="15.75" customHeight="1">
      <c r="A397" s="5">
        <v>395.0</v>
      </c>
      <c r="B397" s="5" t="s">
        <v>921</v>
      </c>
      <c r="C397" s="6" t="s">
        <v>922</v>
      </c>
      <c r="D397" s="5" t="s">
        <v>8</v>
      </c>
      <c r="E397" s="7">
        <v>295.38</v>
      </c>
      <c r="F397" s="7">
        <v>457.05</v>
      </c>
    </row>
    <row r="398" ht="15.75" customHeight="1">
      <c r="A398" s="2">
        <v>395.0</v>
      </c>
      <c r="B398" s="2" t="s">
        <v>896</v>
      </c>
      <c r="C398" s="3" t="s">
        <v>897</v>
      </c>
      <c r="D398" s="2" t="s">
        <v>260</v>
      </c>
      <c r="E398" s="4">
        <v>574.33</v>
      </c>
      <c r="F398" s="4">
        <v>888.68</v>
      </c>
    </row>
    <row r="399" ht="15.75" customHeight="1">
      <c r="A399" s="5">
        <v>395.0</v>
      </c>
      <c r="B399" s="5" t="s">
        <v>997</v>
      </c>
      <c r="C399" s="6" t="s">
        <v>998</v>
      </c>
      <c r="D399" s="5" t="s">
        <v>46</v>
      </c>
      <c r="E399" s="7">
        <v>365.75</v>
      </c>
      <c r="F399" s="7">
        <v>565.94</v>
      </c>
    </row>
    <row r="400" ht="15.75" customHeight="1">
      <c r="A400" s="2">
        <v>399.0</v>
      </c>
      <c r="B400" s="2" t="s">
        <v>900</v>
      </c>
      <c r="C400" s="3" t="s">
        <v>901</v>
      </c>
      <c r="D400" s="2" t="s">
        <v>169</v>
      </c>
      <c r="E400" s="4">
        <v>599.05</v>
      </c>
      <c r="F400" s="4">
        <v>926.93</v>
      </c>
    </row>
    <row r="401" ht="15.75" customHeight="1">
      <c r="A401" s="5">
        <v>399.0</v>
      </c>
      <c r="B401" s="5" t="s">
        <v>959</v>
      </c>
      <c r="C401" s="6" t="s">
        <v>960</v>
      </c>
      <c r="D401" s="5" t="s">
        <v>11</v>
      </c>
      <c r="E401" s="7">
        <v>460.64</v>
      </c>
      <c r="F401" s="7">
        <v>712.76</v>
      </c>
    </row>
    <row r="402" ht="15.75" customHeight="1">
      <c r="A402" s="2">
        <v>401.0</v>
      </c>
      <c r="B402" s="2" t="s">
        <v>902</v>
      </c>
      <c r="C402" s="3" t="s">
        <v>903</v>
      </c>
      <c r="D402" s="2" t="s">
        <v>260</v>
      </c>
      <c r="E402" s="4">
        <v>454.0</v>
      </c>
      <c r="F402" s="4">
        <v>702.49</v>
      </c>
    </row>
    <row r="403" ht="15.75" customHeight="1">
      <c r="A403" s="5">
        <v>402.0</v>
      </c>
      <c r="B403" s="5" t="s">
        <v>1049</v>
      </c>
      <c r="C403" s="6" t="s">
        <v>1050</v>
      </c>
      <c r="D403" s="5" t="s">
        <v>169</v>
      </c>
      <c r="E403" s="7">
        <v>445.57</v>
      </c>
      <c r="F403" s="7">
        <v>689.44</v>
      </c>
    </row>
    <row r="404" ht="15.75" customHeight="1">
      <c r="A404" s="2">
        <v>403.0</v>
      </c>
      <c r="B404" s="2" t="s">
        <v>1240</v>
      </c>
      <c r="C404" s="3" t="s">
        <v>1241</v>
      </c>
      <c r="D404" s="2" t="s">
        <v>169</v>
      </c>
      <c r="E404" s="4">
        <v>567.0</v>
      </c>
      <c r="F404" s="4">
        <v>877.33</v>
      </c>
    </row>
    <row r="405" ht="15.75" customHeight="1">
      <c r="A405" s="5">
        <v>403.0</v>
      </c>
      <c r="B405" s="5" t="s">
        <v>1154</v>
      </c>
      <c r="C405" s="6" t="s">
        <v>1155</v>
      </c>
      <c r="D405" s="5" t="s">
        <v>169</v>
      </c>
      <c r="E405" s="7">
        <v>448.0</v>
      </c>
      <c r="F405" s="7">
        <v>693.2</v>
      </c>
    </row>
    <row r="406" ht="15.75" customHeight="1">
      <c r="A406" s="2">
        <v>403.0</v>
      </c>
      <c r="B406" s="2" t="s">
        <v>1087</v>
      </c>
      <c r="C406" s="3" t="s">
        <v>1088</v>
      </c>
      <c r="D406" s="2" t="s">
        <v>169</v>
      </c>
      <c r="E406" s="4">
        <v>621.33</v>
      </c>
      <c r="F406" s="4">
        <v>961.41</v>
      </c>
    </row>
    <row r="407" ht="15.75" customHeight="1">
      <c r="A407" s="5">
        <v>403.0</v>
      </c>
      <c r="B407" s="5" t="s">
        <v>1005</v>
      </c>
      <c r="C407" s="6" t="s">
        <v>1006</v>
      </c>
      <c r="D407" s="5" t="s">
        <v>11</v>
      </c>
      <c r="E407" s="7">
        <v>392.72</v>
      </c>
      <c r="F407" s="7">
        <v>607.67</v>
      </c>
    </row>
    <row r="408" ht="15.75" customHeight="1">
      <c r="A408" s="2">
        <v>403.0</v>
      </c>
      <c r="B408" s="2" t="s">
        <v>945</v>
      </c>
      <c r="C408" s="3" t="s">
        <v>946</v>
      </c>
      <c r="D408" s="2" t="s">
        <v>169</v>
      </c>
      <c r="E408" s="4">
        <v>778.0</v>
      </c>
      <c r="F408" s="9">
        <v>1203.82</v>
      </c>
    </row>
    <row r="409" ht="15.75" customHeight="1">
      <c r="A409" s="5">
        <v>403.0</v>
      </c>
      <c r="B409" s="5" t="s">
        <v>1012</v>
      </c>
      <c r="C409" s="6" t="s">
        <v>1013</v>
      </c>
      <c r="D409" s="5" t="s">
        <v>169</v>
      </c>
      <c r="E409" s="7">
        <v>876.0</v>
      </c>
      <c r="F409" s="8">
        <v>1355.46</v>
      </c>
    </row>
    <row r="410" ht="15.75" customHeight="1">
      <c r="A410" s="2">
        <v>403.0</v>
      </c>
      <c r="B410" s="2" t="s">
        <v>1298</v>
      </c>
      <c r="C410" s="3" t="s">
        <v>1299</v>
      </c>
      <c r="D410" s="2" t="s">
        <v>169</v>
      </c>
      <c r="E410" s="9">
        <v>1255.0</v>
      </c>
      <c r="F410" s="9">
        <v>1941.9</v>
      </c>
    </row>
    <row r="411" ht="15.75" customHeight="1">
      <c r="A411" s="5">
        <v>403.0</v>
      </c>
      <c r="B411" s="5" t="s">
        <v>1158</v>
      </c>
      <c r="C411" s="6" t="s">
        <v>359</v>
      </c>
      <c r="D411" s="5" t="s">
        <v>14</v>
      </c>
      <c r="E411" s="7">
        <v>70.0</v>
      </c>
      <c r="F411" s="7">
        <v>108.31</v>
      </c>
    </row>
    <row r="412" ht="15.75" customHeight="1">
      <c r="A412" s="2">
        <v>403.0</v>
      </c>
      <c r="B412" s="2" t="s">
        <v>1196</v>
      </c>
      <c r="C412" s="3" t="s">
        <v>1197</v>
      </c>
      <c r="D412" s="2" t="s">
        <v>169</v>
      </c>
      <c r="E412" s="4">
        <v>421.5</v>
      </c>
      <c r="F412" s="4">
        <v>652.2</v>
      </c>
    </row>
    <row r="413" ht="15.75" customHeight="1">
      <c r="A413" s="5">
        <v>403.0</v>
      </c>
      <c r="B413" s="5" t="s">
        <v>999</v>
      </c>
      <c r="C413" s="6" t="s">
        <v>1000</v>
      </c>
      <c r="D413" s="5" t="s">
        <v>177</v>
      </c>
      <c r="E413" s="7">
        <v>359.88</v>
      </c>
      <c r="F413" s="7">
        <v>556.84</v>
      </c>
    </row>
    <row r="414" ht="15.75" customHeight="1">
      <c r="A414" s="2">
        <v>403.0</v>
      </c>
      <c r="B414" s="2" t="s">
        <v>1007</v>
      </c>
      <c r="C414" s="3" t="s">
        <v>1008</v>
      </c>
      <c r="D414" s="2" t="s">
        <v>169</v>
      </c>
      <c r="E414" s="4">
        <v>423.0</v>
      </c>
      <c r="F414" s="4">
        <v>654.52</v>
      </c>
    </row>
    <row r="415" ht="15.75" customHeight="1">
      <c r="A415" s="5">
        <v>403.0</v>
      </c>
      <c r="B415" s="5" t="s">
        <v>1027</v>
      </c>
      <c r="C415" s="6" t="s">
        <v>1028</v>
      </c>
      <c r="D415" s="5" t="s">
        <v>35</v>
      </c>
      <c r="E415" s="7">
        <v>352.24</v>
      </c>
      <c r="F415" s="7">
        <v>545.03</v>
      </c>
    </row>
    <row r="416" ht="15.75" customHeight="1">
      <c r="A416" s="2">
        <v>403.0</v>
      </c>
      <c r="B416" s="2" t="s">
        <v>1300</v>
      </c>
      <c r="C416" s="3" t="s">
        <v>1301</v>
      </c>
      <c r="D416" s="2" t="s">
        <v>169</v>
      </c>
      <c r="E416" s="4">
        <v>414.0</v>
      </c>
      <c r="F416" s="4">
        <v>640.59</v>
      </c>
    </row>
    <row r="417" ht="15.75" customHeight="1">
      <c r="A417" s="5">
        <v>403.0</v>
      </c>
      <c r="B417" s="5" t="s">
        <v>1302</v>
      </c>
      <c r="C417" s="6" t="s">
        <v>1303</v>
      </c>
      <c r="D417" s="5" t="s">
        <v>140</v>
      </c>
      <c r="E417" s="7">
        <v>580.5</v>
      </c>
      <c r="F417" s="7">
        <v>898.22</v>
      </c>
    </row>
    <row r="418" ht="15.75" customHeight="1">
      <c r="A418" s="2">
        <v>403.0</v>
      </c>
      <c r="B418" s="2" t="s">
        <v>1304</v>
      </c>
      <c r="C418" s="3" t="s">
        <v>1305</v>
      </c>
      <c r="D418" s="2" t="s">
        <v>46</v>
      </c>
      <c r="E418" s="4">
        <v>344.17</v>
      </c>
      <c r="F418" s="4">
        <v>532.54</v>
      </c>
    </row>
    <row r="419" ht="15.75" customHeight="1">
      <c r="A419" s="5">
        <v>403.0</v>
      </c>
      <c r="B419" s="5" t="s">
        <v>1089</v>
      </c>
      <c r="C419" s="6" t="s">
        <v>1090</v>
      </c>
      <c r="D419" s="5" t="s">
        <v>169</v>
      </c>
      <c r="E419" s="7">
        <v>745.0</v>
      </c>
      <c r="F419" s="8">
        <v>1152.76</v>
      </c>
    </row>
    <row r="420" ht="15.75" customHeight="1">
      <c r="A420" s="2">
        <v>403.0</v>
      </c>
      <c r="B420" s="2" t="s">
        <v>1039</v>
      </c>
      <c r="C420" s="3" t="s">
        <v>1040</v>
      </c>
      <c r="D420" s="2" t="s">
        <v>255</v>
      </c>
      <c r="E420" s="4">
        <v>377.4</v>
      </c>
      <c r="F420" s="4">
        <v>583.96</v>
      </c>
    </row>
    <row r="421" ht="15.75" customHeight="1">
      <c r="A421" s="5">
        <v>403.0</v>
      </c>
      <c r="B421" s="5" t="s">
        <v>1031</v>
      </c>
      <c r="C421" s="6" t="s">
        <v>1032</v>
      </c>
      <c r="D421" s="5" t="s">
        <v>427</v>
      </c>
      <c r="E421" s="7">
        <v>223.89</v>
      </c>
      <c r="F421" s="7">
        <v>346.43</v>
      </c>
    </row>
    <row r="422" ht="15.75" customHeight="1">
      <c r="A422" s="2">
        <v>403.0</v>
      </c>
      <c r="B422" s="2" t="s">
        <v>984</v>
      </c>
      <c r="C422" s="3" t="s">
        <v>321</v>
      </c>
      <c r="D422" s="2" t="s">
        <v>192</v>
      </c>
      <c r="E422" s="4">
        <v>460.57</v>
      </c>
      <c r="F422" s="4">
        <v>712.65</v>
      </c>
    </row>
    <row r="423" ht="15.75" customHeight="1">
      <c r="A423" s="5">
        <v>403.0</v>
      </c>
      <c r="B423" s="5" t="s">
        <v>1093</v>
      </c>
      <c r="C423" s="6" t="s">
        <v>1094</v>
      </c>
      <c r="D423" s="5" t="s">
        <v>20</v>
      </c>
      <c r="E423" s="7">
        <v>324.5</v>
      </c>
      <c r="F423" s="7">
        <v>502.11</v>
      </c>
    </row>
    <row r="424" ht="15.75" customHeight="1">
      <c r="A424" s="2">
        <v>403.0</v>
      </c>
      <c r="B424" s="2" t="s">
        <v>1244</v>
      </c>
      <c r="C424" s="3" t="s">
        <v>1245</v>
      </c>
      <c r="D424" s="2" t="s">
        <v>63</v>
      </c>
      <c r="E424" s="4">
        <v>507.42</v>
      </c>
      <c r="F424" s="4">
        <v>785.14</v>
      </c>
    </row>
    <row r="425" ht="15.75" customHeight="1">
      <c r="A425" s="5">
        <v>403.0</v>
      </c>
      <c r="B425" s="5" t="s">
        <v>1069</v>
      </c>
      <c r="C425" s="6" t="s">
        <v>1070</v>
      </c>
      <c r="D425" s="5" t="s">
        <v>169</v>
      </c>
      <c r="E425" s="7">
        <v>553.33</v>
      </c>
      <c r="F425" s="7">
        <v>856.19</v>
      </c>
    </row>
    <row r="426" ht="15.75" customHeight="1">
      <c r="A426" s="2">
        <v>403.0</v>
      </c>
      <c r="B426" s="2" t="s">
        <v>1306</v>
      </c>
      <c r="C426" s="3" t="s">
        <v>1307</v>
      </c>
      <c r="D426" s="2" t="s">
        <v>17</v>
      </c>
      <c r="E426" s="4">
        <v>179.55</v>
      </c>
      <c r="F426" s="4">
        <v>277.82</v>
      </c>
    </row>
    <row r="427" ht="15.75" customHeight="1">
      <c r="A427" s="5">
        <v>403.0</v>
      </c>
      <c r="B427" s="5" t="s">
        <v>961</v>
      </c>
      <c r="C427" s="6" t="s">
        <v>962</v>
      </c>
      <c r="D427" s="5" t="s">
        <v>8</v>
      </c>
      <c r="E427" s="7">
        <v>362.37</v>
      </c>
      <c r="F427" s="7">
        <v>560.7</v>
      </c>
    </row>
    <row r="428" ht="15.75" customHeight="1">
      <c r="A428" s="2">
        <v>403.0</v>
      </c>
      <c r="B428" s="2" t="s">
        <v>963</v>
      </c>
      <c r="C428" s="3" t="s">
        <v>858</v>
      </c>
      <c r="D428" s="2" t="s">
        <v>8</v>
      </c>
      <c r="E428" s="4">
        <v>394.99</v>
      </c>
      <c r="F428" s="4">
        <v>611.18</v>
      </c>
    </row>
    <row r="429" ht="15.75" customHeight="1">
      <c r="A429" s="5">
        <v>403.0</v>
      </c>
      <c r="B429" s="5" t="s">
        <v>1071</v>
      </c>
      <c r="C429" s="6" t="s">
        <v>1072</v>
      </c>
      <c r="D429" s="5" t="s">
        <v>23</v>
      </c>
      <c r="E429" s="7">
        <v>267.24</v>
      </c>
      <c r="F429" s="7">
        <v>413.51</v>
      </c>
    </row>
    <row r="430" ht="15.75" customHeight="1">
      <c r="A430" s="2">
        <v>403.0</v>
      </c>
      <c r="B430" s="2" t="s">
        <v>1248</v>
      </c>
      <c r="C430" s="3" t="s">
        <v>1249</v>
      </c>
      <c r="D430" s="2" t="s">
        <v>68</v>
      </c>
      <c r="E430" s="4">
        <v>336.25</v>
      </c>
      <c r="F430" s="4">
        <v>520.29</v>
      </c>
    </row>
    <row r="431" ht="15.75" customHeight="1">
      <c r="A431" s="5">
        <v>403.0</v>
      </c>
      <c r="B431" s="5" t="s">
        <v>908</v>
      </c>
      <c r="C431" s="6" t="s">
        <v>909</v>
      </c>
      <c r="D431" s="5" t="s">
        <v>169</v>
      </c>
      <c r="E431" s="7">
        <v>468.5</v>
      </c>
      <c r="F431" s="7">
        <v>724.92</v>
      </c>
    </row>
    <row r="432" ht="15.75" customHeight="1">
      <c r="A432" s="2">
        <v>403.0</v>
      </c>
      <c r="B432" s="2" t="s">
        <v>1308</v>
      </c>
      <c r="C432" s="3" t="s">
        <v>45</v>
      </c>
      <c r="D432" s="2" t="s">
        <v>46</v>
      </c>
      <c r="E432" s="4">
        <v>141.67</v>
      </c>
      <c r="F432" s="4">
        <v>219.2</v>
      </c>
    </row>
    <row r="433" ht="15.75" customHeight="1">
      <c r="A433" s="5">
        <v>403.0</v>
      </c>
      <c r="B433" s="5" t="s">
        <v>1161</v>
      </c>
      <c r="C433" s="6" t="s">
        <v>1162</v>
      </c>
      <c r="D433" s="5" t="s">
        <v>169</v>
      </c>
      <c r="E433" s="7">
        <v>708.0</v>
      </c>
      <c r="F433" s="8">
        <v>1095.51</v>
      </c>
    </row>
    <row r="434" ht="15.75" customHeight="1">
      <c r="A434" s="2">
        <v>403.0</v>
      </c>
      <c r="B434" s="2" t="s">
        <v>1309</v>
      </c>
      <c r="C434" s="3" t="s">
        <v>45</v>
      </c>
      <c r="D434" s="2" t="s">
        <v>46</v>
      </c>
      <c r="E434" s="4">
        <v>195.67</v>
      </c>
      <c r="F434" s="4">
        <v>302.76</v>
      </c>
    </row>
    <row r="435" ht="15.75" customHeight="1">
      <c r="A435" s="5">
        <v>403.0</v>
      </c>
      <c r="B435" s="5" t="s">
        <v>1163</v>
      </c>
      <c r="C435" s="6" t="s">
        <v>1164</v>
      </c>
      <c r="D435" s="5" t="s">
        <v>169</v>
      </c>
      <c r="E435" s="7">
        <v>418.0</v>
      </c>
      <c r="F435" s="7">
        <v>646.78</v>
      </c>
    </row>
    <row r="436" ht="15.75" customHeight="1">
      <c r="A436" s="2">
        <v>403.0</v>
      </c>
      <c r="B436" s="2" t="s">
        <v>1095</v>
      </c>
      <c r="C436" s="3" t="s">
        <v>1096</v>
      </c>
      <c r="D436" s="2" t="s">
        <v>20</v>
      </c>
      <c r="E436" s="4">
        <v>380.48</v>
      </c>
      <c r="F436" s="4">
        <v>588.73</v>
      </c>
    </row>
    <row r="437" ht="15.75" customHeight="1">
      <c r="A437" s="5">
        <v>403.0</v>
      </c>
      <c r="B437" s="5" t="s">
        <v>1310</v>
      </c>
      <c r="C437" s="6" t="s">
        <v>1311</v>
      </c>
      <c r="D437" s="5" t="s">
        <v>169</v>
      </c>
      <c r="E437" s="7">
        <v>380.0</v>
      </c>
      <c r="F437" s="7">
        <v>587.98</v>
      </c>
    </row>
    <row r="438" ht="15.75" customHeight="1">
      <c r="A438" s="2">
        <v>403.0</v>
      </c>
      <c r="B438" s="2" t="s">
        <v>1312</v>
      </c>
      <c r="C438" s="3" t="s">
        <v>1313</v>
      </c>
      <c r="D438" s="2" t="s">
        <v>169</v>
      </c>
      <c r="E438" s="4">
        <v>533.67</v>
      </c>
      <c r="F438" s="4">
        <v>825.76</v>
      </c>
    </row>
    <row r="439" ht="15.75" customHeight="1">
      <c r="A439" s="5">
        <v>403.0</v>
      </c>
      <c r="B439" s="5" t="s">
        <v>1250</v>
      </c>
      <c r="C439" s="6" t="s">
        <v>1251</v>
      </c>
      <c r="D439" s="5" t="s">
        <v>23</v>
      </c>
      <c r="E439" s="7">
        <v>366.5</v>
      </c>
      <c r="F439" s="7">
        <v>567.1</v>
      </c>
    </row>
    <row r="440" ht="15.75" customHeight="1">
      <c r="A440" s="2">
        <v>403.0</v>
      </c>
      <c r="B440" s="2" t="s">
        <v>1041</v>
      </c>
      <c r="C440" s="3" t="s">
        <v>1042</v>
      </c>
      <c r="D440" s="2" t="s">
        <v>26</v>
      </c>
      <c r="E440" s="4">
        <v>451.39</v>
      </c>
      <c r="F440" s="4">
        <v>698.45</v>
      </c>
    </row>
    <row r="441" ht="15.75" customHeight="1">
      <c r="A441" s="5">
        <v>403.0</v>
      </c>
      <c r="B441" s="5" t="s">
        <v>910</v>
      </c>
      <c r="C441" s="6" t="s">
        <v>911</v>
      </c>
      <c r="D441" s="5" t="s">
        <v>52</v>
      </c>
      <c r="E441" s="7">
        <v>408.0</v>
      </c>
      <c r="F441" s="7">
        <v>631.31</v>
      </c>
    </row>
    <row r="442" ht="15.75" customHeight="1">
      <c r="A442" s="2">
        <v>403.0</v>
      </c>
      <c r="B442" s="2" t="s">
        <v>947</v>
      </c>
      <c r="C442" s="3" t="s">
        <v>948</v>
      </c>
      <c r="D442" s="2" t="s">
        <v>177</v>
      </c>
      <c r="E442" s="4">
        <v>454.22</v>
      </c>
      <c r="F442" s="4">
        <v>702.82</v>
      </c>
    </row>
    <row r="443" ht="15.75" customHeight="1">
      <c r="A443" s="5">
        <v>403.0</v>
      </c>
      <c r="B443" s="5" t="s">
        <v>955</v>
      </c>
      <c r="C443" s="6" t="s">
        <v>956</v>
      </c>
      <c r="D443" s="5" t="s">
        <v>14</v>
      </c>
      <c r="E443" s="7">
        <v>73.0</v>
      </c>
      <c r="F443" s="7">
        <v>112.95</v>
      </c>
    </row>
    <row r="444" ht="15.75" customHeight="1">
      <c r="A444" s="2">
        <v>403.0</v>
      </c>
      <c r="B444" s="2" t="s">
        <v>975</v>
      </c>
      <c r="C444" s="3" t="s">
        <v>976</v>
      </c>
      <c r="D444" s="2" t="s">
        <v>192</v>
      </c>
      <c r="E444" s="4">
        <v>347.59</v>
      </c>
      <c r="F444" s="4">
        <v>537.84</v>
      </c>
    </row>
    <row r="445" ht="15.75" customHeight="1">
      <c r="A445" s="5">
        <v>403.0</v>
      </c>
      <c r="B445" s="5" t="s">
        <v>953</v>
      </c>
      <c r="C445" s="6" t="s">
        <v>954</v>
      </c>
      <c r="D445" s="5" t="s">
        <v>232</v>
      </c>
      <c r="E445" s="7">
        <v>145.21</v>
      </c>
      <c r="F445" s="7">
        <v>224.69</v>
      </c>
    </row>
    <row r="446" ht="15.75" customHeight="1">
      <c r="A446" s="2">
        <v>403.0</v>
      </c>
      <c r="B446" s="2" t="s">
        <v>1165</v>
      </c>
      <c r="C446" s="3" t="s">
        <v>1166</v>
      </c>
      <c r="D446" s="2" t="s">
        <v>23</v>
      </c>
      <c r="E446" s="4">
        <v>335.46</v>
      </c>
      <c r="F446" s="4">
        <v>519.07</v>
      </c>
    </row>
    <row r="447" ht="15.75" customHeight="1">
      <c r="A447" s="5">
        <v>403.0</v>
      </c>
      <c r="B447" s="5" t="s">
        <v>1314</v>
      </c>
      <c r="C447" s="6" t="s">
        <v>1315</v>
      </c>
      <c r="D447" s="5" t="s">
        <v>40</v>
      </c>
      <c r="E447" s="7">
        <v>506.5</v>
      </c>
      <c r="F447" s="7">
        <v>783.72</v>
      </c>
    </row>
    <row r="448" ht="15.75" customHeight="1">
      <c r="A448" s="2">
        <v>403.0</v>
      </c>
      <c r="B448" s="2" t="s">
        <v>1097</v>
      </c>
      <c r="C448" s="3" t="s">
        <v>1098</v>
      </c>
      <c r="D448" s="2" t="s">
        <v>169</v>
      </c>
      <c r="E448" s="4">
        <v>537.0</v>
      </c>
      <c r="F448" s="4">
        <v>830.91</v>
      </c>
    </row>
    <row r="449" ht="15.75" customHeight="1">
      <c r="A449" s="5">
        <v>403.0</v>
      </c>
      <c r="B449" s="5" t="s">
        <v>1316</v>
      </c>
      <c r="C449" s="6" t="s">
        <v>248</v>
      </c>
      <c r="D449" s="5" t="s">
        <v>214</v>
      </c>
      <c r="E449" s="7">
        <v>476.56</v>
      </c>
      <c r="F449" s="7">
        <v>737.39</v>
      </c>
    </row>
    <row r="450" ht="15.75" customHeight="1">
      <c r="A450" s="2">
        <v>403.0</v>
      </c>
      <c r="B450" s="2" t="s">
        <v>1099</v>
      </c>
      <c r="C450" s="3" t="s">
        <v>1100</v>
      </c>
      <c r="D450" s="2" t="s">
        <v>169</v>
      </c>
      <c r="E450" s="4">
        <v>575.67</v>
      </c>
      <c r="F450" s="4">
        <v>890.74</v>
      </c>
    </row>
    <row r="451" ht="15.75" customHeight="1">
      <c r="A451" s="5">
        <v>403.0</v>
      </c>
      <c r="B451" s="5" t="s">
        <v>977</v>
      </c>
      <c r="C451" s="6" t="s">
        <v>978</v>
      </c>
      <c r="D451" s="5" t="s">
        <v>232</v>
      </c>
      <c r="E451" s="7">
        <v>500.0</v>
      </c>
      <c r="F451" s="7">
        <v>773.66</v>
      </c>
    </row>
    <row r="452" ht="15.75" customHeight="1">
      <c r="A452" s="2">
        <v>403.0</v>
      </c>
      <c r="B452" s="2" t="s">
        <v>1317</v>
      </c>
      <c r="C452" s="3" t="s">
        <v>1318</v>
      </c>
      <c r="D452" s="2" t="s">
        <v>232</v>
      </c>
      <c r="E452" s="4">
        <v>461.27</v>
      </c>
      <c r="F452" s="4">
        <v>713.74</v>
      </c>
    </row>
    <row r="453" ht="15.75" customHeight="1">
      <c r="A453" s="5">
        <v>403.0</v>
      </c>
      <c r="B453" s="5" t="s">
        <v>1051</v>
      </c>
      <c r="C453" s="6" t="s">
        <v>1052</v>
      </c>
      <c r="D453" s="5" t="s">
        <v>169</v>
      </c>
      <c r="E453" s="7">
        <v>678.33</v>
      </c>
      <c r="F453" s="8">
        <v>1049.6</v>
      </c>
    </row>
    <row r="454" ht="15.75" customHeight="1">
      <c r="A454" s="2">
        <v>403.0</v>
      </c>
      <c r="B454" s="2" t="s">
        <v>1167</v>
      </c>
      <c r="C454" s="3" t="s">
        <v>1168</v>
      </c>
      <c r="D454" s="2" t="s">
        <v>140</v>
      </c>
      <c r="E454" s="4">
        <v>398.74</v>
      </c>
      <c r="F454" s="4">
        <v>616.99</v>
      </c>
    </row>
    <row r="455" ht="15.75" customHeight="1">
      <c r="A455" s="5">
        <v>403.0</v>
      </c>
      <c r="B455" s="5" t="s">
        <v>1101</v>
      </c>
      <c r="C455" s="6" t="s">
        <v>153</v>
      </c>
      <c r="D455" s="5" t="s">
        <v>40</v>
      </c>
      <c r="E455" s="7">
        <v>397.84</v>
      </c>
      <c r="F455" s="7">
        <v>615.6</v>
      </c>
    </row>
    <row r="456" ht="15.75" customHeight="1">
      <c r="A456" s="2">
        <v>403.0</v>
      </c>
      <c r="B456" s="2" t="s">
        <v>1252</v>
      </c>
      <c r="C456" s="3" t="s">
        <v>1253</v>
      </c>
      <c r="D456" s="2" t="s">
        <v>177</v>
      </c>
      <c r="E456" s="4">
        <v>764.0</v>
      </c>
      <c r="F456" s="9">
        <v>1182.16</v>
      </c>
    </row>
    <row r="457" ht="15.75" customHeight="1">
      <c r="A457" s="5">
        <v>403.0</v>
      </c>
      <c r="B457" s="5" t="s">
        <v>987</v>
      </c>
      <c r="C457" s="6" t="s">
        <v>988</v>
      </c>
      <c r="D457" s="5" t="s">
        <v>98</v>
      </c>
      <c r="E457" s="7">
        <v>110.0</v>
      </c>
      <c r="F457" s="7">
        <v>170.21</v>
      </c>
    </row>
    <row r="458" ht="15.75" customHeight="1">
      <c r="A458" s="2">
        <v>403.0</v>
      </c>
      <c r="B458" s="2" t="s">
        <v>1043</v>
      </c>
      <c r="C458" s="3" t="s">
        <v>1044</v>
      </c>
      <c r="D458" s="2" t="s">
        <v>26</v>
      </c>
      <c r="E458" s="4">
        <v>315.76</v>
      </c>
      <c r="F458" s="4">
        <v>488.58</v>
      </c>
    </row>
    <row r="459" ht="15.75" customHeight="1">
      <c r="A459" s="5">
        <v>403.0</v>
      </c>
      <c r="B459" s="5" t="s">
        <v>1053</v>
      </c>
      <c r="C459" s="6" t="s">
        <v>1054</v>
      </c>
      <c r="D459" s="5" t="s">
        <v>81</v>
      </c>
      <c r="E459" s="7">
        <v>582.98</v>
      </c>
      <c r="F459" s="7">
        <v>902.06</v>
      </c>
    </row>
    <row r="460" ht="15.75" customHeight="1">
      <c r="A460" s="2">
        <v>403.0</v>
      </c>
      <c r="B460" s="2" t="s">
        <v>1169</v>
      </c>
      <c r="C460" s="3" t="s">
        <v>1170</v>
      </c>
      <c r="D460" s="2" t="s">
        <v>169</v>
      </c>
      <c r="E460" s="4">
        <v>295.4</v>
      </c>
      <c r="F460" s="4">
        <v>457.08</v>
      </c>
    </row>
    <row r="461" ht="15.75" customHeight="1">
      <c r="A461" s="5">
        <v>403.0</v>
      </c>
      <c r="B461" s="5" t="s">
        <v>1102</v>
      </c>
      <c r="C461" s="6" t="s">
        <v>1103</v>
      </c>
      <c r="D461" s="5" t="s">
        <v>169</v>
      </c>
      <c r="E461" s="7">
        <v>500.67</v>
      </c>
      <c r="F461" s="7">
        <v>774.7</v>
      </c>
    </row>
    <row r="462" ht="15.75" customHeight="1">
      <c r="A462" s="2">
        <v>403.0</v>
      </c>
      <c r="B462" s="2" t="s">
        <v>957</v>
      </c>
      <c r="C462" s="3" t="s">
        <v>958</v>
      </c>
      <c r="D462" s="2" t="s">
        <v>255</v>
      </c>
      <c r="E462" s="4">
        <v>425.26</v>
      </c>
      <c r="F462" s="4">
        <v>658.02</v>
      </c>
    </row>
    <row r="463" ht="15.75" customHeight="1">
      <c r="A463" s="5">
        <v>403.0</v>
      </c>
      <c r="B463" s="5" t="s">
        <v>1045</v>
      </c>
      <c r="C463" s="6" t="s">
        <v>1046</v>
      </c>
      <c r="D463" s="5" t="s">
        <v>169</v>
      </c>
      <c r="E463" s="7">
        <v>397.67</v>
      </c>
      <c r="F463" s="7">
        <v>615.32</v>
      </c>
    </row>
    <row r="464" ht="15.75" customHeight="1">
      <c r="A464" s="2">
        <v>403.0</v>
      </c>
      <c r="B464" s="2" t="s">
        <v>1202</v>
      </c>
      <c r="C464" s="3" t="s">
        <v>1203</v>
      </c>
      <c r="D464" s="2" t="s">
        <v>169</v>
      </c>
      <c r="E464" s="4">
        <v>541.0</v>
      </c>
      <c r="F464" s="4">
        <v>837.1</v>
      </c>
    </row>
    <row r="465" ht="15.75" customHeight="1">
      <c r="A465" s="5">
        <v>403.0</v>
      </c>
      <c r="B465" s="5" t="s">
        <v>1204</v>
      </c>
      <c r="C465" s="6" t="s">
        <v>1205</v>
      </c>
      <c r="D465" s="5" t="s">
        <v>169</v>
      </c>
      <c r="E465" s="7">
        <v>616.5</v>
      </c>
      <c r="F465" s="7">
        <v>953.93</v>
      </c>
    </row>
    <row r="466" ht="15.75" customHeight="1">
      <c r="A466" s="2">
        <v>403.0</v>
      </c>
      <c r="B466" s="2" t="s">
        <v>1171</v>
      </c>
      <c r="C466" s="3" t="s">
        <v>1172</v>
      </c>
      <c r="D466" s="2" t="s">
        <v>169</v>
      </c>
      <c r="E466" s="4">
        <v>882.0</v>
      </c>
      <c r="F466" s="9">
        <v>1364.74</v>
      </c>
    </row>
    <row r="467" ht="15.75" customHeight="1">
      <c r="A467" s="5">
        <v>403.0</v>
      </c>
      <c r="B467" s="5" t="s">
        <v>935</v>
      </c>
      <c r="C467" s="6" t="s">
        <v>936</v>
      </c>
      <c r="D467" s="5" t="s">
        <v>26</v>
      </c>
      <c r="E467" s="7">
        <v>241.17</v>
      </c>
      <c r="F467" s="7">
        <v>373.17</v>
      </c>
    </row>
    <row r="468" ht="15.75" customHeight="1">
      <c r="A468" s="2">
        <v>403.0</v>
      </c>
      <c r="B468" s="2" t="s">
        <v>1104</v>
      </c>
      <c r="C468" s="3" t="s">
        <v>410</v>
      </c>
      <c r="D468" s="2" t="s">
        <v>20</v>
      </c>
      <c r="E468" s="4">
        <v>379.17</v>
      </c>
      <c r="F468" s="4">
        <v>586.7</v>
      </c>
    </row>
    <row r="469" ht="15.75" customHeight="1">
      <c r="A469" s="5">
        <v>403.0</v>
      </c>
      <c r="B469" s="5" t="s">
        <v>1319</v>
      </c>
      <c r="C469" s="6" t="s">
        <v>1320</v>
      </c>
      <c r="D469" s="5" t="s">
        <v>169</v>
      </c>
      <c r="E469" s="7">
        <v>334.0</v>
      </c>
      <c r="F469" s="7">
        <v>516.81</v>
      </c>
    </row>
    <row r="470" ht="15.75" customHeight="1">
      <c r="A470" s="2">
        <v>403.0</v>
      </c>
      <c r="B470" s="2" t="s">
        <v>1321</v>
      </c>
      <c r="C470" s="3" t="s">
        <v>1322</v>
      </c>
      <c r="D470" s="2" t="s">
        <v>81</v>
      </c>
      <c r="E470" s="4">
        <v>345.24</v>
      </c>
      <c r="F470" s="4">
        <v>534.2</v>
      </c>
    </row>
    <row r="471" ht="15.75" customHeight="1">
      <c r="A471" s="5">
        <v>403.0</v>
      </c>
      <c r="B471" s="5" t="s">
        <v>1206</v>
      </c>
      <c r="C471" s="6" t="s">
        <v>1207</v>
      </c>
      <c r="D471" s="5" t="s">
        <v>169</v>
      </c>
      <c r="E471" s="7">
        <v>415.0</v>
      </c>
      <c r="F471" s="7">
        <v>642.14</v>
      </c>
    </row>
    <row r="472" ht="15.75" customHeight="1">
      <c r="A472" s="2">
        <v>403.0</v>
      </c>
      <c r="B472" s="2" t="s">
        <v>912</v>
      </c>
      <c r="C472" s="3" t="s">
        <v>555</v>
      </c>
      <c r="D472" s="2" t="s">
        <v>282</v>
      </c>
      <c r="E472" s="4">
        <v>452.73</v>
      </c>
      <c r="F472" s="4">
        <v>700.52</v>
      </c>
    </row>
    <row r="473" ht="15.75" customHeight="1">
      <c r="A473" s="5">
        <v>403.0</v>
      </c>
      <c r="B473" s="5" t="s">
        <v>1033</v>
      </c>
      <c r="C473" s="6" t="s">
        <v>1034</v>
      </c>
      <c r="D473" s="5" t="s">
        <v>81</v>
      </c>
      <c r="E473" s="7">
        <v>388.92</v>
      </c>
      <c r="F473" s="7">
        <v>601.78</v>
      </c>
    </row>
    <row r="474" ht="15.75" customHeight="1">
      <c r="A474" s="2">
        <v>403.0</v>
      </c>
      <c r="B474" s="2" t="s">
        <v>931</v>
      </c>
      <c r="C474" s="3" t="s">
        <v>932</v>
      </c>
      <c r="D474" s="2" t="s">
        <v>8</v>
      </c>
      <c r="E474" s="4">
        <v>458.45</v>
      </c>
      <c r="F474" s="4">
        <v>709.38</v>
      </c>
    </row>
    <row r="475" ht="15.75" customHeight="1">
      <c r="A475" s="5">
        <v>403.0</v>
      </c>
      <c r="B475" s="5" t="s">
        <v>989</v>
      </c>
      <c r="C475" s="6" t="s">
        <v>990</v>
      </c>
      <c r="D475" s="5" t="s">
        <v>214</v>
      </c>
      <c r="E475" s="7">
        <v>477.33</v>
      </c>
      <c r="F475" s="7">
        <v>738.59</v>
      </c>
    </row>
    <row r="476" ht="15.75" customHeight="1">
      <c r="A476" s="2">
        <v>403.0</v>
      </c>
      <c r="B476" s="2" t="s">
        <v>968</v>
      </c>
      <c r="C476" s="3" t="s">
        <v>757</v>
      </c>
      <c r="D476" s="2" t="s">
        <v>49</v>
      </c>
      <c r="E476" s="4">
        <v>455.89</v>
      </c>
      <c r="F476" s="4">
        <v>705.41</v>
      </c>
    </row>
    <row r="477" ht="15.75" customHeight="1">
      <c r="A477" s="5">
        <v>403.0</v>
      </c>
      <c r="B477" s="5" t="s">
        <v>1105</v>
      </c>
      <c r="C477" s="6" t="s">
        <v>1106</v>
      </c>
      <c r="D477" s="5" t="s">
        <v>520</v>
      </c>
      <c r="E477" s="7">
        <v>302.75</v>
      </c>
      <c r="F477" s="7">
        <v>468.45</v>
      </c>
    </row>
    <row r="478" ht="15.75" customHeight="1">
      <c r="A478" s="2">
        <v>403.0</v>
      </c>
      <c r="B478" s="2" t="s">
        <v>1107</v>
      </c>
      <c r="C478" s="3" t="s">
        <v>1108</v>
      </c>
      <c r="D478" s="2" t="s">
        <v>169</v>
      </c>
      <c r="E478" s="4">
        <v>614.0</v>
      </c>
      <c r="F478" s="4">
        <v>950.06</v>
      </c>
    </row>
    <row r="479" ht="15.75" customHeight="1">
      <c r="A479" s="5">
        <v>403.0</v>
      </c>
      <c r="B479" s="5" t="s">
        <v>1254</v>
      </c>
      <c r="C479" s="6" t="s">
        <v>1255</v>
      </c>
      <c r="D479" s="5" t="s">
        <v>169</v>
      </c>
      <c r="E479" s="7">
        <v>457.0</v>
      </c>
      <c r="F479" s="7">
        <v>707.13</v>
      </c>
    </row>
    <row r="480" ht="15.75" customHeight="1">
      <c r="A480" s="2">
        <v>403.0</v>
      </c>
      <c r="B480" s="2" t="s">
        <v>1323</v>
      </c>
      <c r="C480" s="3" t="s">
        <v>1324</v>
      </c>
      <c r="D480" s="2" t="s">
        <v>169</v>
      </c>
      <c r="E480" s="4">
        <v>384.0</v>
      </c>
      <c r="F480" s="4">
        <v>594.17</v>
      </c>
    </row>
    <row r="481" ht="15.75" customHeight="1">
      <c r="A481" s="5">
        <v>403.0</v>
      </c>
      <c r="B481" s="5" t="s">
        <v>1175</v>
      </c>
      <c r="C481" s="6" t="s">
        <v>1176</v>
      </c>
      <c r="D481" s="5" t="s">
        <v>169</v>
      </c>
      <c r="E481" s="7">
        <v>620.0</v>
      </c>
      <c r="F481" s="7">
        <v>959.34</v>
      </c>
    </row>
    <row r="482" ht="15.75" customHeight="1">
      <c r="A482" s="2">
        <v>403.0</v>
      </c>
      <c r="B482" s="2" t="s">
        <v>1256</v>
      </c>
      <c r="C482" s="3" t="s">
        <v>1257</v>
      </c>
      <c r="D482" s="2" t="s">
        <v>169</v>
      </c>
      <c r="E482" s="4">
        <v>738.0</v>
      </c>
      <c r="F482" s="9">
        <v>1141.93</v>
      </c>
    </row>
    <row r="483" ht="15.75" customHeight="1">
      <c r="A483" s="5">
        <v>403.0</v>
      </c>
      <c r="B483" s="5" t="s">
        <v>1177</v>
      </c>
      <c r="C483" s="6" t="s">
        <v>1178</v>
      </c>
      <c r="D483" s="5" t="s">
        <v>169</v>
      </c>
      <c r="E483" s="7">
        <v>666.0</v>
      </c>
      <c r="F483" s="8">
        <v>1030.52</v>
      </c>
    </row>
    <row r="484" ht="15.75" customHeight="1">
      <c r="A484" s="2">
        <v>403.0</v>
      </c>
      <c r="B484" s="2" t="s">
        <v>1179</v>
      </c>
      <c r="C484" s="3" t="s">
        <v>1180</v>
      </c>
      <c r="D484" s="2" t="s">
        <v>169</v>
      </c>
      <c r="E484" s="4">
        <v>431.17</v>
      </c>
      <c r="F484" s="4">
        <v>667.16</v>
      </c>
    </row>
    <row r="485" ht="15.75" customHeight="1">
      <c r="A485" s="5">
        <v>403.0</v>
      </c>
      <c r="B485" s="5" t="s">
        <v>1325</v>
      </c>
      <c r="C485" s="6" t="s">
        <v>1326</v>
      </c>
      <c r="D485" s="5" t="s">
        <v>169</v>
      </c>
      <c r="E485" s="7">
        <v>360.0</v>
      </c>
      <c r="F485" s="7">
        <v>557.04</v>
      </c>
    </row>
    <row r="486" ht="15.75" customHeight="1">
      <c r="A486" s="2">
        <v>403.0</v>
      </c>
      <c r="B486" s="2" t="s">
        <v>1327</v>
      </c>
      <c r="C486" s="3" t="s">
        <v>1328</v>
      </c>
      <c r="D486" s="2" t="s">
        <v>169</v>
      </c>
      <c r="E486" s="4">
        <v>249.0</v>
      </c>
      <c r="F486" s="4">
        <v>385.28</v>
      </c>
    </row>
    <row r="487" ht="15.75" customHeight="1">
      <c r="A487" s="5">
        <v>403.0</v>
      </c>
      <c r="B487" s="5" t="s">
        <v>1208</v>
      </c>
      <c r="C487" s="6" t="s">
        <v>1209</v>
      </c>
      <c r="D487" s="5" t="s">
        <v>169</v>
      </c>
      <c r="E487" s="7">
        <v>764.0</v>
      </c>
      <c r="F487" s="8">
        <v>1182.16</v>
      </c>
    </row>
    <row r="488" ht="15.75" customHeight="1">
      <c r="A488" s="2">
        <v>403.0</v>
      </c>
      <c r="B488" s="2" t="s">
        <v>1329</v>
      </c>
      <c r="C488" s="3" t="s">
        <v>1330</v>
      </c>
      <c r="D488" s="2" t="s">
        <v>169</v>
      </c>
      <c r="E488" s="4">
        <v>763.0</v>
      </c>
      <c r="F488" s="9">
        <v>1180.61</v>
      </c>
    </row>
    <row r="489" ht="15.75" customHeight="1">
      <c r="A489" s="5">
        <v>403.0</v>
      </c>
      <c r="B489" s="5" t="s">
        <v>1331</v>
      </c>
      <c r="C489" s="6" t="s">
        <v>1332</v>
      </c>
      <c r="D489" s="5" t="s">
        <v>169</v>
      </c>
      <c r="E489" s="7">
        <v>352.0</v>
      </c>
      <c r="F489" s="7">
        <v>544.66</v>
      </c>
    </row>
    <row r="490" ht="15.75" customHeight="1">
      <c r="A490" s="2">
        <v>403.0</v>
      </c>
      <c r="B490" s="2" t="s">
        <v>1214</v>
      </c>
      <c r="C490" s="3" t="s">
        <v>1215</v>
      </c>
      <c r="D490" s="2" t="s">
        <v>169</v>
      </c>
      <c r="E490" s="9">
        <v>1042.0</v>
      </c>
      <c r="F490" s="9">
        <v>1612.32</v>
      </c>
    </row>
    <row r="491" ht="15.75" customHeight="1">
      <c r="A491" s="5">
        <v>403.0</v>
      </c>
      <c r="B491" s="5" t="s">
        <v>1077</v>
      </c>
      <c r="C491" s="6" t="s">
        <v>1078</v>
      </c>
      <c r="D491" s="5" t="s">
        <v>169</v>
      </c>
      <c r="E491" s="7">
        <v>542.67</v>
      </c>
      <c r="F491" s="7">
        <v>839.68</v>
      </c>
    </row>
    <row r="492" ht="15.75" customHeight="1">
      <c r="A492" s="2">
        <v>403.0</v>
      </c>
      <c r="B492" s="2" t="s">
        <v>1113</v>
      </c>
      <c r="C492" s="3" t="s">
        <v>1114</v>
      </c>
      <c r="D492" s="2" t="s">
        <v>169</v>
      </c>
      <c r="E492" s="4">
        <v>708.95</v>
      </c>
      <c r="F492" s="9">
        <v>1096.98</v>
      </c>
    </row>
    <row r="493" ht="15.75" customHeight="1">
      <c r="A493" s="5">
        <v>403.0</v>
      </c>
      <c r="B493" s="5" t="s">
        <v>991</v>
      </c>
      <c r="C493" s="6" t="s">
        <v>992</v>
      </c>
      <c r="D493" s="5" t="s">
        <v>169</v>
      </c>
      <c r="E493" s="7">
        <v>629.2</v>
      </c>
      <c r="F493" s="7">
        <v>973.58</v>
      </c>
    </row>
    <row r="494" ht="15.75" customHeight="1">
      <c r="A494" s="2">
        <v>403.0</v>
      </c>
      <c r="B494" s="2" t="s">
        <v>1216</v>
      </c>
      <c r="C494" s="3" t="s">
        <v>1217</v>
      </c>
      <c r="D494" s="2" t="s">
        <v>169</v>
      </c>
      <c r="E494" s="4">
        <v>381.0</v>
      </c>
      <c r="F494" s="4">
        <v>589.53</v>
      </c>
    </row>
    <row r="495" ht="15.75" customHeight="1">
      <c r="A495" s="5">
        <v>403.0</v>
      </c>
      <c r="B495" s="5" t="s">
        <v>1260</v>
      </c>
      <c r="C495" s="6" t="s">
        <v>1261</v>
      </c>
      <c r="D495" s="5" t="s">
        <v>169</v>
      </c>
      <c r="E495" s="8">
        <v>2011.0</v>
      </c>
      <c r="F495" s="8">
        <v>3111.68</v>
      </c>
    </row>
    <row r="496" ht="15.75" customHeight="1">
      <c r="A496" s="2">
        <v>403.0</v>
      </c>
      <c r="B496" s="2" t="s">
        <v>1262</v>
      </c>
      <c r="C496" s="3" t="s">
        <v>1263</v>
      </c>
      <c r="D496" s="2" t="s">
        <v>169</v>
      </c>
      <c r="E496" s="4">
        <v>239.0</v>
      </c>
      <c r="F496" s="4">
        <v>369.81</v>
      </c>
    </row>
    <row r="497" ht="15.75" customHeight="1">
      <c r="A497" s="5">
        <v>403.0</v>
      </c>
      <c r="B497" s="5" t="s">
        <v>1115</v>
      </c>
      <c r="C497" s="6" t="s">
        <v>1116</v>
      </c>
      <c r="D497" s="5" t="s">
        <v>169</v>
      </c>
      <c r="E497" s="7">
        <v>610.87</v>
      </c>
      <c r="F497" s="7">
        <v>945.22</v>
      </c>
    </row>
    <row r="498" ht="15.75" customHeight="1">
      <c r="A498" s="2">
        <v>403.0</v>
      </c>
      <c r="B498" s="2" t="s">
        <v>1218</v>
      </c>
      <c r="C498" s="3" t="s">
        <v>1219</v>
      </c>
      <c r="D498" s="2" t="s">
        <v>169</v>
      </c>
      <c r="E498" s="4">
        <v>777.0</v>
      </c>
      <c r="F498" s="9">
        <v>1202.27</v>
      </c>
    </row>
    <row r="499" ht="15.75" customHeight="1">
      <c r="A499" s="5">
        <v>403.0</v>
      </c>
      <c r="B499" s="5" t="s">
        <v>1055</v>
      </c>
      <c r="C499" s="6" t="s">
        <v>1056</v>
      </c>
      <c r="D499" s="5" t="s">
        <v>169</v>
      </c>
      <c r="E499" s="7">
        <v>483.5</v>
      </c>
      <c r="F499" s="7">
        <v>748.13</v>
      </c>
    </row>
    <row r="500" ht="15.75" customHeight="1">
      <c r="A500" s="2">
        <v>403.0</v>
      </c>
      <c r="B500" s="2" t="s">
        <v>1079</v>
      </c>
      <c r="C500" s="3" t="s">
        <v>1080</v>
      </c>
      <c r="D500" s="2" t="s">
        <v>169</v>
      </c>
      <c r="E500" s="4">
        <v>547.0</v>
      </c>
      <c r="F500" s="4">
        <v>846.39</v>
      </c>
    </row>
    <row r="501" ht="15.75" customHeight="1">
      <c r="A501" s="5">
        <v>403.0</v>
      </c>
      <c r="B501" s="5" t="s">
        <v>1181</v>
      </c>
      <c r="C501" s="6" t="s">
        <v>1182</v>
      </c>
      <c r="D501" s="5" t="s">
        <v>169</v>
      </c>
      <c r="E501" s="7">
        <v>466.0</v>
      </c>
      <c r="F501" s="7">
        <v>721.05</v>
      </c>
    </row>
    <row r="502" ht="15.75" customHeight="1">
      <c r="A502" s="2">
        <v>403.0</v>
      </c>
      <c r="B502" s="2" t="s">
        <v>1333</v>
      </c>
      <c r="C502" s="3" t="s">
        <v>1334</v>
      </c>
      <c r="D502" s="2" t="s">
        <v>14</v>
      </c>
      <c r="E502" s="4">
        <v>374.78</v>
      </c>
      <c r="F502" s="4">
        <v>579.9</v>
      </c>
    </row>
    <row r="503" ht="15.75" customHeight="1">
      <c r="A503" s="5">
        <v>403.0</v>
      </c>
      <c r="B503" s="5" t="s">
        <v>1117</v>
      </c>
      <c r="C503" s="6" t="s">
        <v>388</v>
      </c>
      <c r="D503" s="5" t="s">
        <v>98</v>
      </c>
      <c r="E503" s="7">
        <v>398.96</v>
      </c>
      <c r="F503" s="7">
        <v>617.32</v>
      </c>
    </row>
    <row r="504" ht="15.75" customHeight="1">
      <c r="A504" s="2">
        <v>403.0</v>
      </c>
      <c r="B504" s="2" t="s">
        <v>1335</v>
      </c>
      <c r="C504" s="3" t="s">
        <v>1336</v>
      </c>
      <c r="D504" s="2" t="s">
        <v>169</v>
      </c>
      <c r="E504" s="4">
        <v>498.0</v>
      </c>
      <c r="F504" s="4">
        <v>770.57</v>
      </c>
    </row>
    <row r="505" ht="15.75" customHeight="1">
      <c r="A505" s="5">
        <v>403.0</v>
      </c>
      <c r="B505" s="5" t="s">
        <v>943</v>
      </c>
      <c r="C505" s="6" t="s">
        <v>944</v>
      </c>
      <c r="D505" s="5" t="s">
        <v>68</v>
      </c>
      <c r="E505" s="7">
        <v>319.11</v>
      </c>
      <c r="F505" s="7">
        <v>493.76</v>
      </c>
    </row>
    <row r="506" ht="15.75" customHeight="1">
      <c r="A506" s="2">
        <v>403.0</v>
      </c>
      <c r="B506" s="2" t="s">
        <v>1264</v>
      </c>
      <c r="C506" s="3" t="s">
        <v>1265</v>
      </c>
      <c r="D506" s="2" t="s">
        <v>177</v>
      </c>
      <c r="E506" s="4">
        <v>587.0</v>
      </c>
      <c r="F506" s="4">
        <v>908.28</v>
      </c>
    </row>
    <row r="507" ht="15.75" customHeight="1">
      <c r="A507" s="5">
        <v>403.0</v>
      </c>
      <c r="B507" s="5" t="s">
        <v>1001</v>
      </c>
      <c r="C507" s="6" t="s">
        <v>1002</v>
      </c>
      <c r="D507" s="5" t="s">
        <v>260</v>
      </c>
      <c r="E507" s="7">
        <v>433.67</v>
      </c>
      <c r="F507" s="7">
        <v>671.02</v>
      </c>
    </row>
    <row r="508" ht="15.75" customHeight="1">
      <c r="A508" s="2">
        <v>403.0</v>
      </c>
      <c r="B508" s="2" t="s">
        <v>993</v>
      </c>
      <c r="C508" s="3" t="s">
        <v>994</v>
      </c>
      <c r="D508" s="2" t="s">
        <v>169</v>
      </c>
      <c r="E508" s="4">
        <v>487.25</v>
      </c>
      <c r="F508" s="4">
        <v>753.94</v>
      </c>
    </row>
    <row r="509" ht="15.75" customHeight="1">
      <c r="A509" s="5">
        <v>403.0</v>
      </c>
      <c r="B509" s="5" t="s">
        <v>979</v>
      </c>
      <c r="C509" s="6" t="s">
        <v>980</v>
      </c>
      <c r="D509" s="5" t="s">
        <v>192</v>
      </c>
      <c r="E509" s="7">
        <v>438.25</v>
      </c>
      <c r="F509" s="7">
        <v>678.11</v>
      </c>
    </row>
    <row r="510" ht="15.75" customHeight="1">
      <c r="A510" s="2">
        <v>403.0</v>
      </c>
      <c r="B510" s="2" t="s">
        <v>1337</v>
      </c>
      <c r="C510" s="3" t="s">
        <v>1338</v>
      </c>
      <c r="D510" s="2" t="s">
        <v>81</v>
      </c>
      <c r="E510" s="4">
        <v>425.0</v>
      </c>
      <c r="F510" s="4">
        <v>657.61</v>
      </c>
    </row>
    <row r="511" ht="15.75" customHeight="1">
      <c r="A511" s="5">
        <v>403.0</v>
      </c>
      <c r="B511" s="5" t="s">
        <v>1009</v>
      </c>
      <c r="C511" s="6" t="s">
        <v>394</v>
      </c>
      <c r="D511" s="5" t="s">
        <v>84</v>
      </c>
      <c r="E511" s="7">
        <v>467.84</v>
      </c>
      <c r="F511" s="7">
        <v>723.9</v>
      </c>
    </row>
    <row r="512" ht="15.75" customHeight="1">
      <c r="A512" s="2">
        <v>403.0</v>
      </c>
      <c r="B512" s="2" t="s">
        <v>1118</v>
      </c>
      <c r="C512" s="3" t="s">
        <v>1119</v>
      </c>
      <c r="D512" s="2" t="s">
        <v>169</v>
      </c>
      <c r="E512" s="4">
        <v>543.0</v>
      </c>
      <c r="F512" s="4">
        <v>840.2</v>
      </c>
    </row>
    <row r="513" ht="15.75" customHeight="1">
      <c r="A513" s="5">
        <v>403.0</v>
      </c>
      <c r="B513" s="5" t="s">
        <v>995</v>
      </c>
      <c r="C513" s="6" t="s">
        <v>996</v>
      </c>
      <c r="D513" s="5" t="s">
        <v>260</v>
      </c>
      <c r="E513" s="7">
        <v>405.5</v>
      </c>
      <c r="F513" s="7">
        <v>627.44</v>
      </c>
    </row>
    <row r="514" ht="15.75" customHeight="1">
      <c r="A514" s="2">
        <v>403.0</v>
      </c>
      <c r="B514" s="2" t="s">
        <v>981</v>
      </c>
      <c r="C514" s="3" t="s">
        <v>982</v>
      </c>
      <c r="D514" s="2" t="s">
        <v>8</v>
      </c>
      <c r="E514" s="4">
        <v>401.13</v>
      </c>
      <c r="F514" s="4">
        <v>620.68</v>
      </c>
    </row>
    <row r="515" ht="15.75" customHeight="1">
      <c r="A515" s="5">
        <v>403.0</v>
      </c>
      <c r="B515" s="5" t="s">
        <v>1183</v>
      </c>
      <c r="C515" s="6" t="s">
        <v>1184</v>
      </c>
      <c r="D515" s="5" t="s">
        <v>169</v>
      </c>
      <c r="E515" s="7">
        <v>419.67</v>
      </c>
      <c r="F515" s="7">
        <v>649.36</v>
      </c>
    </row>
    <row r="516" ht="15.75" customHeight="1">
      <c r="A516" s="2">
        <v>403.0</v>
      </c>
      <c r="B516" s="2" t="s">
        <v>1339</v>
      </c>
      <c r="C516" s="3" t="s">
        <v>1340</v>
      </c>
      <c r="D516" s="2" t="s">
        <v>35</v>
      </c>
      <c r="E516" s="4">
        <v>314.08</v>
      </c>
      <c r="F516" s="4">
        <v>485.99</v>
      </c>
    </row>
    <row r="517" ht="15.75" customHeight="1">
      <c r="A517" s="5">
        <v>403.0</v>
      </c>
      <c r="B517" s="5" t="s">
        <v>1185</v>
      </c>
      <c r="C517" s="6" t="s">
        <v>1186</v>
      </c>
      <c r="D517" s="5" t="s">
        <v>169</v>
      </c>
      <c r="E517" s="7">
        <v>558.55</v>
      </c>
      <c r="F517" s="7">
        <v>864.25</v>
      </c>
    </row>
    <row r="518" ht="15.75" customHeight="1">
      <c r="A518" s="2">
        <v>403.0</v>
      </c>
      <c r="B518" s="2" t="s">
        <v>1266</v>
      </c>
      <c r="C518" s="3" t="s">
        <v>1267</v>
      </c>
      <c r="D518" s="2" t="s">
        <v>17</v>
      </c>
      <c r="E518" s="4">
        <v>336.67</v>
      </c>
      <c r="F518" s="4">
        <v>520.93</v>
      </c>
    </row>
    <row r="519" ht="15.75" customHeight="1">
      <c r="A519" s="5">
        <v>403.0</v>
      </c>
      <c r="B519" s="5" t="s">
        <v>1014</v>
      </c>
      <c r="C519" s="6" t="s">
        <v>1015</v>
      </c>
      <c r="D519" s="5" t="s">
        <v>23</v>
      </c>
      <c r="E519" s="7">
        <v>227.6</v>
      </c>
      <c r="F519" s="7">
        <v>352.17</v>
      </c>
    </row>
    <row r="520" ht="15.75" customHeight="1">
      <c r="A520" s="2">
        <v>403.0</v>
      </c>
      <c r="B520" s="2" t="s">
        <v>1081</v>
      </c>
      <c r="C520" s="3" t="s">
        <v>1082</v>
      </c>
      <c r="D520" s="2" t="s">
        <v>169</v>
      </c>
      <c r="E520" s="4">
        <v>540.5</v>
      </c>
      <c r="F520" s="4">
        <v>836.33</v>
      </c>
    </row>
    <row r="521" ht="15.75" customHeight="1">
      <c r="A521" s="5">
        <v>403.0</v>
      </c>
      <c r="B521" s="5" t="s">
        <v>1341</v>
      </c>
      <c r="C521" s="6" t="s">
        <v>1342</v>
      </c>
      <c r="D521" s="5" t="s">
        <v>169</v>
      </c>
      <c r="E521" s="7">
        <v>814.5</v>
      </c>
      <c r="F521" s="8">
        <v>1260.3</v>
      </c>
    </row>
    <row r="522" ht="15.75" customHeight="1">
      <c r="A522" s="2">
        <v>403.0</v>
      </c>
      <c r="B522" s="2" t="s">
        <v>1083</v>
      </c>
      <c r="C522" s="3" t="s">
        <v>1084</v>
      </c>
      <c r="D522" s="2" t="s">
        <v>169</v>
      </c>
      <c r="E522" s="4">
        <v>407.75</v>
      </c>
      <c r="F522" s="4">
        <v>630.92</v>
      </c>
    </row>
    <row r="523" ht="15.75" customHeight="1">
      <c r="A523" s="5">
        <v>403.0</v>
      </c>
      <c r="B523" s="5" t="s">
        <v>1187</v>
      </c>
      <c r="C523" s="6" t="s">
        <v>1188</v>
      </c>
      <c r="D523" s="5" t="s">
        <v>169</v>
      </c>
      <c r="E523" s="7">
        <v>870.0</v>
      </c>
      <c r="F523" s="8">
        <v>1346.18</v>
      </c>
    </row>
    <row r="524" ht="15.75" customHeight="1">
      <c r="A524" s="2">
        <v>403.0</v>
      </c>
      <c r="B524" s="2" t="s">
        <v>1268</v>
      </c>
      <c r="C524" s="3" t="s">
        <v>1269</v>
      </c>
      <c r="D524" s="2" t="s">
        <v>23</v>
      </c>
      <c r="E524" s="4">
        <v>334.01</v>
      </c>
      <c r="F524" s="4">
        <v>516.83</v>
      </c>
    </row>
    <row r="525" ht="15.75" customHeight="1">
      <c r="A525" s="5">
        <v>403.0</v>
      </c>
      <c r="B525" s="5" t="s">
        <v>1125</v>
      </c>
      <c r="C525" s="6" t="s">
        <v>161</v>
      </c>
      <c r="D525" s="5" t="s">
        <v>147</v>
      </c>
      <c r="E525" s="7">
        <v>402.33</v>
      </c>
      <c r="F525" s="7">
        <v>622.54</v>
      </c>
    </row>
    <row r="526" ht="15.75" customHeight="1">
      <c r="A526" s="2">
        <v>403.0</v>
      </c>
      <c r="B526" s="2" t="s">
        <v>1270</v>
      </c>
      <c r="C526" s="3" t="s">
        <v>1271</v>
      </c>
      <c r="D526" s="2" t="s">
        <v>68</v>
      </c>
      <c r="E526" s="4">
        <v>352.11</v>
      </c>
      <c r="F526" s="4">
        <v>544.83</v>
      </c>
    </row>
    <row r="527" ht="15.75" customHeight="1">
      <c r="A527" s="5">
        <v>403.0</v>
      </c>
      <c r="B527" s="5" t="s">
        <v>1272</v>
      </c>
      <c r="C527" s="6" t="s">
        <v>1273</v>
      </c>
      <c r="D527" s="5" t="s">
        <v>169</v>
      </c>
      <c r="E527" s="8">
        <v>1186.33</v>
      </c>
      <c r="F527" s="8">
        <v>1835.65</v>
      </c>
    </row>
    <row r="528" ht="15.75" customHeight="1">
      <c r="A528" s="2">
        <v>403.0</v>
      </c>
      <c r="B528" s="2" t="s">
        <v>1189</v>
      </c>
      <c r="C528" s="3" t="s">
        <v>1190</v>
      </c>
      <c r="D528" s="2" t="s">
        <v>135</v>
      </c>
      <c r="E528" s="4">
        <v>328.5</v>
      </c>
      <c r="F528" s="4">
        <v>508.3</v>
      </c>
    </row>
    <row r="529" ht="15.75" customHeight="1">
      <c r="A529" s="5">
        <v>403.0</v>
      </c>
      <c r="B529" s="5" t="s">
        <v>1274</v>
      </c>
      <c r="C529" s="6" t="s">
        <v>1275</v>
      </c>
      <c r="D529" s="5" t="s">
        <v>192</v>
      </c>
      <c r="E529" s="7">
        <v>346.57</v>
      </c>
      <c r="F529" s="7">
        <v>536.26</v>
      </c>
    </row>
    <row r="530" ht="15.75" customHeight="1">
      <c r="A530" s="2">
        <v>403.0</v>
      </c>
      <c r="B530" s="2" t="s">
        <v>1016</v>
      </c>
      <c r="C530" s="3" t="s">
        <v>1017</v>
      </c>
      <c r="D530" s="2" t="s">
        <v>8</v>
      </c>
      <c r="E530" s="4">
        <v>327.33</v>
      </c>
      <c r="F530" s="4">
        <v>506.49</v>
      </c>
    </row>
    <row r="531" ht="15.75" customHeight="1">
      <c r="A531" s="5">
        <v>403.0</v>
      </c>
      <c r="B531" s="5" t="s">
        <v>1018</v>
      </c>
      <c r="C531" s="6" t="s">
        <v>294</v>
      </c>
      <c r="D531" s="5" t="s">
        <v>35</v>
      </c>
      <c r="E531" s="7">
        <v>423.62</v>
      </c>
      <c r="F531" s="7">
        <v>655.47</v>
      </c>
    </row>
    <row r="532" ht="15.75" customHeight="1">
      <c r="A532" s="2">
        <v>403.0</v>
      </c>
      <c r="B532" s="2" t="s">
        <v>939</v>
      </c>
      <c r="C532" s="3" t="s">
        <v>940</v>
      </c>
      <c r="D532" s="2" t="s">
        <v>169</v>
      </c>
      <c r="E532" s="4">
        <v>642.25</v>
      </c>
      <c r="F532" s="4">
        <v>993.77</v>
      </c>
    </row>
    <row r="533" ht="15.75" customHeight="1">
      <c r="A533" s="5">
        <v>403.0</v>
      </c>
      <c r="B533" s="5" t="s">
        <v>1343</v>
      </c>
      <c r="C533" s="6" t="s">
        <v>1344</v>
      </c>
      <c r="D533" s="5" t="s">
        <v>169</v>
      </c>
      <c r="E533" s="7">
        <v>777.0</v>
      </c>
      <c r="F533" s="8">
        <v>1202.27</v>
      </c>
    </row>
    <row r="534" ht="15.75" customHeight="1">
      <c r="A534" s="2">
        <v>403.0</v>
      </c>
      <c r="B534" s="2" t="s">
        <v>1048</v>
      </c>
      <c r="C534" s="3" t="s">
        <v>480</v>
      </c>
      <c r="D534" s="2" t="s">
        <v>49</v>
      </c>
      <c r="E534" s="4">
        <v>357.2</v>
      </c>
      <c r="F534" s="4">
        <v>552.71</v>
      </c>
    </row>
    <row r="535" ht="15.75" customHeight="1">
      <c r="A535" s="5">
        <v>403.0</v>
      </c>
      <c r="B535" s="5" t="s">
        <v>1059</v>
      </c>
      <c r="C535" s="6" t="s">
        <v>1060</v>
      </c>
      <c r="D535" s="5" t="s">
        <v>159</v>
      </c>
      <c r="E535" s="7">
        <v>310.33</v>
      </c>
      <c r="F535" s="7">
        <v>480.19</v>
      </c>
    </row>
    <row r="536" ht="15.75" customHeight="1">
      <c r="A536" s="2">
        <v>403.0</v>
      </c>
      <c r="B536" s="2" t="s">
        <v>1276</v>
      </c>
      <c r="C536" s="3" t="s">
        <v>1277</v>
      </c>
      <c r="D536" s="2" t="s">
        <v>49</v>
      </c>
      <c r="E536" s="4">
        <v>308.0</v>
      </c>
      <c r="F536" s="4">
        <v>476.58</v>
      </c>
    </row>
    <row r="537" ht="15.75" customHeight="1">
      <c r="A537" s="5">
        <v>403.0</v>
      </c>
      <c r="B537" s="5" t="s">
        <v>929</v>
      </c>
      <c r="C537" s="6" t="s">
        <v>930</v>
      </c>
      <c r="D537" s="5" t="s">
        <v>169</v>
      </c>
      <c r="E537" s="7">
        <v>443.0</v>
      </c>
      <c r="F537" s="7">
        <v>685.47</v>
      </c>
    </row>
    <row r="538" ht="15.75" customHeight="1">
      <c r="A538" s="2">
        <v>403.0</v>
      </c>
      <c r="B538" s="2" t="s">
        <v>1128</v>
      </c>
      <c r="C538" s="3" t="s">
        <v>1129</v>
      </c>
      <c r="D538" s="2" t="s">
        <v>169</v>
      </c>
      <c r="E538" s="4">
        <v>355.6</v>
      </c>
      <c r="F538" s="4">
        <v>550.23</v>
      </c>
    </row>
    <row r="539" ht="15.75" customHeight="1">
      <c r="A539" s="5">
        <v>403.0</v>
      </c>
      <c r="B539" s="5" t="s">
        <v>1345</v>
      </c>
      <c r="C539" s="6" t="s">
        <v>1346</v>
      </c>
      <c r="D539" s="5" t="s">
        <v>169</v>
      </c>
      <c r="E539" s="7">
        <v>291.0</v>
      </c>
      <c r="F539" s="7">
        <v>450.27</v>
      </c>
    </row>
    <row r="540" ht="15.75" customHeight="1">
      <c r="A540" s="2">
        <v>403.0</v>
      </c>
      <c r="B540" s="2" t="s">
        <v>1278</v>
      </c>
      <c r="C540" s="3" t="s">
        <v>1279</v>
      </c>
      <c r="D540" s="2" t="s">
        <v>169</v>
      </c>
      <c r="E540" s="4">
        <v>507.0</v>
      </c>
      <c r="F540" s="4">
        <v>784.5</v>
      </c>
    </row>
    <row r="541" ht="15.75" customHeight="1">
      <c r="A541" s="5">
        <v>403.0</v>
      </c>
      <c r="B541" s="5" t="s">
        <v>1130</v>
      </c>
      <c r="C541" s="6" t="s">
        <v>1131</v>
      </c>
      <c r="D541" s="5" t="s">
        <v>52</v>
      </c>
      <c r="E541" s="7">
        <v>439.58</v>
      </c>
      <c r="F541" s="7">
        <v>680.17</v>
      </c>
    </row>
    <row r="542" ht="15.75" customHeight="1">
      <c r="A542" s="2">
        <v>403.0</v>
      </c>
      <c r="B542" s="2" t="s">
        <v>1280</v>
      </c>
      <c r="C542" s="3" t="s">
        <v>1281</v>
      </c>
      <c r="D542" s="2" t="s">
        <v>81</v>
      </c>
      <c r="E542" s="4">
        <v>410.4</v>
      </c>
      <c r="F542" s="4">
        <v>635.02</v>
      </c>
    </row>
    <row r="543" ht="15.75" customHeight="1">
      <c r="A543" s="5">
        <v>403.0</v>
      </c>
      <c r="B543" s="5" t="s">
        <v>1347</v>
      </c>
      <c r="C543" s="6" t="s">
        <v>86</v>
      </c>
      <c r="D543" s="5" t="s">
        <v>8</v>
      </c>
      <c r="E543" s="7">
        <v>158.5</v>
      </c>
      <c r="F543" s="7">
        <v>245.25</v>
      </c>
    </row>
    <row r="544" ht="15.75" customHeight="1">
      <c r="A544" s="2">
        <v>403.0</v>
      </c>
      <c r="B544" s="2" t="s">
        <v>1061</v>
      </c>
      <c r="C544" s="3" t="s">
        <v>1062</v>
      </c>
      <c r="D544" s="2" t="s">
        <v>169</v>
      </c>
      <c r="E544" s="4">
        <v>419.33</v>
      </c>
      <c r="F544" s="4">
        <v>648.85</v>
      </c>
    </row>
    <row r="545" ht="15.75" customHeight="1">
      <c r="A545" s="5">
        <v>403.0</v>
      </c>
      <c r="B545" s="5" t="s">
        <v>1134</v>
      </c>
      <c r="C545" s="6" t="s">
        <v>1135</v>
      </c>
      <c r="D545" s="5" t="s">
        <v>169</v>
      </c>
      <c r="E545" s="7">
        <v>711.0</v>
      </c>
      <c r="F545" s="8">
        <v>1100.15</v>
      </c>
    </row>
    <row r="546" ht="15.75" customHeight="1">
      <c r="A546" s="2">
        <v>403.0</v>
      </c>
      <c r="B546" s="2" t="s">
        <v>906</v>
      </c>
      <c r="C546" s="3" t="s">
        <v>907</v>
      </c>
      <c r="D546" s="2" t="s">
        <v>169</v>
      </c>
      <c r="E546" s="4">
        <v>706.67</v>
      </c>
      <c r="F546" s="9">
        <v>1093.44</v>
      </c>
    </row>
    <row r="547" ht="15.75" customHeight="1">
      <c r="A547" s="5">
        <v>403.0</v>
      </c>
      <c r="B547" s="5" t="s">
        <v>1228</v>
      </c>
      <c r="C547" s="6" t="s">
        <v>1229</v>
      </c>
      <c r="D547" s="5" t="s">
        <v>169</v>
      </c>
      <c r="E547" s="7">
        <v>588.0</v>
      </c>
      <c r="F547" s="7">
        <v>909.83</v>
      </c>
    </row>
    <row r="548" ht="15.75" customHeight="1">
      <c r="A548" s="2">
        <v>403.0</v>
      </c>
      <c r="B548" s="2" t="s">
        <v>1282</v>
      </c>
      <c r="C548" s="3" t="s">
        <v>1283</v>
      </c>
      <c r="D548" s="2" t="s">
        <v>169</v>
      </c>
      <c r="E548" s="4">
        <v>711.0</v>
      </c>
      <c r="F548" s="9">
        <v>1100.15</v>
      </c>
    </row>
    <row r="549" ht="15.75" customHeight="1">
      <c r="A549" s="5">
        <v>403.0</v>
      </c>
      <c r="B549" s="5" t="s">
        <v>915</v>
      </c>
      <c r="C549" s="6" t="s">
        <v>916</v>
      </c>
      <c r="D549" s="5" t="s">
        <v>169</v>
      </c>
      <c r="E549" s="7">
        <v>641.81</v>
      </c>
      <c r="F549" s="7">
        <v>993.08</v>
      </c>
    </row>
    <row r="550" ht="15.75" customHeight="1">
      <c r="A550" s="2">
        <v>403.0</v>
      </c>
      <c r="B550" s="2" t="s">
        <v>1035</v>
      </c>
      <c r="C550" s="3" t="s">
        <v>1036</v>
      </c>
      <c r="D550" s="2" t="s">
        <v>81</v>
      </c>
      <c r="E550" s="4">
        <v>409.06</v>
      </c>
      <c r="F550" s="4">
        <v>632.95</v>
      </c>
    </row>
    <row r="551" ht="15.75" customHeight="1">
      <c r="A551" s="5">
        <v>403.0</v>
      </c>
      <c r="B551" s="5" t="s">
        <v>1284</v>
      </c>
      <c r="C551" s="6" t="s">
        <v>1285</v>
      </c>
      <c r="D551" s="5" t="s">
        <v>192</v>
      </c>
      <c r="E551" s="7">
        <v>421.83</v>
      </c>
      <c r="F551" s="7">
        <v>652.71</v>
      </c>
    </row>
    <row r="552" ht="15.75" customHeight="1">
      <c r="A552" s="2">
        <v>403.0</v>
      </c>
      <c r="B552" s="2" t="s">
        <v>925</v>
      </c>
      <c r="C552" s="3" t="s">
        <v>926</v>
      </c>
      <c r="D552" s="2" t="s">
        <v>169</v>
      </c>
      <c r="E552" s="4">
        <v>725.5</v>
      </c>
      <c r="F552" s="9">
        <v>1122.59</v>
      </c>
    </row>
    <row r="553" ht="15.75" customHeight="1">
      <c r="A553" s="5">
        <v>403.0</v>
      </c>
      <c r="B553" s="5" t="s">
        <v>917</v>
      </c>
      <c r="C553" s="6" t="s">
        <v>918</v>
      </c>
      <c r="D553" s="5" t="s">
        <v>177</v>
      </c>
      <c r="E553" s="7">
        <v>766.25</v>
      </c>
      <c r="F553" s="8">
        <v>1185.64</v>
      </c>
    </row>
    <row r="554" ht="15.75" customHeight="1">
      <c r="A554" s="2">
        <v>403.0</v>
      </c>
      <c r="B554" s="2" t="s">
        <v>1348</v>
      </c>
      <c r="C554" s="3" t="s">
        <v>1349</v>
      </c>
      <c r="D554" s="2" t="s">
        <v>169</v>
      </c>
      <c r="E554" s="9">
        <v>2274.0</v>
      </c>
      <c r="F554" s="9">
        <v>3518.62</v>
      </c>
    </row>
    <row r="555" ht="15.75" customHeight="1">
      <c r="A555" s="5">
        <v>403.0</v>
      </c>
      <c r="B555" s="5" t="s">
        <v>1063</v>
      </c>
      <c r="C555" s="6" t="s">
        <v>1064</v>
      </c>
      <c r="D555" s="5" t="s">
        <v>169</v>
      </c>
      <c r="E555" s="7">
        <v>215.0</v>
      </c>
      <c r="F555" s="7">
        <v>332.68</v>
      </c>
    </row>
    <row r="556" ht="15.75" customHeight="1">
      <c r="A556" s="2">
        <v>403.0</v>
      </c>
      <c r="B556" s="2" t="s">
        <v>1192</v>
      </c>
      <c r="C556" s="3" t="s">
        <v>1193</v>
      </c>
      <c r="D556" s="2" t="s">
        <v>169</v>
      </c>
      <c r="E556" s="4">
        <v>495.75</v>
      </c>
      <c r="F556" s="4">
        <v>767.09</v>
      </c>
    </row>
    <row r="557" ht="15.75" customHeight="1">
      <c r="A557" s="5">
        <v>403.0</v>
      </c>
      <c r="B557" s="5" t="s">
        <v>1286</v>
      </c>
      <c r="C557" s="6" t="s">
        <v>1287</v>
      </c>
      <c r="D557" s="5" t="s">
        <v>8</v>
      </c>
      <c r="E557" s="7">
        <v>84.0</v>
      </c>
      <c r="F557" s="7">
        <v>129.98</v>
      </c>
    </row>
    <row r="558" ht="15.75" customHeight="1">
      <c r="A558" s="2">
        <v>403.0</v>
      </c>
      <c r="B558" s="2" t="s">
        <v>1288</v>
      </c>
      <c r="C558" s="3" t="s">
        <v>1289</v>
      </c>
      <c r="D558" s="2" t="s">
        <v>49</v>
      </c>
      <c r="E558" s="4">
        <v>335.07</v>
      </c>
      <c r="F558" s="4">
        <v>518.46</v>
      </c>
    </row>
    <row r="559" ht="15.75" customHeight="1">
      <c r="A559" s="5">
        <v>403.0</v>
      </c>
      <c r="B559" s="5" t="s">
        <v>1003</v>
      </c>
      <c r="C559" s="6" t="s">
        <v>1004</v>
      </c>
      <c r="D559" s="5" t="s">
        <v>169</v>
      </c>
      <c r="E559" s="7">
        <v>547.33</v>
      </c>
      <c r="F559" s="7">
        <v>846.9</v>
      </c>
    </row>
    <row r="560" ht="15.75" customHeight="1">
      <c r="A560" s="2">
        <v>403.0</v>
      </c>
      <c r="B560" s="2" t="s">
        <v>1065</v>
      </c>
      <c r="C560" s="3" t="s">
        <v>1066</v>
      </c>
      <c r="D560" s="2" t="s">
        <v>169</v>
      </c>
      <c r="E560" s="4">
        <v>457.07</v>
      </c>
      <c r="F560" s="4">
        <v>707.23</v>
      </c>
    </row>
    <row r="561" ht="15.75" customHeight="1">
      <c r="A561" s="5">
        <v>403.0</v>
      </c>
      <c r="B561" s="5" t="s">
        <v>971</v>
      </c>
      <c r="C561" s="6" t="s">
        <v>972</v>
      </c>
      <c r="D561" s="5" t="s">
        <v>8</v>
      </c>
      <c r="E561" s="7">
        <v>426.14</v>
      </c>
      <c r="F561" s="7">
        <v>659.37</v>
      </c>
    </row>
    <row r="562" ht="15.75" customHeight="1">
      <c r="A562" s="2">
        <v>403.0</v>
      </c>
      <c r="B562" s="2" t="s">
        <v>1290</v>
      </c>
      <c r="C562" s="3" t="s">
        <v>1291</v>
      </c>
      <c r="D562" s="2" t="s">
        <v>169</v>
      </c>
      <c r="E562" s="4">
        <v>739.0</v>
      </c>
      <c r="F562" s="9">
        <v>1143.48</v>
      </c>
    </row>
    <row r="563" ht="15.75" customHeight="1">
      <c r="A563" s="5">
        <v>403.0</v>
      </c>
      <c r="B563" s="5" t="s">
        <v>1148</v>
      </c>
      <c r="C563" s="6" t="s">
        <v>1149</v>
      </c>
      <c r="D563" s="5" t="s">
        <v>159</v>
      </c>
      <c r="E563" s="7">
        <v>357.2</v>
      </c>
      <c r="F563" s="7">
        <v>552.71</v>
      </c>
    </row>
    <row r="564" ht="15.75" customHeight="1">
      <c r="A564" s="2">
        <v>403.0</v>
      </c>
      <c r="B564" s="2" t="s">
        <v>1150</v>
      </c>
      <c r="C564" s="3" t="s">
        <v>1151</v>
      </c>
      <c r="D564" s="2" t="s">
        <v>169</v>
      </c>
      <c r="E564" s="4">
        <v>584.5</v>
      </c>
      <c r="F564" s="4">
        <v>904.41</v>
      </c>
    </row>
    <row r="565" ht="15.75" customHeight="1">
      <c r="A565" s="5">
        <v>403.0</v>
      </c>
      <c r="B565" s="5" t="s">
        <v>1292</v>
      </c>
      <c r="C565" s="6" t="s">
        <v>1293</v>
      </c>
      <c r="D565" s="5" t="s">
        <v>214</v>
      </c>
      <c r="E565" s="7">
        <v>384.2</v>
      </c>
      <c r="F565" s="7">
        <v>594.48</v>
      </c>
    </row>
    <row r="566" ht="15.75" customHeight="1">
      <c r="A566" s="2">
        <v>403.0</v>
      </c>
      <c r="B566" s="2" t="s">
        <v>923</v>
      </c>
      <c r="C566" s="3" t="s">
        <v>924</v>
      </c>
      <c r="D566" s="2" t="s">
        <v>169</v>
      </c>
      <c r="E566" s="4">
        <v>784.0</v>
      </c>
      <c r="F566" s="9">
        <v>1213.1</v>
      </c>
    </row>
    <row r="567" ht="15.75" customHeight="1">
      <c r="A567" s="5">
        <v>403.0</v>
      </c>
      <c r="B567" s="5" t="s">
        <v>951</v>
      </c>
      <c r="C567" s="6" t="s">
        <v>952</v>
      </c>
      <c r="D567" s="5" t="s">
        <v>395</v>
      </c>
      <c r="E567" s="7">
        <v>438.94</v>
      </c>
      <c r="F567" s="7">
        <v>679.18</v>
      </c>
    </row>
    <row r="568" ht="15.75" customHeight="1">
      <c r="A568" s="2">
        <v>403.0</v>
      </c>
      <c r="B568" s="2" t="s">
        <v>1238</v>
      </c>
      <c r="C568" s="3" t="s">
        <v>1239</v>
      </c>
      <c r="D568" s="2" t="s">
        <v>169</v>
      </c>
      <c r="E568" s="4">
        <v>307.0</v>
      </c>
      <c r="F568" s="4">
        <v>475.03</v>
      </c>
    </row>
    <row r="569" ht="15.75" customHeight="1">
      <c r="A569" s="5">
        <v>403.0</v>
      </c>
      <c r="B569" s="5" t="s">
        <v>1152</v>
      </c>
      <c r="C569" s="6" t="s">
        <v>1153</v>
      </c>
      <c r="D569" s="5" t="s">
        <v>169</v>
      </c>
      <c r="E569" s="7">
        <v>393.0</v>
      </c>
      <c r="F569" s="7">
        <v>608.1</v>
      </c>
    </row>
    <row r="570" ht="15.75" customHeight="1">
      <c r="A570" s="2">
        <v>403.0</v>
      </c>
      <c r="B570" s="2" t="s">
        <v>1296</v>
      </c>
      <c r="C570" s="3" t="s">
        <v>1297</v>
      </c>
      <c r="D570" s="2" t="s">
        <v>255</v>
      </c>
      <c r="E570" s="4">
        <v>407.4</v>
      </c>
      <c r="F570" s="4">
        <v>630.38</v>
      </c>
    </row>
    <row r="571" ht="15.75" customHeight="1">
      <c r="A571" s="5">
        <v>403.0</v>
      </c>
      <c r="B571" s="5" t="s">
        <v>933</v>
      </c>
      <c r="C571" s="6" t="s">
        <v>934</v>
      </c>
      <c r="D571" s="5" t="s">
        <v>111</v>
      </c>
      <c r="E571" s="7">
        <v>324.23</v>
      </c>
      <c r="F571" s="7">
        <v>501.69</v>
      </c>
    </row>
    <row r="572" ht="15.75" customHeight="1">
      <c r="A572" s="10" t="s">
        <v>913</v>
      </c>
      <c r="B572" s="11"/>
      <c r="C572" s="11"/>
      <c r="D572" s="12"/>
      <c r="E572" s="13">
        <v>317.93</v>
      </c>
      <c r="F572" s="13">
        <v>491.94</v>
      </c>
    </row>
    <row r="573" ht="15.75" customHeight="1">
      <c r="A573" s="14"/>
    </row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572:D572"/>
  </mergeCells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330.9</v>
      </c>
      <c r="F2" s="4">
        <v>525.44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316.78</v>
      </c>
      <c r="F3" s="7">
        <v>503.02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399.96</v>
      </c>
      <c r="F4" s="4">
        <v>635.09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372.94</v>
      </c>
      <c r="F5" s="7">
        <v>592.2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396.87</v>
      </c>
      <c r="F6" s="4">
        <v>630.19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311.04</v>
      </c>
      <c r="F7" s="7">
        <v>493.9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252.6</v>
      </c>
      <c r="F8" s="4">
        <v>401.11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395.43</v>
      </c>
      <c r="F9" s="7">
        <v>627.91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374.73</v>
      </c>
      <c r="F10" s="4">
        <v>595.03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263.59</v>
      </c>
      <c r="F11" s="7">
        <v>418.55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394.31</v>
      </c>
      <c r="F12" s="4">
        <v>626.12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420.79</v>
      </c>
      <c r="F13" s="7">
        <v>668.17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211.38</v>
      </c>
      <c r="F14" s="4">
        <v>335.65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301.64</v>
      </c>
      <c r="F15" s="7">
        <v>478.97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419.96</v>
      </c>
      <c r="F16" s="4">
        <v>666.86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408.77</v>
      </c>
      <c r="F17" s="7">
        <v>649.09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253.93</v>
      </c>
      <c r="F18" s="4">
        <v>403.22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277.14</v>
      </c>
      <c r="F19" s="7">
        <v>440.07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360.36</v>
      </c>
      <c r="F20" s="4">
        <v>572.22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365.04</v>
      </c>
      <c r="F21" s="7">
        <v>579.66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277.55</v>
      </c>
      <c r="F22" s="4">
        <v>440.73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267.51</v>
      </c>
      <c r="F23" s="7">
        <v>424.78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287.96</v>
      </c>
      <c r="F24" s="4">
        <v>457.26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273.73</v>
      </c>
      <c r="F25" s="7">
        <v>434.66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314.98</v>
      </c>
      <c r="F26" s="4">
        <v>500.16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343.76</v>
      </c>
      <c r="F27" s="7">
        <v>545.85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302.05</v>
      </c>
      <c r="F28" s="4">
        <v>479.63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450.35</v>
      </c>
      <c r="F29" s="7">
        <v>715.12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285.44</v>
      </c>
      <c r="F30" s="4">
        <v>453.25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240.12</v>
      </c>
      <c r="F31" s="7">
        <v>381.28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202.82</v>
      </c>
      <c r="F32" s="4">
        <v>322.06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312.01</v>
      </c>
      <c r="F33" s="7">
        <v>495.44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360.56</v>
      </c>
      <c r="F34" s="4">
        <v>572.53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262.65</v>
      </c>
      <c r="F35" s="7">
        <v>417.06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288.15</v>
      </c>
      <c r="F36" s="4">
        <v>457.56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157.65</v>
      </c>
      <c r="F37" s="7">
        <v>250.34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258.06</v>
      </c>
      <c r="F38" s="4">
        <v>409.78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260.26</v>
      </c>
      <c r="F39" s="7">
        <v>413.26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126.85</v>
      </c>
      <c r="F40" s="4">
        <v>201.43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308.16</v>
      </c>
      <c r="F41" s="7">
        <v>489.33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216.4</v>
      </c>
      <c r="F42" s="4">
        <v>343.62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405.4</v>
      </c>
      <c r="F43" s="7">
        <v>643.74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448.34</v>
      </c>
      <c r="F44" s="4">
        <v>711.92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211.32</v>
      </c>
      <c r="F45" s="7">
        <v>335.56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312.39</v>
      </c>
      <c r="F46" s="4">
        <v>496.05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274.17</v>
      </c>
      <c r="F47" s="7">
        <v>435.35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399.24</v>
      </c>
      <c r="F48" s="4">
        <v>633.96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336.85</v>
      </c>
      <c r="F49" s="7">
        <v>534.88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290.31</v>
      </c>
      <c r="F50" s="4">
        <v>460.98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277.19</v>
      </c>
      <c r="F51" s="7">
        <v>440.15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343.43</v>
      </c>
      <c r="F52" s="4">
        <v>545.34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237.06</v>
      </c>
      <c r="F53" s="7">
        <v>376.44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369.11</v>
      </c>
      <c r="F54" s="4">
        <v>586.11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284.11</v>
      </c>
      <c r="F55" s="7">
        <v>451.13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296.92</v>
      </c>
      <c r="F56" s="4">
        <v>471.47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282.36</v>
      </c>
      <c r="F57" s="7">
        <v>448.36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348.85</v>
      </c>
      <c r="F58" s="4">
        <v>553.94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169.15</v>
      </c>
      <c r="F59" s="7">
        <v>268.6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373.28</v>
      </c>
      <c r="F60" s="4">
        <v>592.73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252.83</v>
      </c>
      <c r="F61" s="7">
        <v>401.48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277.81</v>
      </c>
      <c r="F62" s="4">
        <v>441.13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357.38</v>
      </c>
      <c r="F63" s="7">
        <v>567.49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396.82</v>
      </c>
      <c r="F64" s="4">
        <v>630.11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238.62</v>
      </c>
      <c r="F65" s="7">
        <v>378.91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407.47</v>
      </c>
      <c r="F66" s="4">
        <v>647.02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275.42</v>
      </c>
      <c r="F67" s="7">
        <v>437.34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199.84</v>
      </c>
      <c r="F68" s="4">
        <v>317.33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264.78</v>
      </c>
      <c r="F69" s="7">
        <v>420.44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405.11</v>
      </c>
      <c r="F70" s="4">
        <v>643.28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323.52</v>
      </c>
      <c r="F71" s="7">
        <v>513.72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274.81</v>
      </c>
      <c r="F72" s="4">
        <v>436.37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247.13</v>
      </c>
      <c r="F73" s="7">
        <v>392.42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288.29</v>
      </c>
      <c r="F74" s="4">
        <v>457.78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377.09</v>
      </c>
      <c r="F75" s="7">
        <v>598.79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278.44</v>
      </c>
      <c r="F76" s="4">
        <v>442.13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305.63</v>
      </c>
      <c r="F77" s="7">
        <v>485.31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58.49</v>
      </c>
      <c r="F78" s="4">
        <v>92.87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380.46</v>
      </c>
      <c r="F79" s="7">
        <v>604.13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442.17</v>
      </c>
      <c r="F80" s="4">
        <v>702.12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348.32</v>
      </c>
      <c r="F81" s="7">
        <v>553.09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366.31</v>
      </c>
      <c r="F82" s="4">
        <v>581.67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278.79</v>
      </c>
      <c r="F83" s="7">
        <v>442.69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368.46</v>
      </c>
      <c r="F84" s="4">
        <v>585.08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280.7</v>
      </c>
      <c r="F85" s="7">
        <v>445.72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366.42</v>
      </c>
      <c r="F86" s="4">
        <v>581.84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361.26</v>
      </c>
      <c r="F87" s="7">
        <v>573.64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386.01</v>
      </c>
      <c r="F88" s="4">
        <v>612.94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326.06</v>
      </c>
      <c r="F89" s="7">
        <v>517.75</v>
      </c>
    </row>
    <row r="90" ht="15.75" customHeight="1">
      <c r="A90" s="2">
        <v>89.0</v>
      </c>
      <c r="B90" s="2" t="s">
        <v>224</v>
      </c>
      <c r="C90" s="3" t="s">
        <v>225</v>
      </c>
      <c r="D90" s="2" t="s">
        <v>108</v>
      </c>
      <c r="E90" s="4">
        <v>56.82</v>
      </c>
      <c r="F90" s="4">
        <v>90.23</v>
      </c>
    </row>
    <row r="91" ht="15.75" customHeight="1">
      <c r="A91" s="5">
        <v>90.0</v>
      </c>
      <c r="B91" s="5" t="s">
        <v>226</v>
      </c>
      <c r="C91" s="6" t="s">
        <v>227</v>
      </c>
      <c r="D91" s="5" t="s">
        <v>35</v>
      </c>
      <c r="E91" s="7">
        <v>294.88</v>
      </c>
      <c r="F91" s="7">
        <v>468.25</v>
      </c>
    </row>
    <row r="92" ht="15.75" customHeight="1">
      <c r="A92" s="2">
        <v>91.0</v>
      </c>
      <c r="B92" s="2" t="s">
        <v>228</v>
      </c>
      <c r="C92" s="3" t="s">
        <v>67</v>
      </c>
      <c r="D92" s="2" t="s">
        <v>229</v>
      </c>
      <c r="E92" s="4">
        <v>399.21</v>
      </c>
      <c r="F92" s="4">
        <v>633.91</v>
      </c>
    </row>
    <row r="93" ht="15.75" customHeight="1">
      <c r="A93" s="5">
        <v>92.0</v>
      </c>
      <c r="B93" s="5" t="s">
        <v>230</v>
      </c>
      <c r="C93" s="6" t="s">
        <v>231</v>
      </c>
      <c r="D93" s="5" t="s">
        <v>232</v>
      </c>
      <c r="E93" s="7">
        <v>377.7</v>
      </c>
      <c r="F93" s="7">
        <v>599.75</v>
      </c>
    </row>
    <row r="94" ht="15.75" customHeight="1">
      <c r="A94" s="2">
        <v>93.0</v>
      </c>
      <c r="B94" s="2" t="s">
        <v>233</v>
      </c>
      <c r="C94" s="3" t="s">
        <v>234</v>
      </c>
      <c r="D94" s="2" t="s">
        <v>35</v>
      </c>
      <c r="E94" s="4">
        <v>192.78</v>
      </c>
      <c r="F94" s="4">
        <v>306.11</v>
      </c>
    </row>
    <row r="95" ht="15.75" customHeight="1">
      <c r="A95" s="5">
        <v>94.0</v>
      </c>
      <c r="B95" s="5" t="s">
        <v>235</v>
      </c>
      <c r="C95" s="6" t="s">
        <v>236</v>
      </c>
      <c r="D95" s="5" t="s">
        <v>81</v>
      </c>
      <c r="E95" s="7">
        <v>352.4</v>
      </c>
      <c r="F95" s="7">
        <v>559.58</v>
      </c>
    </row>
    <row r="96" ht="15.75" customHeight="1">
      <c r="A96" s="2">
        <v>95.0</v>
      </c>
      <c r="B96" s="2" t="s">
        <v>239</v>
      </c>
      <c r="C96" s="3" t="s">
        <v>240</v>
      </c>
      <c r="D96" s="2" t="s">
        <v>8</v>
      </c>
      <c r="E96" s="4">
        <v>362.49</v>
      </c>
      <c r="F96" s="4">
        <v>575.6</v>
      </c>
    </row>
    <row r="97" ht="15.75" customHeight="1">
      <c r="A97" s="5">
        <v>96.0</v>
      </c>
      <c r="B97" s="5" t="s">
        <v>241</v>
      </c>
      <c r="C97" s="6" t="s">
        <v>242</v>
      </c>
      <c r="D97" s="5" t="s">
        <v>192</v>
      </c>
      <c r="E97" s="7">
        <v>409.2</v>
      </c>
      <c r="F97" s="7">
        <v>649.78</v>
      </c>
    </row>
    <row r="98" ht="15.75" customHeight="1">
      <c r="A98" s="2">
        <v>97.0</v>
      </c>
      <c r="B98" s="2" t="s">
        <v>243</v>
      </c>
      <c r="C98" s="3" t="s">
        <v>244</v>
      </c>
      <c r="D98" s="2" t="s">
        <v>14</v>
      </c>
      <c r="E98" s="4">
        <v>354.33</v>
      </c>
      <c r="F98" s="4">
        <v>562.65</v>
      </c>
    </row>
    <row r="99" ht="15.75" customHeight="1">
      <c r="A99" s="5">
        <v>98.0</v>
      </c>
      <c r="B99" s="5" t="s">
        <v>245</v>
      </c>
      <c r="C99" s="6" t="s">
        <v>246</v>
      </c>
      <c r="D99" s="5" t="s">
        <v>111</v>
      </c>
      <c r="E99" s="7">
        <v>335.47</v>
      </c>
      <c r="F99" s="7">
        <v>532.69</v>
      </c>
    </row>
    <row r="100" ht="15.75" customHeight="1">
      <c r="A100" s="2">
        <v>99.0</v>
      </c>
      <c r="B100" s="2" t="s">
        <v>247</v>
      </c>
      <c r="C100" s="3" t="s">
        <v>248</v>
      </c>
      <c r="D100" s="2" t="s">
        <v>214</v>
      </c>
      <c r="E100" s="4">
        <v>353.72</v>
      </c>
      <c r="F100" s="4">
        <v>561.68</v>
      </c>
    </row>
    <row r="101" ht="15.75" customHeight="1">
      <c r="A101" s="5">
        <v>100.0</v>
      </c>
      <c r="B101" s="5" t="s">
        <v>249</v>
      </c>
      <c r="C101" s="6" t="s">
        <v>250</v>
      </c>
      <c r="D101" s="5" t="s">
        <v>52</v>
      </c>
      <c r="E101" s="7">
        <v>374.43</v>
      </c>
      <c r="F101" s="7">
        <v>594.57</v>
      </c>
    </row>
    <row r="102" ht="15.75" customHeight="1">
      <c r="A102" s="2">
        <v>101.0</v>
      </c>
      <c r="B102" s="2" t="s">
        <v>253</v>
      </c>
      <c r="C102" s="3" t="s">
        <v>254</v>
      </c>
      <c r="D102" s="2" t="s">
        <v>255</v>
      </c>
      <c r="E102" s="4">
        <v>359.41</v>
      </c>
      <c r="F102" s="4">
        <v>570.72</v>
      </c>
    </row>
    <row r="103" ht="15.75" customHeight="1">
      <c r="A103" s="5">
        <v>102.0</v>
      </c>
      <c r="B103" s="5" t="s">
        <v>256</v>
      </c>
      <c r="C103" s="6" t="s">
        <v>257</v>
      </c>
      <c r="D103" s="5" t="s">
        <v>20</v>
      </c>
      <c r="E103" s="7">
        <v>212.31</v>
      </c>
      <c r="F103" s="7">
        <v>337.12</v>
      </c>
    </row>
    <row r="104" ht="15.75" customHeight="1">
      <c r="A104" s="2">
        <v>103.0</v>
      </c>
      <c r="B104" s="2" t="s">
        <v>258</v>
      </c>
      <c r="C104" s="3" t="s">
        <v>259</v>
      </c>
      <c r="D104" s="2" t="s">
        <v>260</v>
      </c>
      <c r="E104" s="4">
        <v>397.2</v>
      </c>
      <c r="F104" s="4">
        <v>630.72</v>
      </c>
    </row>
    <row r="105" ht="15.75" customHeight="1">
      <c r="A105" s="5">
        <v>104.0</v>
      </c>
      <c r="B105" s="5" t="s">
        <v>261</v>
      </c>
      <c r="C105" s="6" t="s">
        <v>262</v>
      </c>
      <c r="D105" s="5" t="s">
        <v>263</v>
      </c>
      <c r="E105" s="7">
        <v>297.97</v>
      </c>
      <c r="F105" s="7">
        <v>473.14</v>
      </c>
    </row>
    <row r="106" ht="15.75" customHeight="1">
      <c r="A106" s="2">
        <v>105.0</v>
      </c>
      <c r="B106" s="2" t="s">
        <v>264</v>
      </c>
      <c r="C106" s="3" t="s">
        <v>265</v>
      </c>
      <c r="D106" s="2" t="s">
        <v>108</v>
      </c>
      <c r="E106" s="4">
        <v>46.43</v>
      </c>
      <c r="F106" s="4">
        <v>73.72</v>
      </c>
    </row>
    <row r="107" ht="15.75" customHeight="1">
      <c r="A107" s="5">
        <v>106.0</v>
      </c>
      <c r="B107" s="5" t="s">
        <v>266</v>
      </c>
      <c r="C107" s="6" t="s">
        <v>267</v>
      </c>
      <c r="D107" s="5" t="s">
        <v>172</v>
      </c>
      <c r="E107" s="7">
        <v>358.13</v>
      </c>
      <c r="F107" s="7">
        <v>568.68</v>
      </c>
    </row>
    <row r="108" ht="15.75" customHeight="1">
      <c r="A108" s="2">
        <v>107.0</v>
      </c>
      <c r="B108" s="2" t="s">
        <v>268</v>
      </c>
      <c r="C108" s="3" t="s">
        <v>269</v>
      </c>
      <c r="D108" s="2" t="s">
        <v>91</v>
      </c>
      <c r="E108" s="4">
        <v>405.5</v>
      </c>
      <c r="F108" s="4">
        <v>643.9</v>
      </c>
    </row>
    <row r="109" ht="15.75" customHeight="1">
      <c r="A109" s="5">
        <v>108.0</v>
      </c>
      <c r="B109" s="5" t="s">
        <v>270</v>
      </c>
      <c r="C109" s="6" t="s">
        <v>271</v>
      </c>
      <c r="D109" s="5" t="s">
        <v>180</v>
      </c>
      <c r="E109" s="7">
        <v>259.35</v>
      </c>
      <c r="F109" s="7">
        <v>411.82</v>
      </c>
    </row>
    <row r="110" ht="15.75" customHeight="1">
      <c r="A110" s="2">
        <v>109.0</v>
      </c>
      <c r="B110" s="2" t="s">
        <v>272</v>
      </c>
      <c r="C110" s="3" t="s">
        <v>273</v>
      </c>
      <c r="D110" s="2" t="s">
        <v>68</v>
      </c>
      <c r="E110" s="4">
        <v>356.41</v>
      </c>
      <c r="F110" s="4">
        <v>565.95</v>
      </c>
    </row>
    <row r="111" ht="15.75" customHeight="1">
      <c r="A111" s="5">
        <v>110.0</v>
      </c>
      <c r="B111" s="5" t="s">
        <v>274</v>
      </c>
      <c r="C111" s="6" t="s">
        <v>275</v>
      </c>
      <c r="D111" s="5" t="s">
        <v>180</v>
      </c>
      <c r="E111" s="7">
        <v>437.55</v>
      </c>
      <c r="F111" s="7">
        <v>694.79</v>
      </c>
    </row>
    <row r="112" ht="15.75" customHeight="1">
      <c r="A112" s="2">
        <v>111.0</v>
      </c>
      <c r="B112" s="2" t="s">
        <v>276</v>
      </c>
      <c r="C112" s="3" t="s">
        <v>277</v>
      </c>
      <c r="D112" s="2" t="s">
        <v>81</v>
      </c>
      <c r="E112" s="4">
        <v>373.53</v>
      </c>
      <c r="F112" s="4">
        <v>593.13</v>
      </c>
    </row>
    <row r="113" ht="15.75" customHeight="1">
      <c r="A113" s="5">
        <v>112.0</v>
      </c>
      <c r="B113" s="5" t="s">
        <v>278</v>
      </c>
      <c r="C113" s="6" t="s">
        <v>279</v>
      </c>
      <c r="D113" s="5" t="s">
        <v>197</v>
      </c>
      <c r="E113" s="7">
        <v>441.32</v>
      </c>
      <c r="F113" s="7">
        <v>700.77</v>
      </c>
    </row>
    <row r="114" ht="15.75" customHeight="1">
      <c r="A114" s="2">
        <v>113.0</v>
      </c>
      <c r="B114" s="2" t="s">
        <v>280</v>
      </c>
      <c r="C114" s="3" t="s">
        <v>281</v>
      </c>
      <c r="D114" s="2" t="s">
        <v>282</v>
      </c>
      <c r="E114" s="4">
        <v>403.02</v>
      </c>
      <c r="F114" s="4">
        <v>639.95</v>
      </c>
    </row>
    <row r="115" ht="15.75" customHeight="1">
      <c r="A115" s="5">
        <v>114.0</v>
      </c>
      <c r="B115" s="5" t="s">
        <v>283</v>
      </c>
      <c r="C115" s="6" t="s">
        <v>284</v>
      </c>
      <c r="D115" s="5" t="s">
        <v>68</v>
      </c>
      <c r="E115" s="7">
        <v>333.83</v>
      </c>
      <c r="F115" s="7">
        <v>530.1</v>
      </c>
    </row>
    <row r="116" ht="15.75" customHeight="1">
      <c r="A116" s="2">
        <v>115.0</v>
      </c>
      <c r="B116" s="2" t="s">
        <v>285</v>
      </c>
      <c r="C116" s="3" t="s">
        <v>286</v>
      </c>
      <c r="D116" s="2" t="s">
        <v>49</v>
      </c>
      <c r="E116" s="4">
        <v>513.86</v>
      </c>
      <c r="F116" s="4">
        <v>815.97</v>
      </c>
    </row>
    <row r="117" ht="15.75" customHeight="1">
      <c r="A117" s="5">
        <v>116.0</v>
      </c>
      <c r="B117" s="5" t="s">
        <v>287</v>
      </c>
      <c r="C117" s="6" t="s">
        <v>288</v>
      </c>
      <c r="D117" s="5" t="s">
        <v>49</v>
      </c>
      <c r="E117" s="7">
        <v>288.29</v>
      </c>
      <c r="F117" s="7">
        <v>457.77</v>
      </c>
    </row>
    <row r="118" ht="15.75" customHeight="1">
      <c r="A118" s="2">
        <v>117.0</v>
      </c>
      <c r="B118" s="2" t="s">
        <v>289</v>
      </c>
      <c r="C118" s="3" t="s">
        <v>290</v>
      </c>
      <c r="D118" s="2" t="s">
        <v>35</v>
      </c>
      <c r="E118" s="4">
        <v>315.63</v>
      </c>
      <c r="F118" s="4">
        <v>501.19</v>
      </c>
    </row>
    <row r="119" ht="15.75" customHeight="1">
      <c r="A119" s="5">
        <v>118.0</v>
      </c>
      <c r="B119" s="5" t="s">
        <v>291</v>
      </c>
      <c r="C119" s="6" t="s">
        <v>292</v>
      </c>
      <c r="D119" s="5" t="s">
        <v>98</v>
      </c>
      <c r="E119" s="7">
        <v>386.69</v>
      </c>
      <c r="F119" s="7">
        <v>614.03</v>
      </c>
    </row>
    <row r="120" ht="15.75" customHeight="1">
      <c r="A120" s="2">
        <v>119.0</v>
      </c>
      <c r="B120" s="2" t="s">
        <v>295</v>
      </c>
      <c r="C120" s="3" t="s">
        <v>296</v>
      </c>
      <c r="D120" s="2" t="s">
        <v>98</v>
      </c>
      <c r="E120" s="4">
        <v>336.38</v>
      </c>
      <c r="F120" s="4">
        <v>534.14</v>
      </c>
    </row>
    <row r="121" ht="15.75" customHeight="1">
      <c r="A121" s="5">
        <v>120.0</v>
      </c>
      <c r="B121" s="5" t="s">
        <v>297</v>
      </c>
      <c r="C121" s="6" t="s">
        <v>298</v>
      </c>
      <c r="D121" s="5" t="s">
        <v>20</v>
      </c>
      <c r="E121" s="7">
        <v>212.07</v>
      </c>
      <c r="F121" s="7">
        <v>336.74</v>
      </c>
    </row>
    <row r="122" ht="15.75" customHeight="1">
      <c r="A122" s="2">
        <v>121.0</v>
      </c>
      <c r="B122" s="2" t="s">
        <v>299</v>
      </c>
      <c r="C122" s="3" t="s">
        <v>300</v>
      </c>
      <c r="D122" s="2" t="s">
        <v>84</v>
      </c>
      <c r="E122" s="4">
        <v>374.02</v>
      </c>
      <c r="F122" s="4">
        <v>593.91</v>
      </c>
    </row>
    <row r="123" ht="15.75" customHeight="1">
      <c r="A123" s="5">
        <v>122.0</v>
      </c>
      <c r="B123" s="5" t="s">
        <v>301</v>
      </c>
      <c r="C123" s="6" t="s">
        <v>302</v>
      </c>
      <c r="D123" s="5" t="s">
        <v>81</v>
      </c>
      <c r="E123" s="7">
        <v>395.26</v>
      </c>
      <c r="F123" s="7">
        <v>627.63</v>
      </c>
    </row>
    <row r="124" ht="15.75" customHeight="1">
      <c r="A124" s="2">
        <v>123.0</v>
      </c>
      <c r="B124" s="2" t="s">
        <v>303</v>
      </c>
      <c r="C124" s="3" t="s">
        <v>304</v>
      </c>
      <c r="D124" s="2" t="s">
        <v>52</v>
      </c>
      <c r="E124" s="4">
        <v>433.99</v>
      </c>
      <c r="F124" s="4">
        <v>689.14</v>
      </c>
    </row>
    <row r="125" ht="15.75" customHeight="1">
      <c r="A125" s="5">
        <v>124.0</v>
      </c>
      <c r="B125" s="5" t="s">
        <v>305</v>
      </c>
      <c r="C125" s="6" t="s">
        <v>306</v>
      </c>
      <c r="D125" s="5" t="s">
        <v>68</v>
      </c>
      <c r="E125" s="7">
        <v>312.59</v>
      </c>
      <c r="F125" s="7">
        <v>496.37</v>
      </c>
    </row>
    <row r="126" ht="15.75" customHeight="1">
      <c r="A126" s="2">
        <v>125.0</v>
      </c>
      <c r="B126" s="2" t="s">
        <v>307</v>
      </c>
      <c r="C126" s="3" t="s">
        <v>308</v>
      </c>
      <c r="D126" s="2" t="s">
        <v>135</v>
      </c>
      <c r="E126" s="4">
        <v>414.47</v>
      </c>
      <c r="F126" s="4">
        <v>658.14</v>
      </c>
    </row>
    <row r="127" ht="15.75" customHeight="1">
      <c r="A127" s="5">
        <v>126.0</v>
      </c>
      <c r="B127" s="5" t="s">
        <v>309</v>
      </c>
      <c r="C127" s="6" t="s">
        <v>310</v>
      </c>
      <c r="D127" s="5" t="s">
        <v>108</v>
      </c>
      <c r="E127" s="7">
        <v>45.27</v>
      </c>
      <c r="F127" s="7">
        <v>71.89</v>
      </c>
    </row>
    <row r="128" ht="15.75" customHeight="1">
      <c r="A128" s="2">
        <v>127.0</v>
      </c>
      <c r="B128" s="2" t="s">
        <v>311</v>
      </c>
      <c r="C128" s="3" t="s">
        <v>312</v>
      </c>
      <c r="D128" s="2" t="s">
        <v>260</v>
      </c>
      <c r="E128" s="4">
        <v>389.89</v>
      </c>
      <c r="F128" s="4">
        <v>619.1</v>
      </c>
    </row>
    <row r="129" ht="15.75" customHeight="1">
      <c r="A129" s="5">
        <v>128.0</v>
      </c>
      <c r="B129" s="5" t="s">
        <v>313</v>
      </c>
      <c r="C129" s="6" t="s">
        <v>314</v>
      </c>
      <c r="D129" s="5" t="s">
        <v>46</v>
      </c>
      <c r="E129" s="7">
        <v>279.73</v>
      </c>
      <c r="F129" s="7">
        <v>444.18</v>
      </c>
    </row>
    <row r="130" ht="15.75" customHeight="1">
      <c r="A130" s="2">
        <v>129.0</v>
      </c>
      <c r="B130" s="2" t="s">
        <v>315</v>
      </c>
      <c r="C130" s="3" t="s">
        <v>316</v>
      </c>
      <c r="D130" s="2" t="s">
        <v>317</v>
      </c>
      <c r="E130" s="4">
        <v>322.86</v>
      </c>
      <c r="F130" s="4">
        <v>512.67</v>
      </c>
    </row>
    <row r="131" ht="15.75" customHeight="1">
      <c r="A131" s="5">
        <v>130.0</v>
      </c>
      <c r="B131" s="5" t="s">
        <v>318</v>
      </c>
      <c r="C131" s="6" t="s">
        <v>319</v>
      </c>
      <c r="D131" s="5" t="s">
        <v>23</v>
      </c>
      <c r="E131" s="7">
        <v>390.59</v>
      </c>
      <c r="F131" s="7">
        <v>620.22</v>
      </c>
    </row>
    <row r="132" ht="15.75" customHeight="1">
      <c r="A132" s="2">
        <v>131.0</v>
      </c>
      <c r="B132" s="2" t="s">
        <v>320</v>
      </c>
      <c r="C132" s="3" t="s">
        <v>321</v>
      </c>
      <c r="D132" s="2" t="s">
        <v>322</v>
      </c>
      <c r="E132" s="4">
        <v>419.55</v>
      </c>
      <c r="F132" s="4">
        <v>666.2</v>
      </c>
    </row>
    <row r="133" ht="15.75" customHeight="1">
      <c r="A133" s="5">
        <v>132.0</v>
      </c>
      <c r="B133" s="5" t="s">
        <v>323</v>
      </c>
      <c r="C133" s="6" t="s">
        <v>324</v>
      </c>
      <c r="D133" s="5" t="s">
        <v>20</v>
      </c>
      <c r="E133" s="7">
        <v>299.6</v>
      </c>
      <c r="F133" s="7">
        <v>475.73</v>
      </c>
    </row>
    <row r="134" ht="15.75" customHeight="1">
      <c r="A134" s="2">
        <v>133.0</v>
      </c>
      <c r="B134" s="2" t="s">
        <v>325</v>
      </c>
      <c r="C134" s="3" t="s">
        <v>326</v>
      </c>
      <c r="D134" s="2" t="s">
        <v>17</v>
      </c>
      <c r="E134" s="4">
        <v>359.21</v>
      </c>
      <c r="F134" s="4">
        <v>570.39</v>
      </c>
    </row>
    <row r="135" ht="15.75" customHeight="1">
      <c r="A135" s="5">
        <v>134.0</v>
      </c>
      <c r="B135" s="5" t="s">
        <v>327</v>
      </c>
      <c r="C135" s="6" t="s">
        <v>328</v>
      </c>
      <c r="D135" s="5" t="s">
        <v>169</v>
      </c>
      <c r="E135" s="7">
        <v>391.61</v>
      </c>
      <c r="F135" s="7">
        <v>621.85</v>
      </c>
    </row>
    <row r="136" ht="15.75" customHeight="1">
      <c r="A136" s="2">
        <v>135.0</v>
      </c>
      <c r="B136" s="2" t="s">
        <v>329</v>
      </c>
      <c r="C136" s="3" t="s">
        <v>330</v>
      </c>
      <c r="D136" s="2" t="s">
        <v>260</v>
      </c>
      <c r="E136" s="4">
        <v>400.96</v>
      </c>
      <c r="F136" s="4">
        <v>636.69</v>
      </c>
    </row>
    <row r="137" ht="15.75" customHeight="1">
      <c r="A137" s="5">
        <v>136.0</v>
      </c>
      <c r="B137" s="5" t="s">
        <v>331</v>
      </c>
      <c r="C137" s="6" t="s">
        <v>332</v>
      </c>
      <c r="D137" s="5" t="s">
        <v>103</v>
      </c>
      <c r="E137" s="7">
        <v>318.73</v>
      </c>
      <c r="F137" s="7">
        <v>506.11</v>
      </c>
    </row>
    <row r="138" ht="15.75" customHeight="1">
      <c r="A138" s="2">
        <v>137.0</v>
      </c>
      <c r="B138" s="2" t="s">
        <v>333</v>
      </c>
      <c r="C138" s="3" t="s">
        <v>334</v>
      </c>
      <c r="D138" s="2" t="s">
        <v>29</v>
      </c>
      <c r="E138" s="4">
        <v>202.74</v>
      </c>
      <c r="F138" s="4">
        <v>321.94</v>
      </c>
    </row>
    <row r="139" ht="15.75" customHeight="1">
      <c r="A139" s="5">
        <v>138.0</v>
      </c>
      <c r="B139" s="5" t="s">
        <v>335</v>
      </c>
      <c r="C139" s="6" t="s">
        <v>336</v>
      </c>
      <c r="D139" s="5" t="s">
        <v>8</v>
      </c>
      <c r="E139" s="7">
        <v>353.04</v>
      </c>
      <c r="F139" s="7">
        <v>560.59</v>
      </c>
    </row>
    <row r="140" ht="15.75" customHeight="1">
      <c r="A140" s="2">
        <v>139.0</v>
      </c>
      <c r="B140" s="2" t="s">
        <v>337</v>
      </c>
      <c r="C140" s="3" t="s">
        <v>338</v>
      </c>
      <c r="D140" s="2" t="s">
        <v>339</v>
      </c>
      <c r="E140" s="4">
        <v>297.35</v>
      </c>
      <c r="F140" s="4">
        <v>472.16</v>
      </c>
    </row>
    <row r="141" ht="15.75" customHeight="1">
      <c r="A141" s="5">
        <v>140.0</v>
      </c>
      <c r="B141" s="5" t="s">
        <v>340</v>
      </c>
      <c r="C141" s="6" t="s">
        <v>341</v>
      </c>
      <c r="D141" s="5" t="s">
        <v>17</v>
      </c>
      <c r="E141" s="7">
        <v>340.44</v>
      </c>
      <c r="F141" s="7">
        <v>540.59</v>
      </c>
    </row>
    <row r="142" ht="15.75" customHeight="1">
      <c r="A142" s="2">
        <v>141.0</v>
      </c>
      <c r="B142" s="2" t="s">
        <v>342</v>
      </c>
      <c r="C142" s="3" t="s">
        <v>343</v>
      </c>
      <c r="D142" s="2" t="s">
        <v>20</v>
      </c>
      <c r="E142" s="4">
        <v>229.67</v>
      </c>
      <c r="F142" s="4">
        <v>364.69</v>
      </c>
    </row>
    <row r="143" ht="15.75" customHeight="1">
      <c r="A143" s="5">
        <v>142.0</v>
      </c>
      <c r="B143" s="5" t="s">
        <v>344</v>
      </c>
      <c r="C143" s="6" t="s">
        <v>345</v>
      </c>
      <c r="D143" s="5" t="s">
        <v>35</v>
      </c>
      <c r="E143" s="7">
        <v>384.51</v>
      </c>
      <c r="F143" s="7">
        <v>610.57</v>
      </c>
    </row>
    <row r="144" ht="15.75" customHeight="1">
      <c r="A144" s="2">
        <v>143.0</v>
      </c>
      <c r="B144" s="2" t="s">
        <v>346</v>
      </c>
      <c r="C144" s="3" t="s">
        <v>347</v>
      </c>
      <c r="D144" s="2" t="s">
        <v>11</v>
      </c>
      <c r="E144" s="4">
        <v>420.64</v>
      </c>
      <c r="F144" s="4">
        <v>667.94</v>
      </c>
    </row>
    <row r="145" ht="15.75" customHeight="1">
      <c r="A145" s="5">
        <v>144.0</v>
      </c>
      <c r="B145" s="5" t="s">
        <v>348</v>
      </c>
      <c r="C145" s="6" t="s">
        <v>349</v>
      </c>
      <c r="D145" s="5" t="s">
        <v>282</v>
      </c>
      <c r="E145" s="7">
        <v>386.09</v>
      </c>
      <c r="F145" s="7">
        <v>613.07</v>
      </c>
    </row>
    <row r="146" ht="15.75" customHeight="1">
      <c r="A146" s="2">
        <v>145.0</v>
      </c>
      <c r="B146" s="2" t="s">
        <v>350</v>
      </c>
      <c r="C146" s="3" t="s">
        <v>351</v>
      </c>
      <c r="D146" s="2" t="s">
        <v>103</v>
      </c>
      <c r="E146" s="4">
        <v>337.28</v>
      </c>
      <c r="F146" s="4">
        <v>535.57</v>
      </c>
    </row>
    <row r="147" ht="15.75" customHeight="1">
      <c r="A147" s="5">
        <v>146.0</v>
      </c>
      <c r="B147" s="5" t="s">
        <v>352</v>
      </c>
      <c r="C147" s="6" t="s">
        <v>353</v>
      </c>
      <c r="D147" s="5" t="s">
        <v>20</v>
      </c>
      <c r="E147" s="7">
        <v>253.56</v>
      </c>
      <c r="F147" s="7">
        <v>402.63</v>
      </c>
    </row>
    <row r="148" ht="15.75" customHeight="1">
      <c r="A148" s="2">
        <v>147.0</v>
      </c>
      <c r="B148" s="2" t="s">
        <v>354</v>
      </c>
      <c r="C148" s="3" t="s">
        <v>355</v>
      </c>
      <c r="D148" s="2" t="s">
        <v>255</v>
      </c>
      <c r="E148" s="4">
        <v>377.82</v>
      </c>
      <c r="F148" s="4">
        <v>599.95</v>
      </c>
    </row>
    <row r="149" ht="15.75" customHeight="1">
      <c r="A149" s="5">
        <v>148.0</v>
      </c>
      <c r="B149" s="5" t="s">
        <v>356</v>
      </c>
      <c r="C149" s="6" t="s">
        <v>357</v>
      </c>
      <c r="D149" s="5" t="s">
        <v>260</v>
      </c>
      <c r="E149" s="7">
        <v>370.97</v>
      </c>
      <c r="F149" s="7">
        <v>589.07</v>
      </c>
    </row>
    <row r="150" ht="15.75" customHeight="1">
      <c r="A150" s="2">
        <v>149.0</v>
      </c>
      <c r="B150" s="2" t="s">
        <v>358</v>
      </c>
      <c r="C150" s="3" t="s">
        <v>359</v>
      </c>
      <c r="D150" s="2" t="s">
        <v>111</v>
      </c>
      <c r="E150" s="4">
        <v>276.59</v>
      </c>
      <c r="F150" s="4">
        <v>439.2</v>
      </c>
    </row>
    <row r="151" ht="15.75" customHeight="1">
      <c r="A151" s="5">
        <v>150.0</v>
      </c>
      <c r="B151" s="5" t="s">
        <v>362</v>
      </c>
      <c r="C151" s="6" t="s">
        <v>363</v>
      </c>
      <c r="D151" s="5" t="s">
        <v>20</v>
      </c>
      <c r="E151" s="7">
        <v>191.85</v>
      </c>
      <c r="F151" s="7">
        <v>304.64</v>
      </c>
    </row>
    <row r="152" ht="15.75" customHeight="1">
      <c r="A152" s="2">
        <v>151.0</v>
      </c>
      <c r="B152" s="2" t="s">
        <v>364</v>
      </c>
      <c r="C152" s="3" t="s">
        <v>365</v>
      </c>
      <c r="D152" s="2" t="s">
        <v>135</v>
      </c>
      <c r="E152" s="4">
        <v>391.5</v>
      </c>
      <c r="F152" s="4">
        <v>621.66</v>
      </c>
    </row>
    <row r="153" ht="15.75" customHeight="1">
      <c r="A153" s="5">
        <v>152.0</v>
      </c>
      <c r="B153" s="5" t="s">
        <v>366</v>
      </c>
      <c r="C153" s="6" t="s">
        <v>367</v>
      </c>
      <c r="D153" s="5" t="s">
        <v>197</v>
      </c>
      <c r="E153" s="7">
        <v>412.4</v>
      </c>
      <c r="F153" s="7">
        <v>654.85</v>
      </c>
    </row>
    <row r="154" ht="15.75" customHeight="1">
      <c r="A154" s="2">
        <v>153.0</v>
      </c>
      <c r="B154" s="2" t="s">
        <v>368</v>
      </c>
      <c r="C154" s="3" t="s">
        <v>369</v>
      </c>
      <c r="D154" s="2" t="s">
        <v>162</v>
      </c>
      <c r="E154" s="4">
        <v>424.91</v>
      </c>
      <c r="F154" s="4">
        <v>674.72</v>
      </c>
    </row>
    <row r="155" ht="15.75" customHeight="1">
      <c r="A155" s="5">
        <v>154.0</v>
      </c>
      <c r="B155" s="5" t="s">
        <v>370</v>
      </c>
      <c r="C155" s="6" t="s">
        <v>371</v>
      </c>
      <c r="D155" s="5" t="s">
        <v>162</v>
      </c>
      <c r="E155" s="7">
        <v>431.13</v>
      </c>
      <c r="F155" s="7">
        <v>684.6</v>
      </c>
    </row>
    <row r="156" ht="15.75" customHeight="1">
      <c r="A156" s="2">
        <v>155.0</v>
      </c>
      <c r="B156" s="2" t="s">
        <v>372</v>
      </c>
      <c r="C156" s="3" t="s">
        <v>373</v>
      </c>
      <c r="D156" s="2" t="s">
        <v>35</v>
      </c>
      <c r="E156" s="4">
        <v>320.56</v>
      </c>
      <c r="F156" s="4">
        <v>509.01</v>
      </c>
    </row>
    <row r="157" ht="15.75" customHeight="1">
      <c r="A157" s="5">
        <v>156.0</v>
      </c>
      <c r="B157" s="5" t="s">
        <v>374</v>
      </c>
      <c r="C157" s="6" t="s">
        <v>375</v>
      </c>
      <c r="D157" s="5" t="s">
        <v>317</v>
      </c>
      <c r="E157" s="7">
        <v>336.88</v>
      </c>
      <c r="F157" s="7">
        <v>534.93</v>
      </c>
    </row>
    <row r="158" ht="15.75" customHeight="1">
      <c r="A158" s="2">
        <v>157.0</v>
      </c>
      <c r="B158" s="2" t="s">
        <v>378</v>
      </c>
      <c r="C158" s="3" t="s">
        <v>379</v>
      </c>
      <c r="D158" s="2" t="s">
        <v>46</v>
      </c>
      <c r="E158" s="4">
        <v>366.87</v>
      </c>
      <c r="F158" s="4">
        <v>582.56</v>
      </c>
    </row>
    <row r="159" ht="15.75" customHeight="1">
      <c r="A159" s="5">
        <v>158.0</v>
      </c>
      <c r="B159" s="5" t="s">
        <v>380</v>
      </c>
      <c r="C159" s="6" t="s">
        <v>381</v>
      </c>
      <c r="D159" s="5" t="s">
        <v>8</v>
      </c>
      <c r="E159" s="7">
        <v>370.23</v>
      </c>
      <c r="F159" s="7">
        <v>587.89</v>
      </c>
    </row>
    <row r="160" ht="15.75" customHeight="1">
      <c r="A160" s="2">
        <v>159.0</v>
      </c>
      <c r="B160" s="2" t="s">
        <v>382</v>
      </c>
      <c r="C160" s="3" t="s">
        <v>383</v>
      </c>
      <c r="D160" s="2" t="s">
        <v>35</v>
      </c>
      <c r="E160" s="4">
        <v>376.43</v>
      </c>
      <c r="F160" s="4">
        <v>597.73</v>
      </c>
    </row>
    <row r="161" ht="15.75" customHeight="1">
      <c r="A161" s="5">
        <v>160.0</v>
      </c>
      <c r="B161" s="5" t="s">
        <v>384</v>
      </c>
      <c r="C161" s="6" t="s">
        <v>385</v>
      </c>
      <c r="D161" s="5" t="s">
        <v>14</v>
      </c>
      <c r="E161" s="7">
        <v>375.32</v>
      </c>
      <c r="F161" s="7">
        <v>595.97</v>
      </c>
    </row>
    <row r="162" ht="15.75" customHeight="1">
      <c r="A162" s="2">
        <v>161.0</v>
      </c>
      <c r="B162" s="2" t="s">
        <v>386</v>
      </c>
      <c r="C162" s="3" t="s">
        <v>248</v>
      </c>
      <c r="D162" s="2" t="s">
        <v>81</v>
      </c>
      <c r="E162" s="4">
        <v>386.87</v>
      </c>
      <c r="F162" s="4">
        <v>614.31</v>
      </c>
    </row>
    <row r="163" ht="15.75" customHeight="1">
      <c r="A163" s="5">
        <v>162.0</v>
      </c>
      <c r="B163" s="5" t="s">
        <v>387</v>
      </c>
      <c r="C163" s="6" t="s">
        <v>388</v>
      </c>
      <c r="D163" s="5" t="s">
        <v>103</v>
      </c>
      <c r="E163" s="7">
        <v>299.06</v>
      </c>
      <c r="F163" s="7">
        <v>474.88</v>
      </c>
    </row>
    <row r="164" ht="15.75" customHeight="1">
      <c r="A164" s="2">
        <v>163.0</v>
      </c>
      <c r="B164" s="2" t="s">
        <v>389</v>
      </c>
      <c r="C164" s="3" t="s">
        <v>390</v>
      </c>
      <c r="D164" s="2" t="s">
        <v>35</v>
      </c>
      <c r="E164" s="4">
        <v>303.68</v>
      </c>
      <c r="F164" s="4">
        <v>482.21</v>
      </c>
    </row>
    <row r="165" ht="15.75" customHeight="1">
      <c r="A165" s="5">
        <v>164.0</v>
      </c>
      <c r="B165" s="5" t="s">
        <v>391</v>
      </c>
      <c r="C165" s="6" t="s">
        <v>392</v>
      </c>
      <c r="D165" s="5" t="s">
        <v>52</v>
      </c>
      <c r="E165" s="7">
        <v>386.17</v>
      </c>
      <c r="F165" s="7">
        <v>613.21</v>
      </c>
    </row>
    <row r="166" ht="15.75" customHeight="1">
      <c r="A166" s="2">
        <v>165.0</v>
      </c>
      <c r="B166" s="2" t="s">
        <v>393</v>
      </c>
      <c r="C166" s="3" t="s">
        <v>394</v>
      </c>
      <c r="D166" s="2" t="s">
        <v>395</v>
      </c>
      <c r="E166" s="4">
        <v>479.44</v>
      </c>
      <c r="F166" s="4">
        <v>761.3</v>
      </c>
    </row>
    <row r="167" ht="15.75" customHeight="1">
      <c r="A167" s="5">
        <v>166.0</v>
      </c>
      <c r="B167" s="5" t="s">
        <v>396</v>
      </c>
      <c r="C167" s="6" t="s">
        <v>397</v>
      </c>
      <c r="D167" s="5" t="s">
        <v>229</v>
      </c>
      <c r="E167" s="7">
        <v>335.89</v>
      </c>
      <c r="F167" s="7">
        <v>533.36</v>
      </c>
    </row>
    <row r="168" ht="15.75" customHeight="1">
      <c r="A168" s="2">
        <v>166.0</v>
      </c>
      <c r="B168" s="2" t="s">
        <v>398</v>
      </c>
      <c r="C168" s="3" t="s">
        <v>399</v>
      </c>
      <c r="D168" s="2" t="s">
        <v>81</v>
      </c>
      <c r="E168" s="4">
        <v>350.68</v>
      </c>
      <c r="F168" s="4">
        <v>556.85</v>
      </c>
    </row>
    <row r="169" ht="15.75" customHeight="1">
      <c r="A169" s="5">
        <v>168.0</v>
      </c>
      <c r="B169" s="5" t="s">
        <v>400</v>
      </c>
      <c r="C169" s="6" t="s">
        <v>401</v>
      </c>
      <c r="D169" s="5" t="s">
        <v>23</v>
      </c>
      <c r="E169" s="7">
        <v>304.64</v>
      </c>
      <c r="F169" s="7">
        <v>483.75</v>
      </c>
    </row>
    <row r="170" ht="15.75" customHeight="1">
      <c r="A170" s="2">
        <v>169.0</v>
      </c>
      <c r="B170" s="2" t="s">
        <v>402</v>
      </c>
      <c r="C170" s="3" t="s">
        <v>403</v>
      </c>
      <c r="D170" s="2" t="s">
        <v>98</v>
      </c>
      <c r="E170" s="4">
        <v>366.41</v>
      </c>
      <c r="F170" s="4">
        <v>581.83</v>
      </c>
    </row>
    <row r="171" ht="15.75" customHeight="1">
      <c r="A171" s="5">
        <v>170.0</v>
      </c>
      <c r="B171" s="5" t="s">
        <v>405</v>
      </c>
      <c r="C171" s="6" t="s">
        <v>406</v>
      </c>
      <c r="D171" s="5" t="s">
        <v>29</v>
      </c>
      <c r="E171" s="7">
        <v>191.68</v>
      </c>
      <c r="F171" s="7">
        <v>304.37</v>
      </c>
    </row>
    <row r="172" ht="15.75" customHeight="1">
      <c r="A172" s="2">
        <v>171.0</v>
      </c>
      <c r="B172" s="2" t="s">
        <v>407</v>
      </c>
      <c r="C172" s="3" t="s">
        <v>408</v>
      </c>
      <c r="D172" s="2" t="s">
        <v>35</v>
      </c>
      <c r="E172" s="4">
        <v>309.15</v>
      </c>
      <c r="F172" s="4">
        <v>490.9</v>
      </c>
    </row>
    <row r="173" ht="15.75" customHeight="1">
      <c r="A173" s="5">
        <v>172.0</v>
      </c>
      <c r="B173" s="5" t="s">
        <v>411</v>
      </c>
      <c r="C173" s="6" t="s">
        <v>412</v>
      </c>
      <c r="D173" s="5" t="s">
        <v>17</v>
      </c>
      <c r="E173" s="7">
        <v>287.37</v>
      </c>
      <c r="F173" s="7">
        <v>456.32</v>
      </c>
    </row>
    <row r="174" ht="15.75" customHeight="1">
      <c r="A174" s="2">
        <v>173.0</v>
      </c>
      <c r="B174" s="2" t="s">
        <v>413</v>
      </c>
      <c r="C174" s="3" t="s">
        <v>414</v>
      </c>
      <c r="D174" s="2" t="s">
        <v>8</v>
      </c>
      <c r="E174" s="4">
        <v>384.87</v>
      </c>
      <c r="F174" s="4">
        <v>611.13</v>
      </c>
    </row>
    <row r="175" ht="15.75" customHeight="1">
      <c r="A175" s="5">
        <v>174.0</v>
      </c>
      <c r="B175" s="5" t="s">
        <v>415</v>
      </c>
      <c r="C175" s="6" t="s">
        <v>416</v>
      </c>
      <c r="D175" s="5" t="s">
        <v>282</v>
      </c>
      <c r="E175" s="7">
        <v>387.29</v>
      </c>
      <c r="F175" s="7">
        <v>614.98</v>
      </c>
    </row>
    <row r="176" ht="15.75" customHeight="1">
      <c r="A176" s="2">
        <v>175.0</v>
      </c>
      <c r="B176" s="2" t="s">
        <v>417</v>
      </c>
      <c r="C176" s="3" t="s">
        <v>418</v>
      </c>
      <c r="D176" s="2" t="s">
        <v>169</v>
      </c>
      <c r="E176" s="4">
        <v>356.89</v>
      </c>
      <c r="F176" s="4">
        <v>566.7</v>
      </c>
    </row>
    <row r="177" ht="15.75" customHeight="1">
      <c r="A177" s="5">
        <v>176.0</v>
      </c>
      <c r="B177" s="5" t="s">
        <v>419</v>
      </c>
      <c r="C177" s="6" t="s">
        <v>420</v>
      </c>
      <c r="D177" s="5" t="s">
        <v>8</v>
      </c>
      <c r="E177" s="7">
        <v>420.13</v>
      </c>
      <c r="F177" s="7">
        <v>667.13</v>
      </c>
    </row>
    <row r="178" ht="15.75" customHeight="1">
      <c r="A178" s="2">
        <v>177.0</v>
      </c>
      <c r="B178" s="2" t="s">
        <v>421</v>
      </c>
      <c r="C178" s="3" t="s">
        <v>422</v>
      </c>
      <c r="D178" s="2" t="s">
        <v>84</v>
      </c>
      <c r="E178" s="4">
        <v>401.61</v>
      </c>
      <c r="F178" s="4">
        <v>637.71</v>
      </c>
    </row>
    <row r="179" ht="15.75" customHeight="1">
      <c r="A179" s="5">
        <v>178.0</v>
      </c>
      <c r="B179" s="5" t="s">
        <v>423</v>
      </c>
      <c r="C179" s="6" t="s">
        <v>424</v>
      </c>
      <c r="D179" s="5" t="s">
        <v>14</v>
      </c>
      <c r="E179" s="7">
        <v>404.05</v>
      </c>
      <c r="F179" s="7">
        <v>641.59</v>
      </c>
    </row>
    <row r="180" ht="15.75" customHeight="1">
      <c r="A180" s="2">
        <v>179.0</v>
      </c>
      <c r="B180" s="2" t="s">
        <v>425</v>
      </c>
      <c r="C180" s="3" t="s">
        <v>426</v>
      </c>
      <c r="D180" s="2" t="s">
        <v>427</v>
      </c>
      <c r="E180" s="4">
        <v>389.45</v>
      </c>
      <c r="F180" s="4">
        <v>618.41</v>
      </c>
    </row>
    <row r="181" ht="15.75" customHeight="1">
      <c r="A181" s="5">
        <v>180.0</v>
      </c>
      <c r="B181" s="5" t="s">
        <v>428</v>
      </c>
      <c r="C181" s="6" t="s">
        <v>429</v>
      </c>
      <c r="D181" s="5" t="s">
        <v>17</v>
      </c>
      <c r="E181" s="7">
        <v>250.18</v>
      </c>
      <c r="F181" s="7">
        <v>397.26</v>
      </c>
    </row>
    <row r="182" ht="15.75" customHeight="1">
      <c r="A182" s="2">
        <v>181.0</v>
      </c>
      <c r="B182" s="2" t="s">
        <v>430</v>
      </c>
      <c r="C182" s="3" t="s">
        <v>431</v>
      </c>
      <c r="D182" s="2" t="s">
        <v>156</v>
      </c>
      <c r="E182" s="4">
        <v>408.23</v>
      </c>
      <c r="F182" s="4">
        <v>648.24</v>
      </c>
    </row>
    <row r="183" ht="15.75" customHeight="1">
      <c r="A183" s="5">
        <v>182.0</v>
      </c>
      <c r="B183" s="5" t="s">
        <v>432</v>
      </c>
      <c r="C183" s="6" t="s">
        <v>433</v>
      </c>
      <c r="D183" s="5" t="s">
        <v>8</v>
      </c>
      <c r="E183" s="7">
        <v>415.5</v>
      </c>
      <c r="F183" s="7">
        <v>659.78</v>
      </c>
    </row>
    <row r="184" ht="15.75" customHeight="1">
      <c r="A184" s="2">
        <v>183.0</v>
      </c>
      <c r="B184" s="2" t="s">
        <v>434</v>
      </c>
      <c r="C184" s="3" t="s">
        <v>435</v>
      </c>
      <c r="D184" s="2" t="s">
        <v>260</v>
      </c>
      <c r="E184" s="4">
        <v>396.89</v>
      </c>
      <c r="F184" s="4">
        <v>630.23</v>
      </c>
    </row>
    <row r="185" ht="15.75" customHeight="1">
      <c r="A185" s="5">
        <v>184.0</v>
      </c>
      <c r="B185" s="5" t="s">
        <v>436</v>
      </c>
      <c r="C185" s="6" t="s">
        <v>437</v>
      </c>
      <c r="D185" s="5" t="s">
        <v>14</v>
      </c>
      <c r="E185" s="7">
        <v>386.3</v>
      </c>
      <c r="F185" s="7">
        <v>613.4</v>
      </c>
    </row>
    <row r="186" ht="15.75" customHeight="1">
      <c r="A186" s="2">
        <v>185.0</v>
      </c>
      <c r="B186" s="2" t="s">
        <v>438</v>
      </c>
      <c r="C186" s="3" t="s">
        <v>439</v>
      </c>
      <c r="D186" s="2" t="s">
        <v>197</v>
      </c>
      <c r="E186" s="4">
        <v>382.14</v>
      </c>
      <c r="F186" s="4">
        <v>606.8</v>
      </c>
    </row>
    <row r="187" ht="15.75" customHeight="1">
      <c r="A187" s="5">
        <v>186.0</v>
      </c>
      <c r="B187" s="5" t="s">
        <v>440</v>
      </c>
      <c r="C187" s="6" t="s">
        <v>441</v>
      </c>
      <c r="D187" s="5" t="s">
        <v>52</v>
      </c>
      <c r="E187" s="7">
        <v>447.0</v>
      </c>
      <c r="F187" s="7">
        <v>709.8</v>
      </c>
    </row>
    <row r="188" ht="15.75" customHeight="1">
      <c r="A188" s="2">
        <v>187.0</v>
      </c>
      <c r="B188" s="2" t="s">
        <v>442</v>
      </c>
      <c r="C188" s="3" t="s">
        <v>443</v>
      </c>
      <c r="D188" s="2" t="s">
        <v>339</v>
      </c>
      <c r="E188" s="4">
        <v>268.14</v>
      </c>
      <c r="F188" s="4">
        <v>425.78</v>
      </c>
    </row>
    <row r="189" ht="15.75" customHeight="1">
      <c r="A189" s="5">
        <v>188.0</v>
      </c>
      <c r="B189" s="5" t="s">
        <v>444</v>
      </c>
      <c r="C189" s="6" t="s">
        <v>445</v>
      </c>
      <c r="D189" s="5" t="s">
        <v>111</v>
      </c>
      <c r="E189" s="7">
        <v>334.79</v>
      </c>
      <c r="F189" s="7">
        <v>531.62</v>
      </c>
    </row>
    <row r="190" ht="15.75" customHeight="1">
      <c r="A190" s="2">
        <v>189.0</v>
      </c>
      <c r="B190" s="2" t="s">
        <v>446</v>
      </c>
      <c r="C190" s="3" t="s">
        <v>447</v>
      </c>
      <c r="D190" s="2" t="s">
        <v>71</v>
      </c>
      <c r="E190" s="4">
        <v>378.61</v>
      </c>
      <c r="F190" s="4">
        <v>601.19</v>
      </c>
    </row>
    <row r="191" ht="15.75" customHeight="1">
      <c r="A191" s="5">
        <v>190.0</v>
      </c>
      <c r="B191" s="5" t="s">
        <v>448</v>
      </c>
      <c r="C191" s="6" t="s">
        <v>449</v>
      </c>
      <c r="D191" s="5" t="s">
        <v>162</v>
      </c>
      <c r="E191" s="7">
        <v>267.73</v>
      </c>
      <c r="F191" s="7">
        <v>425.14</v>
      </c>
    </row>
    <row r="192" ht="15.75" customHeight="1">
      <c r="A192" s="2">
        <v>191.0</v>
      </c>
      <c r="B192" s="2" t="s">
        <v>452</v>
      </c>
      <c r="C192" s="3" t="s">
        <v>453</v>
      </c>
      <c r="D192" s="2" t="s">
        <v>40</v>
      </c>
      <c r="E192" s="4">
        <v>413.41</v>
      </c>
      <c r="F192" s="4">
        <v>656.46</v>
      </c>
    </row>
    <row r="193" ht="15.75" customHeight="1">
      <c r="A193" s="5">
        <v>192.0</v>
      </c>
      <c r="B193" s="5" t="s">
        <v>454</v>
      </c>
      <c r="C193" s="6" t="s">
        <v>455</v>
      </c>
      <c r="D193" s="5" t="s">
        <v>103</v>
      </c>
      <c r="E193" s="7">
        <v>331.33</v>
      </c>
      <c r="F193" s="7">
        <v>526.12</v>
      </c>
    </row>
    <row r="194" ht="15.75" customHeight="1">
      <c r="A194" s="2">
        <v>193.0</v>
      </c>
      <c r="B194" s="2" t="s">
        <v>456</v>
      </c>
      <c r="C194" s="3" t="s">
        <v>457</v>
      </c>
      <c r="D194" s="2" t="s">
        <v>122</v>
      </c>
      <c r="E194" s="4">
        <v>198.94</v>
      </c>
      <c r="F194" s="4">
        <v>315.9</v>
      </c>
    </row>
    <row r="195" ht="15.75" customHeight="1">
      <c r="A195" s="5">
        <v>194.0</v>
      </c>
      <c r="B195" s="5" t="s">
        <v>458</v>
      </c>
      <c r="C195" s="6" t="s">
        <v>459</v>
      </c>
      <c r="D195" s="5" t="s">
        <v>46</v>
      </c>
      <c r="E195" s="7">
        <v>312.64</v>
      </c>
      <c r="F195" s="7">
        <v>496.45</v>
      </c>
    </row>
    <row r="196" ht="15.75" customHeight="1">
      <c r="A196" s="2">
        <v>195.0</v>
      </c>
      <c r="B196" s="2" t="s">
        <v>460</v>
      </c>
      <c r="C196" s="3" t="s">
        <v>461</v>
      </c>
      <c r="D196" s="2" t="s">
        <v>52</v>
      </c>
      <c r="E196" s="4">
        <v>491.33</v>
      </c>
      <c r="F196" s="4">
        <v>780.19</v>
      </c>
    </row>
    <row r="197" ht="15.75" customHeight="1">
      <c r="A197" s="5">
        <v>196.0</v>
      </c>
      <c r="B197" s="5" t="s">
        <v>462</v>
      </c>
      <c r="C197" s="6" t="s">
        <v>216</v>
      </c>
      <c r="D197" s="5" t="s">
        <v>40</v>
      </c>
      <c r="E197" s="7">
        <v>461.91</v>
      </c>
      <c r="F197" s="7">
        <v>733.47</v>
      </c>
    </row>
    <row r="198" ht="15.75" customHeight="1">
      <c r="A198" s="2">
        <v>197.0</v>
      </c>
      <c r="B198" s="2" t="s">
        <v>463</v>
      </c>
      <c r="C198" s="3" t="s">
        <v>464</v>
      </c>
      <c r="D198" s="2" t="s">
        <v>427</v>
      </c>
      <c r="E198" s="4">
        <v>378.71</v>
      </c>
      <c r="F198" s="4">
        <v>601.35</v>
      </c>
    </row>
    <row r="199" ht="15.75" customHeight="1">
      <c r="A199" s="5">
        <v>198.0</v>
      </c>
      <c r="B199" s="5" t="s">
        <v>465</v>
      </c>
      <c r="C199" s="6" t="s">
        <v>466</v>
      </c>
      <c r="D199" s="5" t="s">
        <v>135</v>
      </c>
      <c r="E199" s="7">
        <v>382.57</v>
      </c>
      <c r="F199" s="7">
        <v>607.48</v>
      </c>
    </row>
    <row r="200" ht="15.75" customHeight="1">
      <c r="A200" s="2">
        <v>199.0</v>
      </c>
      <c r="B200" s="2" t="s">
        <v>467</v>
      </c>
      <c r="C200" s="3" t="s">
        <v>468</v>
      </c>
      <c r="D200" s="2" t="s">
        <v>46</v>
      </c>
      <c r="E200" s="4">
        <v>397.81</v>
      </c>
      <c r="F200" s="4">
        <v>631.69</v>
      </c>
    </row>
    <row r="201" ht="15.75" customHeight="1">
      <c r="A201" s="5">
        <v>200.0</v>
      </c>
      <c r="B201" s="5" t="s">
        <v>469</v>
      </c>
      <c r="C201" s="6" t="s">
        <v>470</v>
      </c>
      <c r="D201" s="5" t="s">
        <v>49</v>
      </c>
      <c r="E201" s="7">
        <v>449.83</v>
      </c>
      <c r="F201" s="7">
        <v>714.28</v>
      </c>
    </row>
    <row r="202" ht="15.75" customHeight="1">
      <c r="A202" s="2">
        <v>201.0</v>
      </c>
      <c r="B202" s="2" t="s">
        <v>471</v>
      </c>
      <c r="C202" s="3" t="s">
        <v>472</v>
      </c>
      <c r="D202" s="2" t="s">
        <v>49</v>
      </c>
      <c r="E202" s="4">
        <v>411.14</v>
      </c>
      <c r="F202" s="4">
        <v>652.85</v>
      </c>
    </row>
    <row r="203" ht="15.75" customHeight="1">
      <c r="A203" s="5">
        <v>202.0</v>
      </c>
      <c r="B203" s="5" t="s">
        <v>473</v>
      </c>
      <c r="C203" s="6" t="s">
        <v>474</v>
      </c>
      <c r="D203" s="5" t="s">
        <v>81</v>
      </c>
      <c r="E203" s="7">
        <v>376.38</v>
      </c>
      <c r="F203" s="7">
        <v>597.66</v>
      </c>
    </row>
    <row r="204" ht="15.75" customHeight="1">
      <c r="A204" s="2">
        <v>203.0</v>
      </c>
      <c r="B204" s="2" t="s">
        <v>475</v>
      </c>
      <c r="C204" s="3" t="s">
        <v>476</v>
      </c>
      <c r="D204" s="2" t="s">
        <v>14</v>
      </c>
      <c r="E204" s="4">
        <v>396.19</v>
      </c>
      <c r="F204" s="4">
        <v>629.11</v>
      </c>
    </row>
    <row r="205" ht="15.75" customHeight="1">
      <c r="A205" s="5">
        <v>204.0</v>
      </c>
      <c r="B205" s="5" t="s">
        <v>477</v>
      </c>
      <c r="C205" s="6" t="s">
        <v>478</v>
      </c>
      <c r="D205" s="5" t="s">
        <v>20</v>
      </c>
      <c r="E205" s="7">
        <v>327.55</v>
      </c>
      <c r="F205" s="7">
        <v>520.11</v>
      </c>
    </row>
    <row r="206" ht="15.75" customHeight="1">
      <c r="A206" s="2">
        <v>205.0</v>
      </c>
      <c r="B206" s="2" t="s">
        <v>481</v>
      </c>
      <c r="C206" s="3" t="s">
        <v>482</v>
      </c>
      <c r="D206" s="2" t="s">
        <v>103</v>
      </c>
      <c r="E206" s="4">
        <v>359.78</v>
      </c>
      <c r="F206" s="4">
        <v>571.29</v>
      </c>
    </row>
    <row r="207" ht="15.75" customHeight="1">
      <c r="A207" s="5">
        <v>206.0</v>
      </c>
      <c r="B207" s="5" t="s">
        <v>485</v>
      </c>
      <c r="C207" s="6" t="s">
        <v>275</v>
      </c>
      <c r="D207" s="5" t="s">
        <v>91</v>
      </c>
      <c r="E207" s="7">
        <v>431.33</v>
      </c>
      <c r="F207" s="7">
        <v>684.91</v>
      </c>
    </row>
    <row r="208" ht="15.75" customHeight="1">
      <c r="A208" s="2">
        <v>207.0</v>
      </c>
      <c r="B208" s="2" t="s">
        <v>486</v>
      </c>
      <c r="C208" s="3" t="s">
        <v>487</v>
      </c>
      <c r="D208" s="2" t="s">
        <v>14</v>
      </c>
      <c r="E208" s="4">
        <v>423.37</v>
      </c>
      <c r="F208" s="4">
        <v>672.28</v>
      </c>
    </row>
    <row r="209" ht="15.75" customHeight="1">
      <c r="A209" s="5">
        <v>208.0</v>
      </c>
      <c r="B209" s="5" t="s">
        <v>488</v>
      </c>
      <c r="C209" s="6" t="s">
        <v>489</v>
      </c>
      <c r="D209" s="5" t="s">
        <v>135</v>
      </c>
      <c r="E209" s="7">
        <v>409.56</v>
      </c>
      <c r="F209" s="7">
        <v>650.34</v>
      </c>
    </row>
    <row r="210" ht="15.75" customHeight="1">
      <c r="A210" s="2">
        <v>209.0</v>
      </c>
      <c r="B210" s="2" t="s">
        <v>490</v>
      </c>
      <c r="C210" s="3" t="s">
        <v>491</v>
      </c>
      <c r="D210" s="2" t="s">
        <v>162</v>
      </c>
      <c r="E210" s="4">
        <v>480.29</v>
      </c>
      <c r="F210" s="4">
        <v>762.65</v>
      </c>
    </row>
    <row r="211" ht="15.75" customHeight="1">
      <c r="A211" s="5">
        <v>210.0</v>
      </c>
      <c r="B211" s="5" t="s">
        <v>494</v>
      </c>
      <c r="C211" s="6" t="s">
        <v>495</v>
      </c>
      <c r="D211" s="5" t="s">
        <v>26</v>
      </c>
      <c r="E211" s="7">
        <v>310.84</v>
      </c>
      <c r="F211" s="7">
        <v>493.59</v>
      </c>
    </row>
    <row r="212" ht="15.75" customHeight="1">
      <c r="A212" s="2">
        <v>211.0</v>
      </c>
      <c r="B212" s="2" t="s">
        <v>496</v>
      </c>
      <c r="C212" s="3" t="s">
        <v>497</v>
      </c>
      <c r="D212" s="2" t="s">
        <v>282</v>
      </c>
      <c r="E212" s="4">
        <v>397.36</v>
      </c>
      <c r="F212" s="4">
        <v>630.97</v>
      </c>
    </row>
    <row r="213" ht="15.75" customHeight="1">
      <c r="A213" s="5">
        <v>212.0</v>
      </c>
      <c r="B213" s="5" t="s">
        <v>502</v>
      </c>
      <c r="C213" s="6" t="s">
        <v>503</v>
      </c>
      <c r="D213" s="5" t="s">
        <v>147</v>
      </c>
      <c r="E213" s="7">
        <v>318.12</v>
      </c>
      <c r="F213" s="7">
        <v>505.14</v>
      </c>
    </row>
    <row r="214" ht="15.75" customHeight="1">
      <c r="A214" s="2">
        <v>213.0</v>
      </c>
      <c r="B214" s="2" t="s">
        <v>504</v>
      </c>
      <c r="C214" s="3" t="s">
        <v>505</v>
      </c>
      <c r="D214" s="2" t="s">
        <v>46</v>
      </c>
      <c r="E214" s="4">
        <v>353.91</v>
      </c>
      <c r="F214" s="4">
        <v>561.98</v>
      </c>
    </row>
    <row r="215" ht="15.75" customHeight="1">
      <c r="A215" s="5">
        <v>214.0</v>
      </c>
      <c r="B215" s="5" t="s">
        <v>506</v>
      </c>
      <c r="C215" s="6" t="s">
        <v>507</v>
      </c>
      <c r="D215" s="5" t="s">
        <v>395</v>
      </c>
      <c r="E215" s="7">
        <v>413.78</v>
      </c>
      <c r="F215" s="7">
        <v>657.04</v>
      </c>
    </row>
    <row r="216" ht="15.75" customHeight="1">
      <c r="A216" s="2">
        <v>215.0</v>
      </c>
      <c r="B216" s="2" t="s">
        <v>508</v>
      </c>
      <c r="C216" s="3" t="s">
        <v>509</v>
      </c>
      <c r="D216" s="2" t="s">
        <v>52</v>
      </c>
      <c r="E216" s="4">
        <v>335.18</v>
      </c>
      <c r="F216" s="4">
        <v>532.24</v>
      </c>
    </row>
    <row r="217" ht="15.75" customHeight="1">
      <c r="A217" s="5">
        <v>216.0</v>
      </c>
      <c r="B217" s="5" t="s">
        <v>510</v>
      </c>
      <c r="C217" s="6" t="s">
        <v>511</v>
      </c>
      <c r="D217" s="5" t="s">
        <v>180</v>
      </c>
      <c r="E217" s="7">
        <v>380.95</v>
      </c>
      <c r="F217" s="7">
        <v>604.91</v>
      </c>
    </row>
    <row r="218" ht="15.75" customHeight="1">
      <c r="A218" s="2">
        <v>217.0</v>
      </c>
      <c r="B218" s="2" t="s">
        <v>512</v>
      </c>
      <c r="C218" s="3" t="s">
        <v>513</v>
      </c>
      <c r="D218" s="2" t="s">
        <v>169</v>
      </c>
      <c r="E218" s="4">
        <v>389.08</v>
      </c>
      <c r="F218" s="4">
        <v>617.82</v>
      </c>
    </row>
    <row r="219" ht="15.75" customHeight="1">
      <c r="A219" s="5">
        <v>218.0</v>
      </c>
      <c r="B219" s="5" t="s">
        <v>514</v>
      </c>
      <c r="C219" s="6" t="s">
        <v>515</v>
      </c>
      <c r="D219" s="5" t="s">
        <v>20</v>
      </c>
      <c r="E219" s="7">
        <v>417.77</v>
      </c>
      <c r="F219" s="7">
        <v>663.38</v>
      </c>
    </row>
    <row r="220" ht="15.75" customHeight="1">
      <c r="A220" s="2">
        <v>219.0</v>
      </c>
      <c r="B220" s="2" t="s">
        <v>516</v>
      </c>
      <c r="C220" s="3" t="s">
        <v>517</v>
      </c>
      <c r="D220" s="2" t="s">
        <v>20</v>
      </c>
      <c r="E220" s="4">
        <v>319.36</v>
      </c>
      <c r="F220" s="4">
        <v>507.11</v>
      </c>
    </row>
    <row r="221" ht="15.75" customHeight="1">
      <c r="A221" s="5">
        <v>220.0</v>
      </c>
      <c r="B221" s="5" t="s">
        <v>518</v>
      </c>
      <c r="C221" s="6" t="s">
        <v>519</v>
      </c>
      <c r="D221" s="5" t="s">
        <v>520</v>
      </c>
      <c r="E221" s="7">
        <v>631.23</v>
      </c>
      <c r="F221" s="8">
        <v>1002.34</v>
      </c>
    </row>
    <row r="222" ht="15.75" customHeight="1">
      <c r="A222" s="2">
        <v>221.0</v>
      </c>
      <c r="B222" s="2" t="s">
        <v>521</v>
      </c>
      <c r="C222" s="3" t="s">
        <v>522</v>
      </c>
      <c r="D222" s="2" t="s">
        <v>147</v>
      </c>
      <c r="E222" s="4">
        <v>327.7</v>
      </c>
      <c r="F222" s="4">
        <v>520.36</v>
      </c>
    </row>
    <row r="223" ht="15.75" customHeight="1">
      <c r="A223" s="5">
        <v>222.0</v>
      </c>
      <c r="B223" s="5" t="s">
        <v>523</v>
      </c>
      <c r="C223" s="6" t="s">
        <v>524</v>
      </c>
      <c r="D223" s="5" t="s">
        <v>260</v>
      </c>
      <c r="E223" s="7">
        <v>418.42</v>
      </c>
      <c r="F223" s="7">
        <v>664.41</v>
      </c>
    </row>
    <row r="224" ht="15.75" customHeight="1">
      <c r="A224" s="2">
        <v>223.0</v>
      </c>
      <c r="B224" s="2" t="s">
        <v>525</v>
      </c>
      <c r="C224" s="3" t="s">
        <v>269</v>
      </c>
      <c r="D224" s="2" t="s">
        <v>17</v>
      </c>
      <c r="E224" s="4">
        <v>361.08</v>
      </c>
      <c r="F224" s="4">
        <v>573.36</v>
      </c>
    </row>
    <row r="225" ht="15.75" customHeight="1">
      <c r="A225" s="5">
        <v>224.0</v>
      </c>
      <c r="B225" s="5" t="s">
        <v>526</v>
      </c>
      <c r="C225" s="6" t="s">
        <v>527</v>
      </c>
      <c r="D225" s="5" t="s">
        <v>20</v>
      </c>
      <c r="E225" s="7">
        <v>345.84</v>
      </c>
      <c r="F225" s="7">
        <v>549.15</v>
      </c>
    </row>
    <row r="226" ht="15.75" customHeight="1">
      <c r="A226" s="2">
        <v>225.0</v>
      </c>
      <c r="B226" s="2" t="s">
        <v>528</v>
      </c>
      <c r="C226" s="3" t="s">
        <v>529</v>
      </c>
      <c r="D226" s="2" t="s">
        <v>177</v>
      </c>
      <c r="E226" s="4">
        <v>495.04</v>
      </c>
      <c r="F226" s="4">
        <v>786.08</v>
      </c>
    </row>
    <row r="227" ht="15.75" customHeight="1">
      <c r="A227" s="5">
        <v>226.0</v>
      </c>
      <c r="B227" s="5" t="s">
        <v>530</v>
      </c>
      <c r="C227" s="6" t="s">
        <v>531</v>
      </c>
      <c r="D227" s="5" t="s">
        <v>8</v>
      </c>
      <c r="E227" s="7">
        <v>285.01</v>
      </c>
      <c r="F227" s="7">
        <v>452.56</v>
      </c>
    </row>
    <row r="228" ht="15.75" customHeight="1">
      <c r="A228" s="2">
        <v>227.0</v>
      </c>
      <c r="B228" s="2" t="s">
        <v>532</v>
      </c>
      <c r="C228" s="3" t="s">
        <v>533</v>
      </c>
      <c r="D228" s="2" t="s">
        <v>169</v>
      </c>
      <c r="E228" s="4">
        <v>282.05</v>
      </c>
      <c r="F228" s="4">
        <v>447.88</v>
      </c>
    </row>
    <row r="229" ht="15.75" customHeight="1">
      <c r="A229" s="5">
        <v>228.0</v>
      </c>
      <c r="B229" s="5" t="s">
        <v>534</v>
      </c>
      <c r="C229" s="6" t="s">
        <v>535</v>
      </c>
      <c r="D229" s="5" t="s">
        <v>20</v>
      </c>
      <c r="E229" s="7">
        <v>398.39</v>
      </c>
      <c r="F229" s="7">
        <v>632.6</v>
      </c>
    </row>
    <row r="230" ht="15.75" customHeight="1">
      <c r="A230" s="2">
        <v>229.0</v>
      </c>
      <c r="B230" s="2" t="s">
        <v>536</v>
      </c>
      <c r="C230" s="3" t="s">
        <v>537</v>
      </c>
      <c r="D230" s="2" t="s">
        <v>17</v>
      </c>
      <c r="E230" s="4">
        <v>357.3</v>
      </c>
      <c r="F230" s="4">
        <v>567.36</v>
      </c>
    </row>
    <row r="231" ht="15.75" customHeight="1">
      <c r="A231" s="5">
        <v>230.0</v>
      </c>
      <c r="B231" s="5" t="s">
        <v>538</v>
      </c>
      <c r="C231" s="6" t="s">
        <v>539</v>
      </c>
      <c r="D231" s="5" t="s">
        <v>103</v>
      </c>
      <c r="E231" s="7">
        <v>300.44</v>
      </c>
      <c r="F231" s="7">
        <v>477.07</v>
      </c>
    </row>
    <row r="232" ht="15.75" customHeight="1">
      <c r="A232" s="2">
        <v>231.0</v>
      </c>
      <c r="B232" s="2" t="s">
        <v>540</v>
      </c>
      <c r="C232" s="3" t="s">
        <v>541</v>
      </c>
      <c r="D232" s="2" t="s">
        <v>49</v>
      </c>
      <c r="E232" s="4">
        <v>412.86</v>
      </c>
      <c r="F232" s="4">
        <v>655.58</v>
      </c>
    </row>
    <row r="233" ht="15.75" customHeight="1">
      <c r="A233" s="5">
        <v>232.0</v>
      </c>
      <c r="B233" s="5" t="s">
        <v>542</v>
      </c>
      <c r="C233" s="6" t="s">
        <v>543</v>
      </c>
      <c r="D233" s="5" t="s">
        <v>214</v>
      </c>
      <c r="E233" s="7">
        <v>364.32</v>
      </c>
      <c r="F233" s="7">
        <v>578.51</v>
      </c>
    </row>
    <row r="234" ht="15.75" customHeight="1">
      <c r="A234" s="2">
        <v>233.0</v>
      </c>
      <c r="B234" s="2" t="s">
        <v>544</v>
      </c>
      <c r="C234" s="3" t="s">
        <v>545</v>
      </c>
      <c r="D234" s="2" t="s">
        <v>232</v>
      </c>
      <c r="E234" s="4">
        <v>365.07</v>
      </c>
      <c r="F234" s="4">
        <v>579.69</v>
      </c>
    </row>
    <row r="235" ht="15.75" customHeight="1">
      <c r="A235" s="5">
        <v>234.0</v>
      </c>
      <c r="B235" s="5" t="s">
        <v>546</v>
      </c>
      <c r="C235" s="6" t="s">
        <v>547</v>
      </c>
      <c r="D235" s="5" t="s">
        <v>169</v>
      </c>
      <c r="E235" s="7">
        <v>365.85</v>
      </c>
      <c r="F235" s="7">
        <v>580.93</v>
      </c>
    </row>
    <row r="236" ht="15.75" customHeight="1">
      <c r="A236" s="2">
        <v>235.0</v>
      </c>
      <c r="B236" s="2" t="s">
        <v>548</v>
      </c>
      <c r="C236" s="3" t="s">
        <v>549</v>
      </c>
      <c r="D236" s="2" t="s">
        <v>14</v>
      </c>
      <c r="E236" s="4">
        <v>403.79</v>
      </c>
      <c r="F236" s="4">
        <v>641.18</v>
      </c>
    </row>
    <row r="237" ht="15.75" customHeight="1">
      <c r="A237" s="5">
        <v>236.0</v>
      </c>
      <c r="B237" s="5" t="s">
        <v>550</v>
      </c>
      <c r="C237" s="6" t="s">
        <v>551</v>
      </c>
      <c r="D237" s="5" t="s">
        <v>63</v>
      </c>
      <c r="E237" s="7">
        <v>310.99</v>
      </c>
      <c r="F237" s="7">
        <v>493.82</v>
      </c>
    </row>
    <row r="238" ht="15.75" customHeight="1">
      <c r="A238" s="2">
        <v>237.0</v>
      </c>
      <c r="B238" s="2" t="s">
        <v>552</v>
      </c>
      <c r="C238" s="3" t="s">
        <v>553</v>
      </c>
      <c r="D238" s="2" t="s">
        <v>23</v>
      </c>
      <c r="E238" s="4">
        <v>270.28</v>
      </c>
      <c r="F238" s="4">
        <v>429.18</v>
      </c>
    </row>
    <row r="239" ht="15.75" customHeight="1">
      <c r="A239" s="5">
        <v>238.0</v>
      </c>
      <c r="B239" s="5" t="s">
        <v>558</v>
      </c>
      <c r="C239" s="6" t="s">
        <v>559</v>
      </c>
      <c r="D239" s="5" t="s">
        <v>23</v>
      </c>
      <c r="E239" s="7">
        <v>283.26</v>
      </c>
      <c r="F239" s="7">
        <v>449.8</v>
      </c>
    </row>
    <row r="240" ht="15.75" customHeight="1">
      <c r="A240" s="2">
        <v>239.0</v>
      </c>
      <c r="B240" s="2" t="s">
        <v>560</v>
      </c>
      <c r="C240" s="3" t="s">
        <v>561</v>
      </c>
      <c r="D240" s="2" t="s">
        <v>156</v>
      </c>
      <c r="E240" s="4">
        <v>365.66</v>
      </c>
      <c r="F240" s="4">
        <v>580.63</v>
      </c>
    </row>
    <row r="241" ht="15.75" customHeight="1">
      <c r="A241" s="5">
        <v>240.0</v>
      </c>
      <c r="B241" s="5" t="s">
        <v>562</v>
      </c>
      <c r="C241" s="6" t="s">
        <v>563</v>
      </c>
      <c r="D241" s="5" t="s">
        <v>20</v>
      </c>
      <c r="E241" s="7">
        <v>369.72</v>
      </c>
      <c r="F241" s="7">
        <v>587.08</v>
      </c>
    </row>
    <row r="242" ht="15.75" customHeight="1">
      <c r="A242" s="2">
        <v>241.0</v>
      </c>
      <c r="B242" s="2" t="s">
        <v>564</v>
      </c>
      <c r="C242" s="3" t="s">
        <v>565</v>
      </c>
      <c r="D242" s="2" t="s">
        <v>169</v>
      </c>
      <c r="E242" s="4">
        <v>351.96</v>
      </c>
      <c r="F242" s="4">
        <v>558.88</v>
      </c>
    </row>
    <row r="243" ht="15.75" customHeight="1">
      <c r="A243" s="5">
        <v>242.0</v>
      </c>
      <c r="B243" s="5" t="s">
        <v>566</v>
      </c>
      <c r="C243" s="6" t="s">
        <v>567</v>
      </c>
      <c r="D243" s="5" t="s">
        <v>23</v>
      </c>
      <c r="E243" s="7">
        <v>254.49</v>
      </c>
      <c r="F243" s="7">
        <v>404.1</v>
      </c>
    </row>
    <row r="244" ht="15.75" customHeight="1">
      <c r="A244" s="2">
        <v>243.0</v>
      </c>
      <c r="B244" s="2" t="s">
        <v>568</v>
      </c>
      <c r="C244" s="3" t="s">
        <v>569</v>
      </c>
      <c r="D244" s="2" t="s">
        <v>46</v>
      </c>
      <c r="E244" s="4">
        <v>348.76</v>
      </c>
      <c r="F244" s="4">
        <v>553.8</v>
      </c>
    </row>
    <row r="245" ht="15.75" customHeight="1">
      <c r="A245" s="5">
        <v>244.0</v>
      </c>
      <c r="B245" s="5" t="s">
        <v>570</v>
      </c>
      <c r="C245" s="6" t="s">
        <v>571</v>
      </c>
      <c r="D245" s="5" t="s">
        <v>91</v>
      </c>
      <c r="E245" s="7">
        <v>396.14</v>
      </c>
      <c r="F245" s="7">
        <v>629.04</v>
      </c>
    </row>
    <row r="246" ht="15.75" customHeight="1">
      <c r="A246" s="2">
        <v>245.0</v>
      </c>
      <c r="B246" s="2" t="s">
        <v>572</v>
      </c>
      <c r="C246" s="3" t="s">
        <v>573</v>
      </c>
      <c r="D246" s="2" t="s">
        <v>20</v>
      </c>
      <c r="E246" s="4">
        <v>340.26</v>
      </c>
      <c r="F246" s="4">
        <v>540.29</v>
      </c>
    </row>
    <row r="247" ht="15.75" customHeight="1">
      <c r="A247" s="5">
        <v>246.0</v>
      </c>
      <c r="B247" s="5" t="s">
        <v>574</v>
      </c>
      <c r="C247" s="6" t="s">
        <v>575</v>
      </c>
      <c r="D247" s="5" t="s">
        <v>20</v>
      </c>
      <c r="E247" s="7">
        <v>350.16</v>
      </c>
      <c r="F247" s="7">
        <v>556.02</v>
      </c>
    </row>
    <row r="248" ht="15.75" customHeight="1">
      <c r="A248" s="2">
        <v>247.0</v>
      </c>
      <c r="B248" s="2" t="s">
        <v>576</v>
      </c>
      <c r="C248" s="3" t="s">
        <v>577</v>
      </c>
      <c r="D248" s="2" t="s">
        <v>169</v>
      </c>
      <c r="E248" s="4">
        <v>339.4</v>
      </c>
      <c r="F248" s="4">
        <v>538.94</v>
      </c>
    </row>
    <row r="249" ht="15.75" customHeight="1">
      <c r="A249" s="5">
        <v>248.0</v>
      </c>
      <c r="B249" s="5" t="s">
        <v>578</v>
      </c>
      <c r="C249" s="6" t="s">
        <v>579</v>
      </c>
      <c r="D249" s="5" t="s">
        <v>156</v>
      </c>
      <c r="E249" s="7">
        <v>399.52</v>
      </c>
      <c r="F249" s="7">
        <v>634.4</v>
      </c>
    </row>
    <row r="250" ht="15.75" customHeight="1">
      <c r="A250" s="2">
        <v>249.0</v>
      </c>
      <c r="B250" s="2" t="s">
        <v>580</v>
      </c>
      <c r="C250" s="3" t="s">
        <v>581</v>
      </c>
      <c r="D250" s="2" t="s">
        <v>156</v>
      </c>
      <c r="E250" s="4">
        <v>396.28</v>
      </c>
      <c r="F250" s="4">
        <v>629.25</v>
      </c>
    </row>
    <row r="251" ht="15.75" customHeight="1">
      <c r="A251" s="5">
        <v>250.0</v>
      </c>
      <c r="B251" s="5" t="s">
        <v>582</v>
      </c>
      <c r="C251" s="6" t="s">
        <v>583</v>
      </c>
      <c r="D251" s="5" t="s">
        <v>32</v>
      </c>
      <c r="E251" s="7">
        <v>369.58</v>
      </c>
      <c r="F251" s="7">
        <v>586.86</v>
      </c>
    </row>
    <row r="252" ht="15.75" customHeight="1">
      <c r="A252" s="2">
        <v>251.0</v>
      </c>
      <c r="B252" s="2" t="s">
        <v>584</v>
      </c>
      <c r="C252" s="3" t="s">
        <v>585</v>
      </c>
      <c r="D252" s="2" t="s">
        <v>11</v>
      </c>
      <c r="E252" s="4">
        <v>446.07</v>
      </c>
      <c r="F252" s="4">
        <v>708.31</v>
      </c>
    </row>
    <row r="253" ht="15.75" customHeight="1">
      <c r="A253" s="5">
        <v>252.0</v>
      </c>
      <c r="B253" s="5" t="s">
        <v>586</v>
      </c>
      <c r="C253" s="6" t="s">
        <v>587</v>
      </c>
      <c r="D253" s="5" t="s">
        <v>159</v>
      </c>
      <c r="E253" s="7">
        <v>321.58</v>
      </c>
      <c r="F253" s="7">
        <v>510.64</v>
      </c>
    </row>
    <row r="254" ht="15.75" customHeight="1">
      <c r="A254" s="2">
        <v>253.0</v>
      </c>
      <c r="B254" s="2" t="s">
        <v>588</v>
      </c>
      <c r="C254" s="3" t="s">
        <v>589</v>
      </c>
      <c r="D254" s="2" t="s">
        <v>177</v>
      </c>
      <c r="E254" s="4">
        <v>572.68</v>
      </c>
      <c r="F254" s="4">
        <v>909.36</v>
      </c>
    </row>
    <row r="255" ht="15.75" customHeight="1">
      <c r="A255" s="5">
        <v>254.0</v>
      </c>
      <c r="B255" s="5" t="s">
        <v>590</v>
      </c>
      <c r="C255" s="6" t="s">
        <v>591</v>
      </c>
      <c r="D255" s="5" t="s">
        <v>197</v>
      </c>
      <c r="E255" s="7">
        <v>459.7</v>
      </c>
      <c r="F255" s="7">
        <v>729.96</v>
      </c>
    </row>
    <row r="256" ht="15.75" customHeight="1">
      <c r="A256" s="2">
        <v>255.0</v>
      </c>
      <c r="B256" s="2" t="s">
        <v>592</v>
      </c>
      <c r="C256" s="3" t="s">
        <v>130</v>
      </c>
      <c r="D256" s="2" t="s">
        <v>11</v>
      </c>
      <c r="E256" s="4">
        <v>370.61</v>
      </c>
      <c r="F256" s="4">
        <v>588.49</v>
      </c>
    </row>
    <row r="257" ht="15.75" customHeight="1">
      <c r="A257" s="5">
        <v>256.0</v>
      </c>
      <c r="B257" s="5" t="s">
        <v>593</v>
      </c>
      <c r="C257" s="6" t="s">
        <v>594</v>
      </c>
      <c r="D257" s="5" t="s">
        <v>40</v>
      </c>
      <c r="E257" s="7">
        <v>425.39</v>
      </c>
      <c r="F257" s="7">
        <v>675.47</v>
      </c>
    </row>
    <row r="258" ht="15.75" customHeight="1">
      <c r="A258" s="2">
        <v>257.0</v>
      </c>
      <c r="B258" s="2" t="s">
        <v>595</v>
      </c>
      <c r="C258" s="3" t="s">
        <v>596</v>
      </c>
      <c r="D258" s="2" t="s">
        <v>122</v>
      </c>
      <c r="E258" s="4">
        <v>264.66</v>
      </c>
      <c r="F258" s="4">
        <v>420.25</v>
      </c>
    </row>
    <row r="259" ht="15.75" customHeight="1">
      <c r="A259" s="5">
        <v>258.0</v>
      </c>
      <c r="B259" s="5" t="s">
        <v>597</v>
      </c>
      <c r="C259" s="6" t="s">
        <v>598</v>
      </c>
      <c r="D259" s="5" t="s">
        <v>214</v>
      </c>
      <c r="E259" s="7">
        <v>385.95</v>
      </c>
      <c r="F259" s="7">
        <v>612.86</v>
      </c>
    </row>
    <row r="260" ht="15.75" customHeight="1">
      <c r="A260" s="2">
        <v>259.0</v>
      </c>
      <c r="B260" s="2" t="s">
        <v>599</v>
      </c>
      <c r="C260" s="3" t="s">
        <v>600</v>
      </c>
      <c r="D260" s="2" t="s">
        <v>8</v>
      </c>
      <c r="E260" s="4">
        <v>324.93</v>
      </c>
      <c r="F260" s="4">
        <v>515.95</v>
      </c>
    </row>
    <row r="261" ht="15.75" customHeight="1">
      <c r="A261" s="5">
        <v>260.0</v>
      </c>
      <c r="B261" s="5" t="s">
        <v>601</v>
      </c>
      <c r="C261" s="6" t="s">
        <v>602</v>
      </c>
      <c r="D261" s="5" t="s">
        <v>23</v>
      </c>
      <c r="E261" s="7">
        <v>251.04</v>
      </c>
      <c r="F261" s="7">
        <v>398.62</v>
      </c>
    </row>
    <row r="262" ht="15.75" customHeight="1">
      <c r="A262" s="2">
        <v>261.0</v>
      </c>
      <c r="B262" s="2" t="s">
        <v>603</v>
      </c>
      <c r="C262" s="3" t="s">
        <v>604</v>
      </c>
      <c r="D262" s="2" t="s">
        <v>20</v>
      </c>
      <c r="E262" s="4">
        <v>328.24</v>
      </c>
      <c r="F262" s="4">
        <v>521.21</v>
      </c>
    </row>
    <row r="263" ht="15.75" customHeight="1">
      <c r="A263" s="5">
        <v>262.0</v>
      </c>
      <c r="B263" s="5" t="s">
        <v>605</v>
      </c>
      <c r="C263" s="6" t="s">
        <v>130</v>
      </c>
      <c r="D263" s="5" t="s">
        <v>317</v>
      </c>
      <c r="E263" s="7">
        <v>435.71</v>
      </c>
      <c r="F263" s="7">
        <v>691.86</v>
      </c>
    </row>
    <row r="264" ht="15.75" customHeight="1">
      <c r="A264" s="2">
        <v>263.0</v>
      </c>
      <c r="B264" s="2" t="s">
        <v>606</v>
      </c>
      <c r="C264" s="3" t="s">
        <v>607</v>
      </c>
      <c r="D264" s="2" t="s">
        <v>169</v>
      </c>
      <c r="E264" s="4">
        <v>431.47</v>
      </c>
      <c r="F264" s="4">
        <v>685.14</v>
      </c>
    </row>
    <row r="265" ht="15.75" customHeight="1">
      <c r="A265" s="5">
        <v>264.0</v>
      </c>
      <c r="B265" s="5" t="s">
        <v>608</v>
      </c>
      <c r="C265" s="6" t="s">
        <v>609</v>
      </c>
      <c r="D265" s="5" t="s">
        <v>232</v>
      </c>
      <c r="E265" s="7">
        <v>471.38</v>
      </c>
      <c r="F265" s="7">
        <v>748.51</v>
      </c>
    </row>
    <row r="266" ht="15.75" customHeight="1">
      <c r="A266" s="2">
        <v>265.0</v>
      </c>
      <c r="B266" s="2" t="s">
        <v>610</v>
      </c>
      <c r="C266" s="3" t="s">
        <v>611</v>
      </c>
      <c r="D266" s="2" t="s">
        <v>81</v>
      </c>
      <c r="E266" s="4">
        <v>409.23</v>
      </c>
      <c r="F266" s="4">
        <v>649.83</v>
      </c>
    </row>
    <row r="267" ht="15.75" customHeight="1">
      <c r="A267" s="5">
        <v>266.0</v>
      </c>
      <c r="B267" s="5" t="s">
        <v>612</v>
      </c>
      <c r="C267" s="6" t="s">
        <v>613</v>
      </c>
      <c r="D267" s="5" t="s">
        <v>40</v>
      </c>
      <c r="E267" s="7">
        <v>371.44</v>
      </c>
      <c r="F267" s="7">
        <v>589.81</v>
      </c>
    </row>
    <row r="268" ht="15.75" customHeight="1">
      <c r="A268" s="2">
        <v>267.0</v>
      </c>
      <c r="B268" s="2" t="s">
        <v>614</v>
      </c>
      <c r="C268" s="3" t="s">
        <v>615</v>
      </c>
      <c r="D268" s="2" t="s">
        <v>156</v>
      </c>
      <c r="E268" s="4">
        <v>276.31</v>
      </c>
      <c r="F268" s="4">
        <v>438.76</v>
      </c>
    </row>
    <row r="269" ht="15.75" customHeight="1">
      <c r="A269" s="5">
        <v>268.0</v>
      </c>
      <c r="B269" s="5" t="s">
        <v>616</v>
      </c>
      <c r="C269" s="6" t="s">
        <v>617</v>
      </c>
      <c r="D269" s="5" t="s">
        <v>169</v>
      </c>
      <c r="E269" s="7">
        <v>400.14</v>
      </c>
      <c r="F269" s="7">
        <v>635.39</v>
      </c>
    </row>
    <row r="270" ht="15.75" customHeight="1">
      <c r="A270" s="2">
        <v>269.0</v>
      </c>
      <c r="B270" s="2" t="s">
        <v>618</v>
      </c>
      <c r="C270" s="3" t="s">
        <v>619</v>
      </c>
      <c r="D270" s="2" t="s">
        <v>192</v>
      </c>
      <c r="E270" s="4">
        <v>350.7</v>
      </c>
      <c r="F270" s="4">
        <v>556.87</v>
      </c>
    </row>
    <row r="271" ht="15.75" customHeight="1">
      <c r="A271" s="5">
        <v>270.0</v>
      </c>
      <c r="B271" s="5" t="s">
        <v>620</v>
      </c>
      <c r="C271" s="6" t="s">
        <v>621</v>
      </c>
      <c r="D271" s="5" t="s">
        <v>169</v>
      </c>
      <c r="E271" s="7">
        <v>381.2</v>
      </c>
      <c r="F271" s="7">
        <v>605.31</v>
      </c>
    </row>
    <row r="272" ht="15.75" customHeight="1">
      <c r="A272" s="2">
        <v>271.0</v>
      </c>
      <c r="B272" s="2" t="s">
        <v>622</v>
      </c>
      <c r="C272" s="3" t="s">
        <v>623</v>
      </c>
      <c r="D272" s="2" t="s">
        <v>32</v>
      </c>
      <c r="E272" s="4">
        <v>373.08</v>
      </c>
      <c r="F272" s="4">
        <v>592.42</v>
      </c>
    </row>
    <row r="273" ht="15.75" customHeight="1">
      <c r="A273" s="5">
        <v>272.0</v>
      </c>
      <c r="B273" s="5" t="s">
        <v>624</v>
      </c>
      <c r="C273" s="6" t="s">
        <v>201</v>
      </c>
      <c r="D273" s="5" t="s">
        <v>11</v>
      </c>
      <c r="E273" s="7">
        <v>471.79</v>
      </c>
      <c r="F273" s="7">
        <v>749.16</v>
      </c>
    </row>
    <row r="274" ht="15.75" customHeight="1">
      <c r="A274" s="2">
        <v>273.0</v>
      </c>
      <c r="B274" s="2" t="s">
        <v>625</v>
      </c>
      <c r="C274" s="3" t="s">
        <v>626</v>
      </c>
      <c r="D274" s="2" t="s">
        <v>20</v>
      </c>
      <c r="E274" s="4">
        <v>368.17</v>
      </c>
      <c r="F274" s="4">
        <v>584.63</v>
      </c>
    </row>
    <row r="275" ht="15.75" customHeight="1">
      <c r="A275" s="5">
        <v>274.0</v>
      </c>
      <c r="B275" s="5" t="s">
        <v>627</v>
      </c>
      <c r="C275" s="6" t="s">
        <v>628</v>
      </c>
      <c r="D275" s="5" t="s">
        <v>11</v>
      </c>
      <c r="E275" s="7">
        <v>363.04</v>
      </c>
      <c r="F275" s="7">
        <v>576.48</v>
      </c>
    </row>
    <row r="276" ht="15.75" customHeight="1">
      <c r="A276" s="2">
        <v>275.0</v>
      </c>
      <c r="B276" s="2" t="s">
        <v>629</v>
      </c>
      <c r="C276" s="3" t="s">
        <v>630</v>
      </c>
      <c r="D276" s="2" t="s">
        <v>63</v>
      </c>
      <c r="E276" s="4">
        <v>420.91</v>
      </c>
      <c r="F276" s="4">
        <v>668.36</v>
      </c>
    </row>
    <row r="277" ht="15.75" customHeight="1">
      <c r="A277" s="5">
        <v>276.0</v>
      </c>
      <c r="B277" s="5" t="s">
        <v>631</v>
      </c>
      <c r="C277" s="6" t="s">
        <v>632</v>
      </c>
      <c r="D277" s="5" t="s">
        <v>395</v>
      </c>
      <c r="E277" s="7">
        <v>423.01</v>
      </c>
      <c r="F277" s="7">
        <v>671.7</v>
      </c>
    </row>
    <row r="278" ht="15.75" customHeight="1">
      <c r="A278" s="2">
        <v>277.0</v>
      </c>
      <c r="B278" s="2" t="s">
        <v>633</v>
      </c>
      <c r="C278" s="3" t="s">
        <v>634</v>
      </c>
      <c r="D278" s="2" t="s">
        <v>255</v>
      </c>
      <c r="E278" s="4">
        <v>394.9</v>
      </c>
      <c r="F278" s="4">
        <v>627.07</v>
      </c>
    </row>
    <row r="279" ht="15.75" customHeight="1">
      <c r="A279" s="5">
        <v>278.0</v>
      </c>
      <c r="B279" s="5" t="s">
        <v>635</v>
      </c>
      <c r="C279" s="6" t="s">
        <v>636</v>
      </c>
      <c r="D279" s="5" t="s">
        <v>427</v>
      </c>
      <c r="E279" s="7">
        <v>456.19</v>
      </c>
      <c r="F279" s="7">
        <v>724.38</v>
      </c>
    </row>
    <row r="280" ht="15.75" customHeight="1">
      <c r="A280" s="2">
        <v>279.0</v>
      </c>
      <c r="B280" s="2" t="s">
        <v>637</v>
      </c>
      <c r="C280" s="3" t="s">
        <v>638</v>
      </c>
      <c r="D280" s="2" t="s">
        <v>46</v>
      </c>
      <c r="E280" s="4">
        <v>377.55</v>
      </c>
      <c r="F280" s="4">
        <v>599.51</v>
      </c>
    </row>
    <row r="281" ht="15.75" customHeight="1">
      <c r="A281" s="5">
        <v>280.0</v>
      </c>
      <c r="B281" s="5" t="s">
        <v>641</v>
      </c>
      <c r="C281" s="6" t="s">
        <v>642</v>
      </c>
      <c r="D281" s="5" t="s">
        <v>395</v>
      </c>
      <c r="E281" s="7">
        <v>533.71</v>
      </c>
      <c r="F281" s="7">
        <v>847.49</v>
      </c>
    </row>
    <row r="282" ht="15.75" customHeight="1">
      <c r="A282" s="2">
        <v>281.0</v>
      </c>
      <c r="B282" s="2" t="s">
        <v>643</v>
      </c>
      <c r="C282" s="3" t="s">
        <v>644</v>
      </c>
      <c r="D282" s="2" t="s">
        <v>180</v>
      </c>
      <c r="E282" s="4">
        <v>491.26</v>
      </c>
      <c r="F282" s="4">
        <v>780.08</v>
      </c>
    </row>
    <row r="283" ht="15.75" customHeight="1">
      <c r="A283" s="5">
        <v>282.0</v>
      </c>
      <c r="B283" s="5" t="s">
        <v>645</v>
      </c>
      <c r="C283" s="6" t="s">
        <v>646</v>
      </c>
      <c r="D283" s="5" t="s">
        <v>40</v>
      </c>
      <c r="E283" s="7">
        <v>454.95</v>
      </c>
      <c r="F283" s="7">
        <v>722.42</v>
      </c>
    </row>
    <row r="284" ht="15.75" customHeight="1">
      <c r="A284" s="2">
        <v>283.0</v>
      </c>
      <c r="B284" s="2" t="s">
        <v>647</v>
      </c>
      <c r="C284" s="3" t="s">
        <v>648</v>
      </c>
      <c r="D284" s="2" t="s">
        <v>260</v>
      </c>
      <c r="E284" s="4">
        <v>410.52</v>
      </c>
      <c r="F284" s="4">
        <v>651.86</v>
      </c>
    </row>
    <row r="285" ht="15.75" customHeight="1">
      <c r="A285" s="5">
        <v>284.0</v>
      </c>
      <c r="B285" s="5" t="s">
        <v>649</v>
      </c>
      <c r="C285" s="6" t="s">
        <v>650</v>
      </c>
      <c r="D285" s="5" t="s">
        <v>135</v>
      </c>
      <c r="E285" s="7">
        <v>395.87</v>
      </c>
      <c r="F285" s="7">
        <v>628.61</v>
      </c>
    </row>
    <row r="286" ht="15.75" customHeight="1">
      <c r="A286" s="2">
        <v>285.0</v>
      </c>
      <c r="B286" s="2" t="s">
        <v>651</v>
      </c>
      <c r="C286" s="3" t="s">
        <v>652</v>
      </c>
      <c r="D286" s="2" t="s">
        <v>46</v>
      </c>
      <c r="E286" s="4">
        <v>388.18</v>
      </c>
      <c r="F286" s="4">
        <v>616.4</v>
      </c>
    </row>
    <row r="287" ht="15.75" customHeight="1">
      <c r="A287" s="5">
        <v>286.0</v>
      </c>
      <c r="B287" s="5" t="s">
        <v>653</v>
      </c>
      <c r="C287" s="6" t="s">
        <v>654</v>
      </c>
      <c r="D287" s="5" t="s">
        <v>43</v>
      </c>
      <c r="E287" s="7">
        <v>408.71</v>
      </c>
      <c r="F287" s="7">
        <v>648.99</v>
      </c>
    </row>
    <row r="288" ht="15.75" customHeight="1">
      <c r="A288" s="2">
        <v>287.0</v>
      </c>
      <c r="B288" s="2" t="s">
        <v>655</v>
      </c>
      <c r="C288" s="3" t="s">
        <v>656</v>
      </c>
      <c r="D288" s="2" t="s">
        <v>140</v>
      </c>
      <c r="E288" s="4">
        <v>378.54</v>
      </c>
      <c r="F288" s="4">
        <v>601.09</v>
      </c>
    </row>
    <row r="289" ht="15.75" customHeight="1">
      <c r="A289" s="5">
        <v>288.0</v>
      </c>
      <c r="B289" s="5" t="s">
        <v>657</v>
      </c>
      <c r="C289" s="6" t="s">
        <v>658</v>
      </c>
      <c r="D289" s="5" t="s">
        <v>520</v>
      </c>
      <c r="E289" s="7">
        <v>302.53</v>
      </c>
      <c r="F289" s="7">
        <v>480.39</v>
      </c>
    </row>
    <row r="290" ht="15.75" customHeight="1">
      <c r="A290" s="2">
        <v>289.0</v>
      </c>
      <c r="B290" s="2" t="s">
        <v>659</v>
      </c>
      <c r="C290" s="3" t="s">
        <v>660</v>
      </c>
      <c r="D290" s="2" t="s">
        <v>8</v>
      </c>
      <c r="E290" s="4">
        <v>426.94</v>
      </c>
      <c r="F290" s="4">
        <v>677.94</v>
      </c>
    </row>
    <row r="291" ht="15.75" customHeight="1">
      <c r="A291" s="5">
        <v>290.0</v>
      </c>
      <c r="B291" s="5" t="s">
        <v>661</v>
      </c>
      <c r="C291" s="6" t="s">
        <v>662</v>
      </c>
      <c r="D291" s="5" t="s">
        <v>49</v>
      </c>
      <c r="E291" s="7">
        <v>447.29</v>
      </c>
      <c r="F291" s="7">
        <v>710.26</v>
      </c>
    </row>
    <row r="292" ht="15.75" customHeight="1">
      <c r="A292" s="2">
        <v>291.0</v>
      </c>
      <c r="B292" s="2" t="s">
        <v>663</v>
      </c>
      <c r="C292" s="3" t="s">
        <v>664</v>
      </c>
      <c r="D292" s="2" t="s">
        <v>282</v>
      </c>
      <c r="E292" s="4">
        <v>432.75</v>
      </c>
      <c r="F292" s="4">
        <v>687.17</v>
      </c>
    </row>
    <row r="293" ht="15.75" customHeight="1">
      <c r="A293" s="5">
        <v>291.0</v>
      </c>
      <c r="B293" s="5" t="s">
        <v>665</v>
      </c>
      <c r="C293" s="6" t="s">
        <v>666</v>
      </c>
      <c r="D293" s="5" t="s">
        <v>14</v>
      </c>
      <c r="E293" s="7">
        <v>426.86</v>
      </c>
      <c r="F293" s="7">
        <v>677.81</v>
      </c>
    </row>
    <row r="294" ht="15.75" customHeight="1">
      <c r="A294" s="2">
        <v>293.0</v>
      </c>
      <c r="B294" s="2" t="s">
        <v>667</v>
      </c>
      <c r="C294" s="3" t="s">
        <v>668</v>
      </c>
      <c r="D294" s="2" t="s">
        <v>192</v>
      </c>
      <c r="E294" s="4">
        <v>365.43</v>
      </c>
      <c r="F294" s="4">
        <v>580.26</v>
      </c>
    </row>
    <row r="295" ht="15.75" customHeight="1">
      <c r="A295" s="5">
        <v>294.0</v>
      </c>
      <c r="B295" s="5" t="s">
        <v>669</v>
      </c>
      <c r="C295" s="6" t="s">
        <v>670</v>
      </c>
      <c r="D295" s="5" t="s">
        <v>46</v>
      </c>
      <c r="E295" s="7">
        <v>470.3</v>
      </c>
      <c r="F295" s="7">
        <v>746.79</v>
      </c>
    </row>
    <row r="296" ht="15.75" customHeight="1">
      <c r="A296" s="2">
        <v>295.0</v>
      </c>
      <c r="B296" s="2" t="s">
        <v>671</v>
      </c>
      <c r="C296" s="3" t="s">
        <v>672</v>
      </c>
      <c r="D296" s="2" t="s">
        <v>49</v>
      </c>
      <c r="E296" s="4">
        <v>397.08</v>
      </c>
      <c r="F296" s="4">
        <v>630.53</v>
      </c>
    </row>
    <row r="297" ht="15.75" customHeight="1">
      <c r="A297" s="5">
        <v>296.0</v>
      </c>
      <c r="B297" s="5" t="s">
        <v>673</v>
      </c>
      <c r="C297" s="6" t="s">
        <v>674</v>
      </c>
      <c r="D297" s="5" t="s">
        <v>169</v>
      </c>
      <c r="E297" s="7">
        <v>319.12</v>
      </c>
      <c r="F297" s="7">
        <v>506.74</v>
      </c>
    </row>
    <row r="298" ht="15.75" customHeight="1">
      <c r="A298" s="2">
        <v>297.0</v>
      </c>
      <c r="B298" s="2" t="s">
        <v>675</v>
      </c>
      <c r="C298" s="3" t="s">
        <v>676</v>
      </c>
      <c r="D298" s="2" t="s">
        <v>147</v>
      </c>
      <c r="E298" s="4">
        <v>389.41</v>
      </c>
      <c r="F298" s="4">
        <v>618.34</v>
      </c>
    </row>
    <row r="299" ht="15.75" customHeight="1">
      <c r="A299" s="5">
        <v>298.0</v>
      </c>
      <c r="B299" s="5" t="s">
        <v>677</v>
      </c>
      <c r="C299" s="6" t="s">
        <v>678</v>
      </c>
      <c r="D299" s="5" t="s">
        <v>49</v>
      </c>
      <c r="E299" s="7">
        <v>457.57</v>
      </c>
      <c r="F299" s="7">
        <v>726.57</v>
      </c>
    </row>
    <row r="300" ht="15.75" customHeight="1">
      <c r="A300" s="2">
        <v>299.0</v>
      </c>
      <c r="B300" s="2" t="s">
        <v>679</v>
      </c>
      <c r="C300" s="3" t="s">
        <v>680</v>
      </c>
      <c r="D300" s="2" t="s">
        <v>317</v>
      </c>
      <c r="E300" s="4">
        <v>416.64</v>
      </c>
      <c r="F300" s="4">
        <v>661.59</v>
      </c>
    </row>
    <row r="301" ht="15.75" customHeight="1">
      <c r="A301" s="5">
        <v>300.0</v>
      </c>
      <c r="B301" s="5" t="s">
        <v>681</v>
      </c>
      <c r="C301" s="6" t="s">
        <v>682</v>
      </c>
      <c r="D301" s="5" t="s">
        <v>135</v>
      </c>
      <c r="E301" s="7">
        <v>463.81</v>
      </c>
      <c r="F301" s="7">
        <v>736.49</v>
      </c>
    </row>
    <row r="302" ht="15.75" customHeight="1">
      <c r="A302" s="2">
        <v>301.0</v>
      </c>
      <c r="B302" s="2" t="s">
        <v>683</v>
      </c>
      <c r="C302" s="3" t="s">
        <v>684</v>
      </c>
      <c r="D302" s="2" t="s">
        <v>395</v>
      </c>
      <c r="E302" s="4">
        <v>526.45</v>
      </c>
      <c r="F302" s="4">
        <v>835.95</v>
      </c>
    </row>
    <row r="303" ht="15.75" customHeight="1">
      <c r="A303" s="5">
        <v>302.0</v>
      </c>
      <c r="B303" s="5" t="s">
        <v>685</v>
      </c>
      <c r="C303" s="6" t="s">
        <v>686</v>
      </c>
      <c r="D303" s="5" t="s">
        <v>40</v>
      </c>
      <c r="E303" s="7">
        <v>345.68</v>
      </c>
      <c r="F303" s="7">
        <v>548.9</v>
      </c>
    </row>
    <row r="304" ht="15.75" customHeight="1">
      <c r="A304" s="2">
        <v>303.0</v>
      </c>
      <c r="B304" s="2" t="s">
        <v>687</v>
      </c>
      <c r="C304" s="3" t="s">
        <v>688</v>
      </c>
      <c r="D304" s="2" t="s">
        <v>395</v>
      </c>
      <c r="E304" s="4">
        <v>549.58</v>
      </c>
      <c r="F304" s="4">
        <v>872.69</v>
      </c>
    </row>
    <row r="305" ht="15.75" customHeight="1">
      <c r="A305" s="5">
        <v>304.0</v>
      </c>
      <c r="B305" s="5" t="s">
        <v>689</v>
      </c>
      <c r="C305" s="6" t="s">
        <v>690</v>
      </c>
      <c r="D305" s="5" t="s">
        <v>46</v>
      </c>
      <c r="E305" s="7">
        <v>443.62</v>
      </c>
      <c r="F305" s="7">
        <v>704.42</v>
      </c>
    </row>
    <row r="306" ht="15.75" customHeight="1">
      <c r="A306" s="2">
        <v>305.0</v>
      </c>
      <c r="B306" s="2" t="s">
        <v>691</v>
      </c>
      <c r="C306" s="3" t="s">
        <v>692</v>
      </c>
      <c r="D306" s="2" t="s">
        <v>32</v>
      </c>
      <c r="E306" s="4">
        <v>349.72</v>
      </c>
      <c r="F306" s="4">
        <v>555.32</v>
      </c>
    </row>
    <row r="307" ht="15.75" customHeight="1">
      <c r="A307" s="5">
        <v>306.0</v>
      </c>
      <c r="B307" s="5" t="s">
        <v>693</v>
      </c>
      <c r="C307" s="6" t="s">
        <v>694</v>
      </c>
      <c r="D307" s="5" t="s">
        <v>177</v>
      </c>
      <c r="E307" s="7">
        <v>368.5</v>
      </c>
      <c r="F307" s="7">
        <v>585.14</v>
      </c>
    </row>
    <row r="308" ht="15.75" customHeight="1">
      <c r="A308" s="2">
        <v>307.0</v>
      </c>
      <c r="B308" s="2" t="s">
        <v>695</v>
      </c>
      <c r="C308" s="3" t="s">
        <v>696</v>
      </c>
      <c r="D308" s="2" t="s">
        <v>169</v>
      </c>
      <c r="E308" s="4">
        <v>320.86</v>
      </c>
      <c r="F308" s="4">
        <v>509.5</v>
      </c>
    </row>
    <row r="309" ht="15.75" customHeight="1">
      <c r="A309" s="5">
        <v>308.0</v>
      </c>
      <c r="B309" s="5" t="s">
        <v>697</v>
      </c>
      <c r="C309" s="6" t="s">
        <v>698</v>
      </c>
      <c r="D309" s="5" t="s">
        <v>169</v>
      </c>
      <c r="E309" s="7">
        <v>227.92</v>
      </c>
      <c r="F309" s="7">
        <v>361.92</v>
      </c>
    </row>
    <row r="310" ht="15.75" customHeight="1">
      <c r="A310" s="2">
        <v>309.0</v>
      </c>
      <c r="B310" s="2" t="s">
        <v>701</v>
      </c>
      <c r="C310" s="3" t="s">
        <v>702</v>
      </c>
      <c r="D310" s="2" t="s">
        <v>46</v>
      </c>
      <c r="E310" s="4">
        <v>371.82</v>
      </c>
      <c r="F310" s="4">
        <v>590.41</v>
      </c>
    </row>
    <row r="311" ht="15.75" customHeight="1">
      <c r="A311" s="5">
        <v>310.0</v>
      </c>
      <c r="B311" s="5" t="s">
        <v>703</v>
      </c>
      <c r="C311" s="6" t="s">
        <v>704</v>
      </c>
      <c r="D311" s="5" t="s">
        <v>172</v>
      </c>
      <c r="E311" s="7">
        <v>348.64</v>
      </c>
      <c r="F311" s="7">
        <v>553.6</v>
      </c>
    </row>
    <row r="312" ht="15.75" customHeight="1">
      <c r="A312" s="2">
        <v>311.0</v>
      </c>
      <c r="B312" s="2" t="s">
        <v>705</v>
      </c>
      <c r="C312" s="3" t="s">
        <v>706</v>
      </c>
      <c r="D312" s="2" t="s">
        <v>52</v>
      </c>
      <c r="E312" s="4">
        <v>381.11</v>
      </c>
      <c r="F312" s="4">
        <v>605.16</v>
      </c>
    </row>
    <row r="313" ht="15.75" customHeight="1">
      <c r="A313" s="5">
        <v>312.0</v>
      </c>
      <c r="B313" s="5" t="s">
        <v>707</v>
      </c>
      <c r="C313" s="6" t="s">
        <v>708</v>
      </c>
      <c r="D313" s="5" t="s">
        <v>395</v>
      </c>
      <c r="E313" s="7">
        <v>445.2</v>
      </c>
      <c r="F313" s="7">
        <v>706.94</v>
      </c>
    </row>
    <row r="314" ht="15.75" customHeight="1">
      <c r="A314" s="2">
        <v>313.0</v>
      </c>
      <c r="B314" s="2" t="s">
        <v>709</v>
      </c>
      <c r="C314" s="3" t="s">
        <v>710</v>
      </c>
      <c r="D314" s="2" t="s">
        <v>169</v>
      </c>
      <c r="E314" s="4">
        <v>300.91</v>
      </c>
      <c r="F314" s="4">
        <v>477.81</v>
      </c>
    </row>
    <row r="315" ht="15.75" customHeight="1">
      <c r="A315" s="5">
        <v>314.0</v>
      </c>
      <c r="B315" s="5" t="s">
        <v>711</v>
      </c>
      <c r="C315" s="6" t="s">
        <v>712</v>
      </c>
      <c r="D315" s="5" t="s">
        <v>147</v>
      </c>
      <c r="E315" s="7">
        <v>526.58</v>
      </c>
      <c r="F315" s="7">
        <v>836.16</v>
      </c>
    </row>
    <row r="316" ht="15.75" customHeight="1">
      <c r="A316" s="2">
        <v>315.0</v>
      </c>
      <c r="B316" s="2" t="s">
        <v>713</v>
      </c>
      <c r="C316" s="3" t="s">
        <v>714</v>
      </c>
      <c r="D316" s="2" t="s">
        <v>192</v>
      </c>
      <c r="E316" s="4">
        <v>382.47</v>
      </c>
      <c r="F316" s="4">
        <v>607.33</v>
      </c>
    </row>
    <row r="317" ht="15.75" customHeight="1">
      <c r="A317" s="5">
        <v>315.0</v>
      </c>
      <c r="B317" s="5" t="s">
        <v>715</v>
      </c>
      <c r="C317" s="6" t="s">
        <v>716</v>
      </c>
      <c r="D317" s="5" t="s">
        <v>46</v>
      </c>
      <c r="E317" s="7">
        <v>353.06</v>
      </c>
      <c r="F317" s="7">
        <v>560.63</v>
      </c>
    </row>
    <row r="318" ht="15.75" customHeight="1">
      <c r="A318" s="2">
        <v>317.0</v>
      </c>
      <c r="B318" s="2" t="s">
        <v>717</v>
      </c>
      <c r="C318" s="3" t="s">
        <v>718</v>
      </c>
      <c r="D318" s="2" t="s">
        <v>71</v>
      </c>
      <c r="E318" s="4">
        <v>350.19</v>
      </c>
      <c r="F318" s="4">
        <v>556.07</v>
      </c>
    </row>
    <row r="319" ht="15.75" customHeight="1">
      <c r="A319" s="5">
        <v>318.0</v>
      </c>
      <c r="B319" s="5" t="s">
        <v>719</v>
      </c>
      <c r="C319" s="6" t="s">
        <v>720</v>
      </c>
      <c r="D319" s="5" t="s">
        <v>147</v>
      </c>
      <c r="E319" s="7">
        <v>486.42</v>
      </c>
      <c r="F319" s="7">
        <v>772.4</v>
      </c>
    </row>
    <row r="320" ht="15.75" customHeight="1">
      <c r="A320" s="2">
        <v>318.0</v>
      </c>
      <c r="B320" s="2" t="s">
        <v>721</v>
      </c>
      <c r="C320" s="3" t="s">
        <v>722</v>
      </c>
      <c r="D320" s="2" t="s">
        <v>317</v>
      </c>
      <c r="E320" s="4">
        <v>373.16</v>
      </c>
      <c r="F320" s="4">
        <v>592.55</v>
      </c>
    </row>
    <row r="321" ht="15.75" customHeight="1">
      <c r="A321" s="5">
        <v>320.0</v>
      </c>
      <c r="B321" s="5" t="s">
        <v>725</v>
      </c>
      <c r="C321" s="6" t="s">
        <v>726</v>
      </c>
      <c r="D321" s="5" t="s">
        <v>255</v>
      </c>
      <c r="E321" s="7">
        <v>417.17</v>
      </c>
      <c r="F321" s="7">
        <v>662.43</v>
      </c>
    </row>
    <row r="322" ht="15.75" customHeight="1">
      <c r="A322" s="2">
        <v>321.0</v>
      </c>
      <c r="B322" s="2" t="s">
        <v>727</v>
      </c>
      <c r="C322" s="3" t="s">
        <v>728</v>
      </c>
      <c r="D322" s="2" t="s">
        <v>26</v>
      </c>
      <c r="E322" s="4">
        <v>346.9</v>
      </c>
      <c r="F322" s="4">
        <v>550.84</v>
      </c>
    </row>
    <row r="323" ht="15.75" customHeight="1">
      <c r="A323" s="5">
        <v>322.0</v>
      </c>
      <c r="B323" s="5" t="s">
        <v>729</v>
      </c>
      <c r="C323" s="6" t="s">
        <v>730</v>
      </c>
      <c r="D323" s="5" t="s">
        <v>395</v>
      </c>
      <c r="E323" s="7">
        <v>468.97</v>
      </c>
      <c r="F323" s="7">
        <v>744.68</v>
      </c>
    </row>
    <row r="324" ht="15.75" customHeight="1">
      <c r="A324" s="2">
        <v>323.0</v>
      </c>
      <c r="B324" s="2" t="s">
        <v>731</v>
      </c>
      <c r="C324" s="3" t="s">
        <v>732</v>
      </c>
      <c r="D324" s="2" t="s">
        <v>169</v>
      </c>
      <c r="E324" s="4">
        <v>312.17</v>
      </c>
      <c r="F324" s="4">
        <v>495.7</v>
      </c>
    </row>
    <row r="325" ht="15.75" customHeight="1">
      <c r="A325" s="5">
        <v>324.0</v>
      </c>
      <c r="B325" s="5" t="s">
        <v>733</v>
      </c>
      <c r="C325" s="6" t="s">
        <v>734</v>
      </c>
      <c r="D325" s="5" t="s">
        <v>172</v>
      </c>
      <c r="E325" s="7">
        <v>370.56</v>
      </c>
      <c r="F325" s="7">
        <v>588.41</v>
      </c>
    </row>
    <row r="326" ht="15.75" customHeight="1">
      <c r="A326" s="2">
        <v>325.0</v>
      </c>
      <c r="B326" s="2" t="s">
        <v>735</v>
      </c>
      <c r="C326" s="3" t="s">
        <v>736</v>
      </c>
      <c r="D326" s="2" t="s">
        <v>162</v>
      </c>
      <c r="E326" s="4">
        <v>352.8</v>
      </c>
      <c r="F326" s="4">
        <v>560.22</v>
      </c>
    </row>
    <row r="327" ht="15.75" customHeight="1">
      <c r="A327" s="5">
        <v>326.0</v>
      </c>
      <c r="B327" s="5" t="s">
        <v>737</v>
      </c>
      <c r="C327" s="6" t="s">
        <v>738</v>
      </c>
      <c r="D327" s="5" t="s">
        <v>520</v>
      </c>
      <c r="E327" s="7">
        <v>659.93</v>
      </c>
      <c r="F327" s="8">
        <v>1047.9</v>
      </c>
    </row>
    <row r="328" ht="15.75" customHeight="1">
      <c r="A328" s="2">
        <v>327.0</v>
      </c>
      <c r="B328" s="2" t="s">
        <v>739</v>
      </c>
      <c r="C328" s="3" t="s">
        <v>740</v>
      </c>
      <c r="D328" s="2" t="s">
        <v>46</v>
      </c>
      <c r="E328" s="4">
        <v>377.72</v>
      </c>
      <c r="F328" s="4">
        <v>599.78</v>
      </c>
    </row>
    <row r="329" ht="15.75" customHeight="1">
      <c r="A329" s="5">
        <v>327.0</v>
      </c>
      <c r="B329" s="5" t="s">
        <v>741</v>
      </c>
      <c r="C329" s="6" t="s">
        <v>742</v>
      </c>
      <c r="D329" s="5" t="s">
        <v>229</v>
      </c>
      <c r="E329" s="7">
        <v>325.85</v>
      </c>
      <c r="F329" s="7">
        <v>517.42</v>
      </c>
    </row>
    <row r="330" ht="15.75" customHeight="1">
      <c r="A330" s="2">
        <v>329.0</v>
      </c>
      <c r="B330" s="2" t="s">
        <v>743</v>
      </c>
      <c r="C330" s="3" t="s">
        <v>744</v>
      </c>
      <c r="D330" s="2" t="s">
        <v>40</v>
      </c>
      <c r="E330" s="4">
        <v>371.53</v>
      </c>
      <c r="F330" s="4">
        <v>589.95</v>
      </c>
    </row>
    <row r="331" ht="15.75" customHeight="1">
      <c r="A331" s="5">
        <v>330.0</v>
      </c>
      <c r="B331" s="5" t="s">
        <v>745</v>
      </c>
      <c r="C331" s="6" t="s">
        <v>746</v>
      </c>
      <c r="D331" s="5" t="s">
        <v>14</v>
      </c>
      <c r="E331" s="7">
        <v>498.62</v>
      </c>
      <c r="F331" s="7">
        <v>791.76</v>
      </c>
    </row>
    <row r="332" ht="15.75" customHeight="1">
      <c r="A332" s="2">
        <v>331.0</v>
      </c>
      <c r="B332" s="2" t="s">
        <v>747</v>
      </c>
      <c r="C332" s="3" t="s">
        <v>748</v>
      </c>
      <c r="D332" s="2" t="s">
        <v>71</v>
      </c>
      <c r="E332" s="4">
        <v>515.97</v>
      </c>
      <c r="F332" s="4">
        <v>819.32</v>
      </c>
    </row>
    <row r="333" ht="15.75" customHeight="1">
      <c r="A333" s="5">
        <v>332.0</v>
      </c>
      <c r="B333" s="5" t="s">
        <v>749</v>
      </c>
      <c r="C333" s="6" t="s">
        <v>750</v>
      </c>
      <c r="D333" s="5" t="s">
        <v>232</v>
      </c>
      <c r="E333" s="7">
        <v>434.87</v>
      </c>
      <c r="F333" s="7">
        <v>690.53</v>
      </c>
    </row>
    <row r="334" ht="15.75" customHeight="1">
      <c r="A334" s="2">
        <v>333.0</v>
      </c>
      <c r="B334" s="2" t="s">
        <v>751</v>
      </c>
      <c r="C334" s="3" t="s">
        <v>752</v>
      </c>
      <c r="D334" s="2" t="s">
        <v>232</v>
      </c>
      <c r="E334" s="4">
        <v>400.91</v>
      </c>
      <c r="F334" s="4">
        <v>636.6</v>
      </c>
    </row>
    <row r="335" ht="15.75" customHeight="1">
      <c r="A335" s="5">
        <v>334.0</v>
      </c>
      <c r="B335" s="5" t="s">
        <v>753</v>
      </c>
      <c r="C335" s="6" t="s">
        <v>662</v>
      </c>
      <c r="D335" s="5" t="s">
        <v>255</v>
      </c>
      <c r="E335" s="7">
        <v>407.62</v>
      </c>
      <c r="F335" s="7">
        <v>647.27</v>
      </c>
    </row>
    <row r="336" ht="15.75" customHeight="1">
      <c r="A336" s="2">
        <v>335.0</v>
      </c>
      <c r="B336" s="2" t="s">
        <v>754</v>
      </c>
      <c r="C336" s="3" t="s">
        <v>755</v>
      </c>
      <c r="D336" s="2" t="s">
        <v>71</v>
      </c>
      <c r="E336" s="4">
        <v>394.0</v>
      </c>
      <c r="F336" s="4">
        <v>625.63</v>
      </c>
    </row>
    <row r="337" ht="15.75" customHeight="1">
      <c r="A337" s="5">
        <v>336.0</v>
      </c>
      <c r="B337" s="5" t="s">
        <v>756</v>
      </c>
      <c r="C337" s="6" t="s">
        <v>757</v>
      </c>
      <c r="D337" s="5" t="s">
        <v>282</v>
      </c>
      <c r="E337" s="7">
        <v>339.53</v>
      </c>
      <c r="F337" s="7">
        <v>539.15</v>
      </c>
    </row>
    <row r="338" ht="15.75" customHeight="1">
      <c r="A338" s="2">
        <v>336.0</v>
      </c>
      <c r="B338" s="2" t="s">
        <v>758</v>
      </c>
      <c r="C338" s="3" t="s">
        <v>759</v>
      </c>
      <c r="D338" s="2" t="s">
        <v>68</v>
      </c>
      <c r="E338" s="4">
        <v>269.55</v>
      </c>
      <c r="F338" s="4">
        <v>428.02</v>
      </c>
    </row>
    <row r="339" ht="15.75" customHeight="1">
      <c r="A339" s="5">
        <v>338.0</v>
      </c>
      <c r="B339" s="5" t="s">
        <v>762</v>
      </c>
      <c r="C339" s="6" t="s">
        <v>763</v>
      </c>
      <c r="D339" s="5" t="s">
        <v>395</v>
      </c>
      <c r="E339" s="7">
        <v>452.32</v>
      </c>
      <c r="F339" s="7">
        <v>718.24</v>
      </c>
    </row>
    <row r="340" ht="15.75" customHeight="1">
      <c r="A340" s="2">
        <v>339.0</v>
      </c>
      <c r="B340" s="2" t="s">
        <v>764</v>
      </c>
      <c r="C340" s="3" t="s">
        <v>765</v>
      </c>
      <c r="D340" s="2" t="s">
        <v>91</v>
      </c>
      <c r="E340" s="4">
        <v>332.23</v>
      </c>
      <c r="F340" s="4">
        <v>527.55</v>
      </c>
    </row>
    <row r="341" ht="15.75" customHeight="1">
      <c r="A341" s="5">
        <v>340.0</v>
      </c>
      <c r="B341" s="5" t="s">
        <v>766</v>
      </c>
      <c r="C341" s="6" t="s">
        <v>767</v>
      </c>
      <c r="D341" s="5" t="s">
        <v>169</v>
      </c>
      <c r="E341" s="7">
        <v>268.5</v>
      </c>
      <c r="F341" s="7">
        <v>426.35</v>
      </c>
    </row>
    <row r="342" ht="15.75" customHeight="1">
      <c r="A342" s="2">
        <v>341.0</v>
      </c>
      <c r="B342" s="2" t="s">
        <v>771</v>
      </c>
      <c r="C342" s="3" t="s">
        <v>772</v>
      </c>
      <c r="D342" s="2" t="s">
        <v>91</v>
      </c>
      <c r="E342" s="4">
        <v>291.76</v>
      </c>
      <c r="F342" s="4">
        <v>463.29</v>
      </c>
    </row>
    <row r="343" ht="15.75" customHeight="1">
      <c r="A343" s="5">
        <v>342.0</v>
      </c>
      <c r="B343" s="5" t="s">
        <v>773</v>
      </c>
      <c r="C343" s="6" t="s">
        <v>774</v>
      </c>
      <c r="D343" s="5" t="s">
        <v>282</v>
      </c>
      <c r="E343" s="7">
        <v>418.0</v>
      </c>
      <c r="F343" s="7">
        <v>663.74</v>
      </c>
    </row>
    <row r="344" ht="15.75" customHeight="1">
      <c r="A344" s="2">
        <v>342.0</v>
      </c>
      <c r="B344" s="2" t="s">
        <v>775</v>
      </c>
      <c r="C344" s="3" t="s">
        <v>776</v>
      </c>
      <c r="D344" s="2" t="s">
        <v>108</v>
      </c>
      <c r="E344" s="4">
        <v>43.33</v>
      </c>
      <c r="F344" s="4">
        <v>68.8</v>
      </c>
    </row>
    <row r="345" ht="15.75" customHeight="1">
      <c r="A345" s="5">
        <v>344.0</v>
      </c>
      <c r="B345" s="5" t="s">
        <v>777</v>
      </c>
      <c r="C345" s="6" t="s">
        <v>778</v>
      </c>
      <c r="D345" s="5" t="s">
        <v>232</v>
      </c>
      <c r="E345" s="7">
        <v>454.28</v>
      </c>
      <c r="F345" s="7">
        <v>721.36</v>
      </c>
    </row>
    <row r="346" ht="15.75" customHeight="1">
      <c r="A346" s="2">
        <v>345.0</v>
      </c>
      <c r="B346" s="2" t="s">
        <v>779</v>
      </c>
      <c r="C346" s="3" t="s">
        <v>780</v>
      </c>
      <c r="D346" s="2" t="s">
        <v>17</v>
      </c>
      <c r="E346" s="4">
        <v>416.56</v>
      </c>
      <c r="F346" s="4">
        <v>661.45</v>
      </c>
    </row>
    <row r="347" ht="15.75" customHeight="1">
      <c r="A347" s="5">
        <v>346.0</v>
      </c>
      <c r="B347" s="5" t="s">
        <v>781</v>
      </c>
      <c r="C347" s="6" t="s">
        <v>782</v>
      </c>
      <c r="D347" s="5" t="s">
        <v>427</v>
      </c>
      <c r="E347" s="7">
        <v>353.6</v>
      </c>
      <c r="F347" s="7">
        <v>561.48</v>
      </c>
    </row>
    <row r="348" ht="15.75" customHeight="1">
      <c r="A348" s="2">
        <v>347.0</v>
      </c>
      <c r="B348" s="2" t="s">
        <v>783</v>
      </c>
      <c r="C348" s="3" t="s">
        <v>784</v>
      </c>
      <c r="D348" s="2" t="s">
        <v>17</v>
      </c>
      <c r="E348" s="4">
        <v>453.24</v>
      </c>
      <c r="F348" s="4">
        <v>719.7</v>
      </c>
    </row>
    <row r="349" ht="15.75" customHeight="1">
      <c r="A349" s="5">
        <v>348.0</v>
      </c>
      <c r="B349" s="5" t="s">
        <v>785</v>
      </c>
      <c r="C349" s="6" t="s">
        <v>786</v>
      </c>
      <c r="D349" s="5" t="s">
        <v>14</v>
      </c>
      <c r="E349" s="7">
        <v>412.45</v>
      </c>
      <c r="F349" s="7">
        <v>654.93</v>
      </c>
    </row>
    <row r="350" ht="15.75" customHeight="1">
      <c r="A350" s="2">
        <v>349.0</v>
      </c>
      <c r="B350" s="2" t="s">
        <v>787</v>
      </c>
      <c r="C350" s="3" t="s">
        <v>788</v>
      </c>
      <c r="D350" s="2" t="s">
        <v>232</v>
      </c>
      <c r="E350" s="4">
        <v>388.25</v>
      </c>
      <c r="F350" s="4">
        <v>616.5</v>
      </c>
    </row>
    <row r="351" ht="15.75" customHeight="1">
      <c r="A351" s="5">
        <v>350.0</v>
      </c>
      <c r="B351" s="5" t="s">
        <v>791</v>
      </c>
      <c r="C351" s="6" t="s">
        <v>792</v>
      </c>
      <c r="D351" s="5" t="s">
        <v>17</v>
      </c>
      <c r="E351" s="7">
        <v>402.65</v>
      </c>
      <c r="F351" s="7">
        <v>639.38</v>
      </c>
    </row>
    <row r="352" ht="15.75" customHeight="1">
      <c r="A352" s="2">
        <v>351.0</v>
      </c>
      <c r="B352" s="2" t="s">
        <v>793</v>
      </c>
      <c r="C352" s="3" t="s">
        <v>794</v>
      </c>
      <c r="D352" s="2" t="s">
        <v>108</v>
      </c>
      <c r="E352" s="4">
        <v>45.05</v>
      </c>
      <c r="F352" s="4">
        <v>71.53</v>
      </c>
    </row>
    <row r="353" ht="15.75" customHeight="1">
      <c r="A353" s="5">
        <v>352.0</v>
      </c>
      <c r="B353" s="5" t="s">
        <v>795</v>
      </c>
      <c r="C353" s="6" t="s">
        <v>796</v>
      </c>
      <c r="D353" s="5" t="s">
        <v>169</v>
      </c>
      <c r="E353" s="7">
        <v>482.43</v>
      </c>
      <c r="F353" s="7">
        <v>766.06</v>
      </c>
    </row>
    <row r="354" ht="15.75" customHeight="1">
      <c r="A354" s="2">
        <v>353.0</v>
      </c>
      <c r="B354" s="2" t="s">
        <v>797</v>
      </c>
      <c r="C354" s="3" t="s">
        <v>798</v>
      </c>
      <c r="D354" s="2" t="s">
        <v>169</v>
      </c>
      <c r="E354" s="4">
        <v>556.61</v>
      </c>
      <c r="F354" s="4">
        <v>883.85</v>
      </c>
    </row>
    <row r="355" ht="15.75" customHeight="1">
      <c r="A355" s="5">
        <v>354.0</v>
      </c>
      <c r="B355" s="5" t="s">
        <v>799</v>
      </c>
      <c r="C355" s="6" t="s">
        <v>800</v>
      </c>
      <c r="D355" s="5" t="s">
        <v>14</v>
      </c>
      <c r="E355" s="7">
        <v>443.92</v>
      </c>
      <c r="F355" s="7">
        <v>704.9</v>
      </c>
    </row>
    <row r="356" ht="15.75" customHeight="1">
      <c r="A356" s="2">
        <v>355.0</v>
      </c>
      <c r="B356" s="2" t="s">
        <v>801</v>
      </c>
      <c r="C356" s="3" t="s">
        <v>802</v>
      </c>
      <c r="D356" s="2" t="s">
        <v>169</v>
      </c>
      <c r="E356" s="4">
        <v>497.21</v>
      </c>
      <c r="F356" s="4">
        <v>789.52</v>
      </c>
    </row>
    <row r="357" ht="15.75" customHeight="1">
      <c r="A357" s="5">
        <v>356.0</v>
      </c>
      <c r="B357" s="5" t="s">
        <v>803</v>
      </c>
      <c r="C357" s="6" t="s">
        <v>804</v>
      </c>
      <c r="D357" s="5" t="s">
        <v>20</v>
      </c>
      <c r="E357" s="7">
        <v>356.77</v>
      </c>
      <c r="F357" s="7">
        <v>566.51</v>
      </c>
    </row>
    <row r="358" ht="15.75" customHeight="1">
      <c r="A358" s="2">
        <v>357.0</v>
      </c>
      <c r="B358" s="2" t="s">
        <v>805</v>
      </c>
      <c r="C358" s="3" t="s">
        <v>806</v>
      </c>
      <c r="D358" s="2" t="s">
        <v>263</v>
      </c>
      <c r="E358" s="4">
        <v>425.17</v>
      </c>
      <c r="F358" s="4">
        <v>675.13</v>
      </c>
    </row>
    <row r="359" ht="15.75" customHeight="1">
      <c r="A359" s="5">
        <v>358.0</v>
      </c>
      <c r="B359" s="5" t="s">
        <v>807</v>
      </c>
      <c r="C359" s="6" t="s">
        <v>808</v>
      </c>
      <c r="D359" s="5" t="s">
        <v>169</v>
      </c>
      <c r="E359" s="7">
        <v>564.56</v>
      </c>
      <c r="F359" s="7">
        <v>896.47</v>
      </c>
    </row>
    <row r="360" ht="15.75" customHeight="1">
      <c r="A360" s="2">
        <v>359.0</v>
      </c>
      <c r="B360" s="2" t="s">
        <v>809</v>
      </c>
      <c r="C360" s="3" t="s">
        <v>810</v>
      </c>
      <c r="D360" s="2" t="s">
        <v>32</v>
      </c>
      <c r="E360" s="4">
        <v>362.17</v>
      </c>
      <c r="F360" s="4">
        <v>575.09</v>
      </c>
    </row>
    <row r="361" ht="15.75" customHeight="1">
      <c r="A361" s="5">
        <v>360.0</v>
      </c>
      <c r="B361" s="5" t="s">
        <v>811</v>
      </c>
      <c r="C361" s="6" t="s">
        <v>812</v>
      </c>
      <c r="D361" s="5" t="s">
        <v>322</v>
      </c>
      <c r="E361" s="7">
        <v>358.85</v>
      </c>
      <c r="F361" s="7">
        <v>569.81</v>
      </c>
    </row>
    <row r="362" ht="15.75" customHeight="1">
      <c r="A362" s="2">
        <v>361.0</v>
      </c>
      <c r="B362" s="2" t="s">
        <v>813</v>
      </c>
      <c r="C362" s="3" t="s">
        <v>814</v>
      </c>
      <c r="D362" s="2" t="s">
        <v>108</v>
      </c>
      <c r="E362" s="4">
        <v>137.5</v>
      </c>
      <c r="F362" s="4">
        <v>218.34</v>
      </c>
    </row>
    <row r="363" ht="15.75" customHeight="1">
      <c r="A363" s="5">
        <v>362.0</v>
      </c>
      <c r="B363" s="5" t="s">
        <v>815</v>
      </c>
      <c r="C363" s="6" t="s">
        <v>816</v>
      </c>
      <c r="D363" s="5" t="s">
        <v>229</v>
      </c>
      <c r="E363" s="7">
        <v>359.9</v>
      </c>
      <c r="F363" s="7">
        <v>571.49</v>
      </c>
    </row>
    <row r="364" ht="15.75" customHeight="1">
      <c r="A364" s="2">
        <v>363.0</v>
      </c>
      <c r="B364" s="2" t="s">
        <v>819</v>
      </c>
      <c r="C364" s="3" t="s">
        <v>820</v>
      </c>
      <c r="D364" s="2" t="s">
        <v>147</v>
      </c>
      <c r="E364" s="4">
        <v>434.25</v>
      </c>
      <c r="F364" s="4">
        <v>689.55</v>
      </c>
    </row>
    <row r="365" ht="15.75" customHeight="1">
      <c r="A365" s="5">
        <v>364.0</v>
      </c>
      <c r="B365" s="5" t="s">
        <v>821</v>
      </c>
      <c r="C365" s="6" t="s">
        <v>822</v>
      </c>
      <c r="D365" s="5" t="s">
        <v>229</v>
      </c>
      <c r="E365" s="7">
        <v>337.0</v>
      </c>
      <c r="F365" s="7">
        <v>535.12</v>
      </c>
    </row>
    <row r="366" ht="15.75" customHeight="1">
      <c r="A366" s="2">
        <v>365.0</v>
      </c>
      <c r="B366" s="2" t="s">
        <v>823</v>
      </c>
      <c r="C366" s="3" t="s">
        <v>824</v>
      </c>
      <c r="D366" s="2" t="s">
        <v>147</v>
      </c>
      <c r="E366" s="4">
        <v>371.5</v>
      </c>
      <c r="F366" s="4">
        <v>589.91</v>
      </c>
    </row>
    <row r="367" ht="15.75" customHeight="1">
      <c r="A367" s="5">
        <v>365.0</v>
      </c>
      <c r="B367" s="5" t="s">
        <v>825</v>
      </c>
      <c r="C367" s="6" t="s">
        <v>826</v>
      </c>
      <c r="D367" s="5" t="s">
        <v>14</v>
      </c>
      <c r="E367" s="7">
        <v>543.82</v>
      </c>
      <c r="F367" s="7">
        <v>863.54</v>
      </c>
    </row>
    <row r="368" ht="15.75" customHeight="1">
      <c r="A368" s="2">
        <v>367.0</v>
      </c>
      <c r="B368" s="2" t="s">
        <v>827</v>
      </c>
      <c r="C368" s="3" t="s">
        <v>828</v>
      </c>
      <c r="D368" s="2" t="s">
        <v>122</v>
      </c>
      <c r="E368" s="4">
        <v>362.52</v>
      </c>
      <c r="F368" s="4">
        <v>575.64</v>
      </c>
    </row>
    <row r="369" ht="15.75" customHeight="1">
      <c r="A369" s="5">
        <v>367.0</v>
      </c>
      <c r="B369" s="5" t="s">
        <v>829</v>
      </c>
      <c r="C369" s="6" t="s">
        <v>830</v>
      </c>
      <c r="D369" s="5" t="s">
        <v>427</v>
      </c>
      <c r="E369" s="7">
        <v>490.48</v>
      </c>
      <c r="F369" s="7">
        <v>778.84</v>
      </c>
    </row>
    <row r="370" ht="15.75" customHeight="1">
      <c r="A370" s="2">
        <v>369.0</v>
      </c>
      <c r="B370" s="2" t="s">
        <v>831</v>
      </c>
      <c r="C370" s="3" t="s">
        <v>832</v>
      </c>
      <c r="D370" s="2" t="s">
        <v>229</v>
      </c>
      <c r="E370" s="4">
        <v>390.82</v>
      </c>
      <c r="F370" s="4">
        <v>620.59</v>
      </c>
    </row>
    <row r="371" ht="15.75" customHeight="1">
      <c r="A371" s="5">
        <v>370.0</v>
      </c>
      <c r="B371" s="5" t="s">
        <v>833</v>
      </c>
      <c r="C371" s="6" t="s">
        <v>834</v>
      </c>
      <c r="D371" s="5" t="s">
        <v>32</v>
      </c>
      <c r="E371" s="7">
        <v>333.37</v>
      </c>
      <c r="F371" s="7">
        <v>529.36</v>
      </c>
    </row>
    <row r="372" ht="15.75" customHeight="1">
      <c r="A372" s="2">
        <v>371.0</v>
      </c>
      <c r="B372" s="2" t="s">
        <v>835</v>
      </c>
      <c r="C372" s="3" t="s">
        <v>836</v>
      </c>
      <c r="D372" s="2" t="s">
        <v>317</v>
      </c>
      <c r="E372" s="4">
        <v>365.95</v>
      </c>
      <c r="F372" s="4">
        <v>581.1</v>
      </c>
    </row>
    <row r="373" ht="15.75" customHeight="1">
      <c r="A373" s="5">
        <v>371.0</v>
      </c>
      <c r="B373" s="5" t="s">
        <v>837</v>
      </c>
      <c r="C373" s="6" t="s">
        <v>838</v>
      </c>
      <c r="D373" s="5" t="s">
        <v>68</v>
      </c>
      <c r="E373" s="7">
        <v>277.09</v>
      </c>
      <c r="F373" s="7">
        <v>439.99</v>
      </c>
    </row>
    <row r="374" ht="15.75" customHeight="1">
      <c r="A374" s="2">
        <v>373.0</v>
      </c>
      <c r="B374" s="2" t="s">
        <v>839</v>
      </c>
      <c r="C374" s="3" t="s">
        <v>840</v>
      </c>
      <c r="D374" s="2" t="s">
        <v>177</v>
      </c>
      <c r="E374" s="4">
        <v>570.5</v>
      </c>
      <c r="F374" s="4">
        <v>905.9</v>
      </c>
    </row>
    <row r="375" ht="15.75" customHeight="1">
      <c r="A375" s="5">
        <v>373.0</v>
      </c>
      <c r="B375" s="5" t="s">
        <v>841</v>
      </c>
      <c r="C375" s="6" t="s">
        <v>842</v>
      </c>
      <c r="D375" s="5" t="s">
        <v>52</v>
      </c>
      <c r="E375" s="7">
        <v>457.84</v>
      </c>
      <c r="F375" s="7">
        <v>727.01</v>
      </c>
    </row>
    <row r="376" ht="15.75" customHeight="1">
      <c r="A376" s="2">
        <v>373.0</v>
      </c>
      <c r="B376" s="2" t="s">
        <v>843</v>
      </c>
      <c r="C376" s="3" t="s">
        <v>844</v>
      </c>
      <c r="D376" s="2" t="s">
        <v>427</v>
      </c>
      <c r="E376" s="4">
        <v>515.89</v>
      </c>
      <c r="F376" s="4">
        <v>819.18</v>
      </c>
    </row>
    <row r="377" ht="15.75" customHeight="1">
      <c r="A377" s="5">
        <v>376.0</v>
      </c>
      <c r="B377" s="5" t="s">
        <v>845</v>
      </c>
      <c r="C377" s="6" t="s">
        <v>846</v>
      </c>
      <c r="D377" s="5" t="s">
        <v>52</v>
      </c>
      <c r="E377" s="7">
        <v>470.83</v>
      </c>
      <c r="F377" s="7">
        <v>747.63</v>
      </c>
    </row>
    <row r="378" ht="15.75" customHeight="1">
      <c r="A378" s="2">
        <v>377.0</v>
      </c>
      <c r="B378" s="2" t="s">
        <v>847</v>
      </c>
      <c r="C378" s="3" t="s">
        <v>848</v>
      </c>
      <c r="D378" s="2" t="s">
        <v>49</v>
      </c>
      <c r="E378" s="4">
        <v>477.25</v>
      </c>
      <c r="F378" s="4">
        <v>757.83</v>
      </c>
    </row>
    <row r="379" ht="15.75" customHeight="1">
      <c r="A379" s="5">
        <v>378.0</v>
      </c>
      <c r="B379" s="5" t="s">
        <v>849</v>
      </c>
      <c r="C379" s="6" t="s">
        <v>850</v>
      </c>
      <c r="D379" s="5" t="s">
        <v>40</v>
      </c>
      <c r="E379" s="7">
        <v>305.39</v>
      </c>
      <c r="F379" s="7">
        <v>484.93</v>
      </c>
    </row>
    <row r="380" ht="15.75" customHeight="1">
      <c r="A380" s="2">
        <v>379.0</v>
      </c>
      <c r="B380" s="2" t="s">
        <v>851</v>
      </c>
      <c r="C380" s="3" t="s">
        <v>852</v>
      </c>
      <c r="D380" s="2" t="s">
        <v>427</v>
      </c>
      <c r="E380" s="4">
        <v>522.0</v>
      </c>
      <c r="F380" s="4">
        <v>828.89</v>
      </c>
    </row>
    <row r="381" ht="15.75" customHeight="1">
      <c r="A381" s="5">
        <v>380.0</v>
      </c>
      <c r="B381" s="5" t="s">
        <v>857</v>
      </c>
      <c r="C381" s="6" t="s">
        <v>858</v>
      </c>
      <c r="D381" s="5" t="s">
        <v>177</v>
      </c>
      <c r="E381" s="7">
        <v>736.23</v>
      </c>
      <c r="F381" s="8">
        <v>1169.06</v>
      </c>
    </row>
    <row r="382" ht="15.75" customHeight="1">
      <c r="A382" s="2">
        <v>381.0</v>
      </c>
      <c r="B382" s="2" t="s">
        <v>859</v>
      </c>
      <c r="C382" s="3" t="s">
        <v>860</v>
      </c>
      <c r="D382" s="2" t="s">
        <v>52</v>
      </c>
      <c r="E382" s="4">
        <v>442.14</v>
      </c>
      <c r="F382" s="4">
        <v>702.08</v>
      </c>
    </row>
    <row r="383" ht="15.75" customHeight="1">
      <c r="A383" s="5">
        <v>382.0</v>
      </c>
      <c r="B383" s="5" t="s">
        <v>863</v>
      </c>
      <c r="C383" s="6" t="s">
        <v>864</v>
      </c>
      <c r="D383" s="5" t="s">
        <v>197</v>
      </c>
      <c r="E383" s="7">
        <v>324.82</v>
      </c>
      <c r="F383" s="7">
        <v>515.78</v>
      </c>
    </row>
    <row r="384" ht="15.75" customHeight="1">
      <c r="A384" s="2">
        <v>382.0</v>
      </c>
      <c r="B384" s="2" t="s">
        <v>865</v>
      </c>
      <c r="C384" s="3" t="s">
        <v>866</v>
      </c>
      <c r="D384" s="2" t="s">
        <v>52</v>
      </c>
      <c r="E384" s="4">
        <v>472.48</v>
      </c>
      <c r="F384" s="4">
        <v>750.25</v>
      </c>
    </row>
    <row r="385" ht="15.75" customHeight="1">
      <c r="A385" s="5">
        <v>384.0</v>
      </c>
      <c r="B385" s="5" t="s">
        <v>867</v>
      </c>
      <c r="C385" s="6" t="s">
        <v>868</v>
      </c>
      <c r="D385" s="5" t="s">
        <v>8</v>
      </c>
      <c r="E385" s="7">
        <v>340.49</v>
      </c>
      <c r="F385" s="7">
        <v>540.67</v>
      </c>
    </row>
    <row r="386" ht="15.75" customHeight="1">
      <c r="A386" s="2">
        <v>384.0</v>
      </c>
      <c r="B386" s="2" t="s">
        <v>869</v>
      </c>
      <c r="C386" s="3" t="s">
        <v>870</v>
      </c>
      <c r="D386" s="2" t="s">
        <v>49</v>
      </c>
      <c r="E386" s="4">
        <v>332.65</v>
      </c>
      <c r="F386" s="4">
        <v>528.22</v>
      </c>
    </row>
    <row r="387" ht="15.75" customHeight="1">
      <c r="A387" s="5">
        <v>386.0</v>
      </c>
      <c r="B387" s="5" t="s">
        <v>873</v>
      </c>
      <c r="C387" s="6" t="s">
        <v>874</v>
      </c>
      <c r="D387" s="5" t="s">
        <v>260</v>
      </c>
      <c r="E387" s="7">
        <v>406.5</v>
      </c>
      <c r="F387" s="7">
        <v>645.48</v>
      </c>
    </row>
    <row r="388" ht="15.75" customHeight="1">
      <c r="A388" s="2">
        <v>387.0</v>
      </c>
      <c r="B388" s="2" t="s">
        <v>877</v>
      </c>
      <c r="C388" s="3" t="s">
        <v>878</v>
      </c>
      <c r="D388" s="2" t="s">
        <v>147</v>
      </c>
      <c r="E388" s="4">
        <v>459.11</v>
      </c>
      <c r="F388" s="4">
        <v>729.02</v>
      </c>
    </row>
    <row r="389" ht="15.75" customHeight="1">
      <c r="A389" s="5">
        <v>388.0</v>
      </c>
      <c r="B389" s="5" t="s">
        <v>880</v>
      </c>
      <c r="C389" s="6" t="s">
        <v>881</v>
      </c>
      <c r="D389" s="5" t="s">
        <v>169</v>
      </c>
      <c r="E389" s="7">
        <v>491.69</v>
      </c>
      <c r="F389" s="7">
        <v>780.75</v>
      </c>
    </row>
    <row r="390" ht="15.75" customHeight="1">
      <c r="A390" s="2">
        <v>388.0</v>
      </c>
      <c r="B390" s="2" t="s">
        <v>879</v>
      </c>
      <c r="C390" s="3" t="s">
        <v>611</v>
      </c>
      <c r="D390" s="2" t="s">
        <v>317</v>
      </c>
      <c r="E390" s="4">
        <v>383.04</v>
      </c>
      <c r="F390" s="4">
        <v>608.23</v>
      </c>
    </row>
    <row r="391" ht="15.75" customHeight="1">
      <c r="A391" s="5">
        <v>390.0</v>
      </c>
      <c r="B391" s="5" t="s">
        <v>973</v>
      </c>
      <c r="C391" s="6" t="s">
        <v>974</v>
      </c>
      <c r="D391" s="5" t="s">
        <v>46</v>
      </c>
      <c r="E391" s="7">
        <v>418.11</v>
      </c>
      <c r="F391" s="7">
        <v>663.92</v>
      </c>
    </row>
    <row r="392" ht="15.75" customHeight="1">
      <c r="A392" s="2">
        <v>390.0</v>
      </c>
      <c r="B392" s="2" t="s">
        <v>882</v>
      </c>
      <c r="C392" s="3" t="s">
        <v>883</v>
      </c>
      <c r="D392" s="2" t="s">
        <v>8</v>
      </c>
      <c r="E392" s="4">
        <v>305.48</v>
      </c>
      <c r="F392" s="4">
        <v>485.07</v>
      </c>
    </row>
    <row r="393" ht="15.75" customHeight="1">
      <c r="A393" s="5">
        <v>392.0</v>
      </c>
      <c r="B393" s="5" t="s">
        <v>884</v>
      </c>
      <c r="C393" s="6" t="s">
        <v>885</v>
      </c>
      <c r="D393" s="5" t="s">
        <v>214</v>
      </c>
      <c r="E393" s="7">
        <v>209.0</v>
      </c>
      <c r="F393" s="7">
        <v>331.87</v>
      </c>
    </row>
    <row r="394" ht="15.75" customHeight="1">
      <c r="A394" s="2">
        <v>392.0</v>
      </c>
      <c r="B394" s="2" t="s">
        <v>886</v>
      </c>
      <c r="C394" s="3" t="s">
        <v>887</v>
      </c>
      <c r="D394" s="2" t="s">
        <v>52</v>
      </c>
      <c r="E394" s="4">
        <v>380.1</v>
      </c>
      <c r="F394" s="4">
        <v>603.56</v>
      </c>
    </row>
    <row r="395" ht="15.75" customHeight="1">
      <c r="A395" s="5">
        <v>394.0</v>
      </c>
      <c r="B395" s="5" t="s">
        <v>888</v>
      </c>
      <c r="C395" s="6" t="s">
        <v>889</v>
      </c>
      <c r="D395" s="5" t="s">
        <v>214</v>
      </c>
      <c r="E395" s="7">
        <v>227.67</v>
      </c>
      <c r="F395" s="7">
        <v>361.51</v>
      </c>
    </row>
    <row r="396" ht="15.75" customHeight="1">
      <c r="A396" s="2">
        <v>394.0</v>
      </c>
      <c r="B396" s="2" t="s">
        <v>890</v>
      </c>
      <c r="C396" s="3" t="s">
        <v>891</v>
      </c>
      <c r="D396" s="2" t="s">
        <v>214</v>
      </c>
      <c r="E396" s="4">
        <v>520.6</v>
      </c>
      <c r="F396" s="4">
        <v>826.66</v>
      </c>
    </row>
    <row r="397" ht="15.75" customHeight="1">
      <c r="A397" s="5">
        <v>396.0</v>
      </c>
      <c r="B397" s="5" t="s">
        <v>892</v>
      </c>
      <c r="C397" s="6" t="s">
        <v>893</v>
      </c>
      <c r="D397" s="5" t="s">
        <v>260</v>
      </c>
      <c r="E397" s="7">
        <v>419.5</v>
      </c>
      <c r="F397" s="7">
        <v>666.13</v>
      </c>
    </row>
    <row r="398" ht="15.75" customHeight="1">
      <c r="A398" s="2">
        <v>397.0</v>
      </c>
      <c r="B398" s="2" t="s">
        <v>894</v>
      </c>
      <c r="C398" s="3" t="s">
        <v>895</v>
      </c>
      <c r="D398" s="2" t="s">
        <v>260</v>
      </c>
      <c r="E398" s="4">
        <v>454.0</v>
      </c>
      <c r="F398" s="4">
        <v>720.91</v>
      </c>
    </row>
    <row r="399" ht="15.75" customHeight="1">
      <c r="A399" s="5">
        <v>398.0</v>
      </c>
      <c r="B399" s="5" t="s">
        <v>898</v>
      </c>
      <c r="C399" s="6" t="s">
        <v>899</v>
      </c>
      <c r="D399" s="5" t="s">
        <v>169</v>
      </c>
      <c r="E399" s="7">
        <v>601.47</v>
      </c>
      <c r="F399" s="7">
        <v>955.07</v>
      </c>
    </row>
    <row r="400" ht="15.75" customHeight="1">
      <c r="A400" s="2">
        <v>398.0</v>
      </c>
      <c r="B400" s="2" t="s">
        <v>921</v>
      </c>
      <c r="C400" s="3" t="s">
        <v>922</v>
      </c>
      <c r="D400" s="2" t="s">
        <v>8</v>
      </c>
      <c r="E400" s="4">
        <v>279.57</v>
      </c>
      <c r="F400" s="4">
        <v>443.93</v>
      </c>
    </row>
    <row r="401" ht="15.75" customHeight="1">
      <c r="A401" s="5">
        <v>398.0</v>
      </c>
      <c r="B401" s="5" t="s">
        <v>896</v>
      </c>
      <c r="C401" s="6" t="s">
        <v>897</v>
      </c>
      <c r="D401" s="5" t="s">
        <v>260</v>
      </c>
      <c r="E401" s="7">
        <v>479.8</v>
      </c>
      <c r="F401" s="7">
        <v>761.88</v>
      </c>
    </row>
    <row r="402" ht="15.75" customHeight="1">
      <c r="A402" s="2">
        <v>398.0</v>
      </c>
      <c r="B402" s="2" t="s">
        <v>997</v>
      </c>
      <c r="C402" s="3" t="s">
        <v>998</v>
      </c>
      <c r="D402" s="2" t="s">
        <v>46</v>
      </c>
      <c r="E402" s="4">
        <v>362.33</v>
      </c>
      <c r="F402" s="4">
        <v>575.35</v>
      </c>
    </row>
    <row r="403" ht="15.75" customHeight="1">
      <c r="A403" s="5">
        <v>402.0</v>
      </c>
      <c r="B403" s="5" t="s">
        <v>900</v>
      </c>
      <c r="C403" s="6" t="s">
        <v>901</v>
      </c>
      <c r="D403" s="5" t="s">
        <v>169</v>
      </c>
      <c r="E403" s="7">
        <v>586.43</v>
      </c>
      <c r="F403" s="7">
        <v>931.19</v>
      </c>
    </row>
    <row r="404" ht="15.75" customHeight="1">
      <c r="A404" s="2">
        <v>402.0</v>
      </c>
      <c r="B404" s="2" t="s">
        <v>959</v>
      </c>
      <c r="C404" s="3" t="s">
        <v>960</v>
      </c>
      <c r="D404" s="2" t="s">
        <v>11</v>
      </c>
      <c r="E404" s="4">
        <v>444.39</v>
      </c>
      <c r="F404" s="4">
        <v>705.65</v>
      </c>
    </row>
    <row r="405" ht="15.75" customHeight="1">
      <c r="A405" s="5">
        <v>404.0</v>
      </c>
      <c r="B405" s="5" t="s">
        <v>902</v>
      </c>
      <c r="C405" s="6" t="s">
        <v>903</v>
      </c>
      <c r="D405" s="5" t="s">
        <v>260</v>
      </c>
      <c r="E405" s="7">
        <v>682.75</v>
      </c>
      <c r="F405" s="8">
        <v>1084.14</v>
      </c>
    </row>
    <row r="406" ht="15.75" customHeight="1">
      <c r="A406" s="2">
        <v>405.0</v>
      </c>
      <c r="B406" s="2" t="s">
        <v>1049</v>
      </c>
      <c r="C406" s="3" t="s">
        <v>1050</v>
      </c>
      <c r="D406" s="2" t="s">
        <v>169</v>
      </c>
      <c r="E406" s="4">
        <v>345.0</v>
      </c>
      <c r="F406" s="4">
        <v>547.83</v>
      </c>
    </row>
    <row r="407" ht="15.75" customHeight="1">
      <c r="A407" s="5">
        <v>406.0</v>
      </c>
      <c r="B407" s="5" t="s">
        <v>1240</v>
      </c>
      <c r="C407" s="6" t="s">
        <v>1241</v>
      </c>
      <c r="D407" s="5" t="s">
        <v>169</v>
      </c>
      <c r="E407" s="7">
        <v>544.0</v>
      </c>
      <c r="F407" s="7">
        <v>863.82</v>
      </c>
    </row>
    <row r="408" ht="15.75" customHeight="1">
      <c r="A408" s="2">
        <v>406.0</v>
      </c>
      <c r="B408" s="2" t="s">
        <v>1087</v>
      </c>
      <c r="C408" s="3" t="s">
        <v>1088</v>
      </c>
      <c r="D408" s="2" t="s">
        <v>169</v>
      </c>
      <c r="E408" s="4">
        <v>589.5</v>
      </c>
      <c r="F408" s="4">
        <v>936.07</v>
      </c>
    </row>
    <row r="409" ht="15.75" customHeight="1">
      <c r="A409" s="5">
        <v>406.0</v>
      </c>
      <c r="B409" s="5" t="s">
        <v>1005</v>
      </c>
      <c r="C409" s="6" t="s">
        <v>1006</v>
      </c>
      <c r="D409" s="5" t="s">
        <v>11</v>
      </c>
      <c r="E409" s="7">
        <v>357.88</v>
      </c>
      <c r="F409" s="7">
        <v>568.28</v>
      </c>
    </row>
    <row r="410" ht="15.75" customHeight="1">
      <c r="A410" s="2">
        <v>406.0</v>
      </c>
      <c r="B410" s="2" t="s">
        <v>945</v>
      </c>
      <c r="C410" s="3" t="s">
        <v>946</v>
      </c>
      <c r="D410" s="2" t="s">
        <v>169</v>
      </c>
      <c r="E410" s="4">
        <v>713.0</v>
      </c>
      <c r="F410" s="9">
        <v>1132.18</v>
      </c>
    </row>
    <row r="411" ht="15.75" customHeight="1">
      <c r="A411" s="5">
        <v>406.0</v>
      </c>
      <c r="B411" s="5" t="s">
        <v>1012</v>
      </c>
      <c r="C411" s="6" t="s">
        <v>1013</v>
      </c>
      <c r="D411" s="5" t="s">
        <v>169</v>
      </c>
      <c r="E411" s="7">
        <v>827.5</v>
      </c>
      <c r="F411" s="8">
        <v>1313.99</v>
      </c>
    </row>
    <row r="412" ht="15.75" customHeight="1">
      <c r="A412" s="2">
        <v>406.0</v>
      </c>
      <c r="B412" s="2" t="s">
        <v>1298</v>
      </c>
      <c r="C412" s="3" t="s">
        <v>1299</v>
      </c>
      <c r="D412" s="2" t="s">
        <v>169</v>
      </c>
      <c r="E412" s="4">
        <v>268.5</v>
      </c>
      <c r="F412" s="4">
        <v>426.35</v>
      </c>
    </row>
    <row r="413" ht="15.75" customHeight="1">
      <c r="A413" s="5">
        <v>406.0</v>
      </c>
      <c r="B413" s="5" t="s">
        <v>1158</v>
      </c>
      <c r="C413" s="6" t="s">
        <v>359</v>
      </c>
      <c r="D413" s="5" t="s">
        <v>14</v>
      </c>
      <c r="E413" s="7">
        <v>70.0</v>
      </c>
      <c r="F413" s="7">
        <v>111.15</v>
      </c>
    </row>
    <row r="414" ht="15.75" customHeight="1">
      <c r="A414" s="2">
        <v>406.0</v>
      </c>
      <c r="B414" s="2" t="s">
        <v>999</v>
      </c>
      <c r="C414" s="3" t="s">
        <v>1000</v>
      </c>
      <c r="D414" s="2" t="s">
        <v>177</v>
      </c>
      <c r="E414" s="4">
        <v>617.14</v>
      </c>
      <c r="F414" s="4">
        <v>979.96</v>
      </c>
    </row>
    <row r="415" ht="15.75" customHeight="1">
      <c r="A415" s="5">
        <v>406.0</v>
      </c>
      <c r="B415" s="5" t="s">
        <v>1007</v>
      </c>
      <c r="C415" s="6" t="s">
        <v>1008</v>
      </c>
      <c r="D415" s="5" t="s">
        <v>169</v>
      </c>
      <c r="E415" s="7">
        <v>565.29</v>
      </c>
      <c r="F415" s="7">
        <v>897.62</v>
      </c>
    </row>
    <row r="416" ht="15.75" customHeight="1">
      <c r="A416" s="2">
        <v>406.0</v>
      </c>
      <c r="B416" s="2" t="s">
        <v>1027</v>
      </c>
      <c r="C416" s="3" t="s">
        <v>1028</v>
      </c>
      <c r="D416" s="2" t="s">
        <v>35</v>
      </c>
      <c r="E416" s="4">
        <v>299.98</v>
      </c>
      <c r="F416" s="4">
        <v>476.34</v>
      </c>
    </row>
    <row r="417" ht="15.75" customHeight="1">
      <c r="A417" s="5">
        <v>406.0</v>
      </c>
      <c r="B417" s="5" t="s">
        <v>1198</v>
      </c>
      <c r="C417" s="6" t="s">
        <v>1199</v>
      </c>
      <c r="D417" s="5" t="s">
        <v>169</v>
      </c>
      <c r="E417" s="7">
        <v>406.0</v>
      </c>
      <c r="F417" s="7">
        <v>644.69</v>
      </c>
    </row>
    <row r="418" ht="15.75" customHeight="1">
      <c r="A418" s="2">
        <v>406.0</v>
      </c>
      <c r="B418" s="2" t="s">
        <v>1350</v>
      </c>
      <c r="C418" s="3" t="s">
        <v>1351</v>
      </c>
      <c r="D418" s="2" t="s">
        <v>68</v>
      </c>
      <c r="E418" s="4">
        <v>331.92</v>
      </c>
      <c r="F418" s="4">
        <v>527.05</v>
      </c>
    </row>
    <row r="419" ht="15.75" customHeight="1">
      <c r="A419" s="5">
        <v>406.0</v>
      </c>
      <c r="B419" s="5" t="s">
        <v>1302</v>
      </c>
      <c r="C419" s="6" t="s">
        <v>1303</v>
      </c>
      <c r="D419" s="5" t="s">
        <v>140</v>
      </c>
      <c r="E419" s="7">
        <v>347.74</v>
      </c>
      <c r="F419" s="7">
        <v>552.17</v>
      </c>
    </row>
    <row r="420" ht="15.75" customHeight="1">
      <c r="A420" s="2">
        <v>406.0</v>
      </c>
      <c r="B420" s="2" t="s">
        <v>1304</v>
      </c>
      <c r="C420" s="3" t="s">
        <v>1305</v>
      </c>
      <c r="D420" s="2" t="s">
        <v>46</v>
      </c>
      <c r="E420" s="4">
        <v>294.93</v>
      </c>
      <c r="F420" s="4">
        <v>468.32</v>
      </c>
    </row>
    <row r="421" ht="15.75" customHeight="1">
      <c r="A421" s="5">
        <v>406.0</v>
      </c>
      <c r="B421" s="5" t="s">
        <v>1089</v>
      </c>
      <c r="C421" s="6" t="s">
        <v>1090</v>
      </c>
      <c r="D421" s="5" t="s">
        <v>169</v>
      </c>
      <c r="E421" s="7">
        <v>505.0</v>
      </c>
      <c r="F421" s="7">
        <v>801.89</v>
      </c>
    </row>
    <row r="422" ht="15.75" customHeight="1">
      <c r="A422" s="2">
        <v>406.0</v>
      </c>
      <c r="B422" s="2" t="s">
        <v>1039</v>
      </c>
      <c r="C422" s="3" t="s">
        <v>1040</v>
      </c>
      <c r="D422" s="2" t="s">
        <v>255</v>
      </c>
      <c r="E422" s="4">
        <v>374.83</v>
      </c>
      <c r="F422" s="4">
        <v>595.2</v>
      </c>
    </row>
    <row r="423" ht="15.75" customHeight="1">
      <c r="A423" s="5">
        <v>406.0</v>
      </c>
      <c r="B423" s="5" t="s">
        <v>1031</v>
      </c>
      <c r="C423" s="6" t="s">
        <v>1032</v>
      </c>
      <c r="D423" s="5" t="s">
        <v>427</v>
      </c>
      <c r="E423" s="7">
        <v>291.0</v>
      </c>
      <c r="F423" s="7">
        <v>462.08</v>
      </c>
    </row>
    <row r="424" ht="15.75" customHeight="1">
      <c r="A424" s="2">
        <v>406.0</v>
      </c>
      <c r="B424" s="2" t="s">
        <v>984</v>
      </c>
      <c r="C424" s="3" t="s">
        <v>321</v>
      </c>
      <c r="D424" s="2" t="s">
        <v>192</v>
      </c>
      <c r="E424" s="4">
        <v>424.27</v>
      </c>
      <c r="F424" s="4">
        <v>673.7</v>
      </c>
    </row>
    <row r="425" ht="15.75" customHeight="1">
      <c r="A425" s="5">
        <v>406.0</v>
      </c>
      <c r="B425" s="5" t="s">
        <v>1091</v>
      </c>
      <c r="C425" s="6" t="s">
        <v>1092</v>
      </c>
      <c r="D425" s="5" t="s">
        <v>169</v>
      </c>
      <c r="E425" s="7">
        <v>911.33</v>
      </c>
      <c r="F425" s="8">
        <v>1447.11</v>
      </c>
    </row>
    <row r="426" ht="15.75" customHeight="1">
      <c r="A426" s="2">
        <v>406.0</v>
      </c>
      <c r="B426" s="2" t="s">
        <v>1093</v>
      </c>
      <c r="C426" s="3" t="s">
        <v>1094</v>
      </c>
      <c r="D426" s="2" t="s">
        <v>20</v>
      </c>
      <c r="E426" s="4">
        <v>264.22</v>
      </c>
      <c r="F426" s="4">
        <v>419.56</v>
      </c>
    </row>
    <row r="427" ht="15.75" customHeight="1">
      <c r="A427" s="5">
        <v>406.0</v>
      </c>
      <c r="B427" s="5" t="s">
        <v>1244</v>
      </c>
      <c r="C427" s="6" t="s">
        <v>1245</v>
      </c>
      <c r="D427" s="5" t="s">
        <v>63</v>
      </c>
      <c r="E427" s="7">
        <v>515.82</v>
      </c>
      <c r="F427" s="7">
        <v>819.07</v>
      </c>
    </row>
    <row r="428" ht="15.75" customHeight="1">
      <c r="A428" s="2">
        <v>406.0</v>
      </c>
      <c r="B428" s="2" t="s">
        <v>1069</v>
      </c>
      <c r="C428" s="3" t="s">
        <v>1070</v>
      </c>
      <c r="D428" s="2" t="s">
        <v>169</v>
      </c>
      <c r="E428" s="4">
        <v>803.33</v>
      </c>
      <c r="F428" s="9">
        <v>1275.62</v>
      </c>
    </row>
    <row r="429" ht="15.75" customHeight="1">
      <c r="A429" s="5">
        <v>406.0</v>
      </c>
      <c r="B429" s="5" t="s">
        <v>1306</v>
      </c>
      <c r="C429" s="6" t="s">
        <v>1307</v>
      </c>
      <c r="D429" s="5" t="s">
        <v>17</v>
      </c>
      <c r="E429" s="7">
        <v>186.12</v>
      </c>
      <c r="F429" s="7">
        <v>295.54</v>
      </c>
    </row>
    <row r="430" ht="15.75" customHeight="1">
      <c r="A430" s="2">
        <v>406.0</v>
      </c>
      <c r="B430" s="2" t="s">
        <v>961</v>
      </c>
      <c r="C430" s="3" t="s">
        <v>962</v>
      </c>
      <c r="D430" s="2" t="s">
        <v>8</v>
      </c>
      <c r="E430" s="4">
        <v>370.36</v>
      </c>
      <c r="F430" s="4">
        <v>588.1</v>
      </c>
    </row>
    <row r="431" ht="15.75" customHeight="1">
      <c r="A431" s="5">
        <v>406.0</v>
      </c>
      <c r="B431" s="5" t="s">
        <v>1159</v>
      </c>
      <c r="C431" s="6" t="s">
        <v>1160</v>
      </c>
      <c r="D431" s="5" t="s">
        <v>169</v>
      </c>
      <c r="E431" s="7">
        <v>367.0</v>
      </c>
      <c r="F431" s="7">
        <v>582.76</v>
      </c>
    </row>
    <row r="432" ht="15.75" customHeight="1">
      <c r="A432" s="2">
        <v>406.0</v>
      </c>
      <c r="B432" s="2" t="s">
        <v>963</v>
      </c>
      <c r="C432" s="3" t="s">
        <v>858</v>
      </c>
      <c r="D432" s="2" t="s">
        <v>8</v>
      </c>
      <c r="E432" s="4">
        <v>376.96</v>
      </c>
      <c r="F432" s="4">
        <v>598.57</v>
      </c>
    </row>
    <row r="433" ht="15.75" customHeight="1">
      <c r="A433" s="5">
        <v>406.0</v>
      </c>
      <c r="B433" s="5" t="s">
        <v>1071</v>
      </c>
      <c r="C433" s="6" t="s">
        <v>1072</v>
      </c>
      <c r="D433" s="5" t="s">
        <v>23</v>
      </c>
      <c r="E433" s="7">
        <v>257.53</v>
      </c>
      <c r="F433" s="7">
        <v>408.93</v>
      </c>
    </row>
    <row r="434" ht="15.75" customHeight="1">
      <c r="A434" s="2">
        <v>406.0</v>
      </c>
      <c r="B434" s="2" t="s">
        <v>908</v>
      </c>
      <c r="C434" s="3" t="s">
        <v>909</v>
      </c>
      <c r="D434" s="2" t="s">
        <v>169</v>
      </c>
      <c r="E434" s="4">
        <v>342.0</v>
      </c>
      <c r="F434" s="4">
        <v>543.06</v>
      </c>
    </row>
    <row r="435" ht="15.75" customHeight="1">
      <c r="A435" s="5">
        <v>406.0</v>
      </c>
      <c r="B435" s="5" t="s">
        <v>1308</v>
      </c>
      <c r="C435" s="6" t="s">
        <v>45</v>
      </c>
      <c r="D435" s="5" t="s">
        <v>46</v>
      </c>
      <c r="E435" s="7">
        <v>83.92</v>
      </c>
      <c r="F435" s="7">
        <v>133.26</v>
      </c>
    </row>
    <row r="436" ht="15.75" customHeight="1">
      <c r="A436" s="2">
        <v>406.0</v>
      </c>
      <c r="B436" s="2" t="s">
        <v>1161</v>
      </c>
      <c r="C436" s="3" t="s">
        <v>1162</v>
      </c>
      <c r="D436" s="2" t="s">
        <v>169</v>
      </c>
      <c r="E436" s="4">
        <v>448.67</v>
      </c>
      <c r="F436" s="4">
        <v>712.44</v>
      </c>
    </row>
    <row r="437" ht="15.75" customHeight="1">
      <c r="A437" s="5">
        <v>406.0</v>
      </c>
      <c r="B437" s="5" t="s">
        <v>1309</v>
      </c>
      <c r="C437" s="6" t="s">
        <v>45</v>
      </c>
      <c r="D437" s="5" t="s">
        <v>46</v>
      </c>
      <c r="E437" s="7">
        <v>255.05</v>
      </c>
      <c r="F437" s="7">
        <v>404.99</v>
      </c>
    </row>
    <row r="438" ht="15.75" customHeight="1">
      <c r="A438" s="2">
        <v>406.0</v>
      </c>
      <c r="B438" s="2" t="s">
        <v>1163</v>
      </c>
      <c r="C438" s="3" t="s">
        <v>1164</v>
      </c>
      <c r="D438" s="2" t="s">
        <v>169</v>
      </c>
      <c r="E438" s="4">
        <v>502.0</v>
      </c>
      <c r="F438" s="4">
        <v>797.13</v>
      </c>
    </row>
    <row r="439" ht="15.75" customHeight="1">
      <c r="A439" s="5">
        <v>406.0</v>
      </c>
      <c r="B439" s="5" t="s">
        <v>1095</v>
      </c>
      <c r="C439" s="6" t="s">
        <v>1096</v>
      </c>
      <c r="D439" s="5" t="s">
        <v>20</v>
      </c>
      <c r="E439" s="7">
        <v>368.76</v>
      </c>
      <c r="F439" s="7">
        <v>585.56</v>
      </c>
    </row>
    <row r="440" ht="15.75" customHeight="1">
      <c r="A440" s="2">
        <v>406.0</v>
      </c>
      <c r="B440" s="2" t="s">
        <v>1310</v>
      </c>
      <c r="C440" s="3" t="s">
        <v>1311</v>
      </c>
      <c r="D440" s="2" t="s">
        <v>169</v>
      </c>
      <c r="E440" s="4">
        <v>517.0</v>
      </c>
      <c r="F440" s="4">
        <v>820.95</v>
      </c>
    </row>
    <row r="441" ht="15.75" customHeight="1">
      <c r="A441" s="5">
        <v>406.0</v>
      </c>
      <c r="B441" s="5" t="s">
        <v>1352</v>
      </c>
      <c r="C441" s="6" t="s">
        <v>1353</v>
      </c>
      <c r="D441" s="5" t="s">
        <v>169</v>
      </c>
      <c r="E441" s="7">
        <v>580.0</v>
      </c>
      <c r="F441" s="7">
        <v>920.99</v>
      </c>
    </row>
    <row r="442" ht="15.75" customHeight="1">
      <c r="A442" s="2">
        <v>406.0</v>
      </c>
      <c r="B442" s="2" t="s">
        <v>1312</v>
      </c>
      <c r="C442" s="3" t="s">
        <v>1313</v>
      </c>
      <c r="D442" s="2" t="s">
        <v>169</v>
      </c>
      <c r="E442" s="4">
        <v>533.0</v>
      </c>
      <c r="F442" s="4">
        <v>846.35</v>
      </c>
    </row>
    <row r="443" ht="15.75" customHeight="1">
      <c r="A443" s="5">
        <v>406.0</v>
      </c>
      <c r="B443" s="5" t="s">
        <v>1250</v>
      </c>
      <c r="C443" s="6" t="s">
        <v>1251</v>
      </c>
      <c r="D443" s="5" t="s">
        <v>23</v>
      </c>
      <c r="E443" s="7">
        <v>294.17</v>
      </c>
      <c r="F443" s="7">
        <v>467.11</v>
      </c>
    </row>
    <row r="444" ht="15.75" customHeight="1">
      <c r="A444" s="2">
        <v>406.0</v>
      </c>
      <c r="B444" s="2" t="s">
        <v>910</v>
      </c>
      <c r="C444" s="3" t="s">
        <v>911</v>
      </c>
      <c r="D444" s="2" t="s">
        <v>52</v>
      </c>
      <c r="E444" s="4">
        <v>415.8</v>
      </c>
      <c r="F444" s="4">
        <v>660.25</v>
      </c>
    </row>
    <row r="445" ht="15.75" customHeight="1">
      <c r="A445" s="5">
        <v>406.0</v>
      </c>
      <c r="B445" s="5" t="s">
        <v>947</v>
      </c>
      <c r="C445" s="6" t="s">
        <v>948</v>
      </c>
      <c r="D445" s="5" t="s">
        <v>177</v>
      </c>
      <c r="E445" s="7">
        <v>447.77</v>
      </c>
      <c r="F445" s="7">
        <v>711.02</v>
      </c>
    </row>
    <row r="446" ht="15.75" customHeight="1">
      <c r="A446" s="2">
        <v>406.0</v>
      </c>
      <c r="B446" s="2" t="s">
        <v>955</v>
      </c>
      <c r="C446" s="3" t="s">
        <v>956</v>
      </c>
      <c r="D446" s="2" t="s">
        <v>14</v>
      </c>
      <c r="E446" s="4">
        <v>73.0</v>
      </c>
      <c r="F446" s="4">
        <v>115.92</v>
      </c>
    </row>
    <row r="447" ht="15.75" customHeight="1">
      <c r="A447" s="5">
        <v>406.0</v>
      </c>
      <c r="B447" s="5" t="s">
        <v>975</v>
      </c>
      <c r="C447" s="6" t="s">
        <v>976</v>
      </c>
      <c r="D447" s="5" t="s">
        <v>192</v>
      </c>
      <c r="E447" s="7">
        <v>305.08</v>
      </c>
      <c r="F447" s="7">
        <v>484.44</v>
      </c>
    </row>
    <row r="448" ht="15.75" customHeight="1">
      <c r="A448" s="2">
        <v>406.0</v>
      </c>
      <c r="B448" s="2" t="s">
        <v>953</v>
      </c>
      <c r="C448" s="3" t="s">
        <v>954</v>
      </c>
      <c r="D448" s="2" t="s">
        <v>232</v>
      </c>
      <c r="E448" s="4">
        <v>212.04</v>
      </c>
      <c r="F448" s="4">
        <v>336.71</v>
      </c>
    </row>
    <row r="449" ht="15.75" customHeight="1">
      <c r="A449" s="5">
        <v>406.0</v>
      </c>
      <c r="B449" s="5" t="s">
        <v>1165</v>
      </c>
      <c r="C449" s="6" t="s">
        <v>1166</v>
      </c>
      <c r="D449" s="5" t="s">
        <v>23</v>
      </c>
      <c r="E449" s="7">
        <v>295.95</v>
      </c>
      <c r="F449" s="7">
        <v>469.93</v>
      </c>
    </row>
    <row r="450" ht="15.75" customHeight="1">
      <c r="A450" s="2">
        <v>406.0</v>
      </c>
      <c r="B450" s="2" t="s">
        <v>1314</v>
      </c>
      <c r="C450" s="3" t="s">
        <v>1315</v>
      </c>
      <c r="D450" s="2" t="s">
        <v>40</v>
      </c>
      <c r="E450" s="4">
        <v>335.0</v>
      </c>
      <c r="F450" s="4">
        <v>531.95</v>
      </c>
    </row>
    <row r="451" ht="15.75" customHeight="1">
      <c r="A451" s="5">
        <v>406.0</v>
      </c>
      <c r="B451" s="5" t="s">
        <v>1316</v>
      </c>
      <c r="C451" s="6" t="s">
        <v>248</v>
      </c>
      <c r="D451" s="5" t="s">
        <v>214</v>
      </c>
      <c r="E451" s="7">
        <v>380.02</v>
      </c>
      <c r="F451" s="7">
        <v>603.43</v>
      </c>
    </row>
    <row r="452" ht="15.75" customHeight="1">
      <c r="A452" s="2">
        <v>406.0</v>
      </c>
      <c r="B452" s="2" t="s">
        <v>904</v>
      </c>
      <c r="C452" s="3" t="s">
        <v>905</v>
      </c>
      <c r="D452" s="2" t="s">
        <v>169</v>
      </c>
      <c r="E452" s="4">
        <v>640.5</v>
      </c>
      <c r="F452" s="9">
        <v>1017.05</v>
      </c>
    </row>
    <row r="453" ht="15.75" customHeight="1">
      <c r="A453" s="5">
        <v>406.0</v>
      </c>
      <c r="B453" s="5" t="s">
        <v>1099</v>
      </c>
      <c r="C453" s="6" t="s">
        <v>1100</v>
      </c>
      <c r="D453" s="5" t="s">
        <v>169</v>
      </c>
      <c r="E453" s="7">
        <v>647.75</v>
      </c>
      <c r="F453" s="8">
        <v>1028.57</v>
      </c>
    </row>
    <row r="454" ht="15.75" customHeight="1">
      <c r="A454" s="2">
        <v>406.0</v>
      </c>
      <c r="B454" s="2" t="s">
        <v>977</v>
      </c>
      <c r="C454" s="3" t="s">
        <v>978</v>
      </c>
      <c r="D454" s="2" t="s">
        <v>232</v>
      </c>
      <c r="E454" s="4">
        <v>506.88</v>
      </c>
      <c r="F454" s="4">
        <v>804.88</v>
      </c>
    </row>
    <row r="455" ht="15.75" customHeight="1">
      <c r="A455" s="5">
        <v>406.0</v>
      </c>
      <c r="B455" s="5" t="s">
        <v>1354</v>
      </c>
      <c r="C455" s="6" t="s">
        <v>1355</v>
      </c>
      <c r="D455" s="5" t="s">
        <v>26</v>
      </c>
      <c r="E455" s="7">
        <v>291.0</v>
      </c>
      <c r="F455" s="7">
        <v>462.08</v>
      </c>
    </row>
    <row r="456" ht="15.75" customHeight="1">
      <c r="A456" s="2">
        <v>406.0</v>
      </c>
      <c r="B456" s="2" t="s">
        <v>1317</v>
      </c>
      <c r="C456" s="3" t="s">
        <v>1318</v>
      </c>
      <c r="D456" s="2" t="s">
        <v>232</v>
      </c>
      <c r="E456" s="4">
        <v>416.3</v>
      </c>
      <c r="F456" s="4">
        <v>661.05</v>
      </c>
    </row>
    <row r="457" ht="15.75" customHeight="1">
      <c r="A457" s="5">
        <v>406.0</v>
      </c>
      <c r="B457" s="5" t="s">
        <v>1073</v>
      </c>
      <c r="C457" s="6" t="s">
        <v>1074</v>
      </c>
      <c r="D457" s="5" t="s">
        <v>169</v>
      </c>
      <c r="E457" s="7">
        <v>650.67</v>
      </c>
      <c r="F457" s="8">
        <v>1033.2</v>
      </c>
    </row>
    <row r="458" ht="15.75" customHeight="1">
      <c r="A458" s="2">
        <v>406.0</v>
      </c>
      <c r="B458" s="2" t="s">
        <v>1051</v>
      </c>
      <c r="C458" s="3" t="s">
        <v>1052</v>
      </c>
      <c r="D458" s="2" t="s">
        <v>169</v>
      </c>
      <c r="E458" s="4">
        <v>540.0</v>
      </c>
      <c r="F458" s="4">
        <v>857.47</v>
      </c>
    </row>
    <row r="459" ht="15.75" customHeight="1">
      <c r="A459" s="5">
        <v>406.0</v>
      </c>
      <c r="B459" s="5" t="s">
        <v>1167</v>
      </c>
      <c r="C459" s="6" t="s">
        <v>1168</v>
      </c>
      <c r="D459" s="5" t="s">
        <v>140</v>
      </c>
      <c r="E459" s="7">
        <v>348.57</v>
      </c>
      <c r="F459" s="7">
        <v>553.5</v>
      </c>
    </row>
    <row r="460" ht="15.75" customHeight="1">
      <c r="A460" s="2">
        <v>406.0</v>
      </c>
      <c r="B460" s="2" t="s">
        <v>1101</v>
      </c>
      <c r="C460" s="3" t="s">
        <v>153</v>
      </c>
      <c r="D460" s="2" t="s">
        <v>40</v>
      </c>
      <c r="E460" s="4">
        <v>421.27</v>
      </c>
      <c r="F460" s="4">
        <v>668.93</v>
      </c>
    </row>
    <row r="461" ht="15.75" customHeight="1">
      <c r="A461" s="5">
        <v>406.0</v>
      </c>
      <c r="B461" s="5" t="s">
        <v>987</v>
      </c>
      <c r="C461" s="6" t="s">
        <v>988</v>
      </c>
      <c r="D461" s="5" t="s">
        <v>98</v>
      </c>
      <c r="E461" s="7">
        <v>114.0</v>
      </c>
      <c r="F461" s="7">
        <v>181.02</v>
      </c>
    </row>
    <row r="462" ht="15.75" customHeight="1">
      <c r="A462" s="2">
        <v>406.0</v>
      </c>
      <c r="B462" s="2" t="s">
        <v>1043</v>
      </c>
      <c r="C462" s="3" t="s">
        <v>1044</v>
      </c>
      <c r="D462" s="2" t="s">
        <v>26</v>
      </c>
      <c r="E462" s="4">
        <v>327.57</v>
      </c>
      <c r="F462" s="4">
        <v>520.15</v>
      </c>
    </row>
    <row r="463" ht="15.75" customHeight="1">
      <c r="A463" s="5">
        <v>406.0</v>
      </c>
      <c r="B463" s="5" t="s">
        <v>1053</v>
      </c>
      <c r="C463" s="6" t="s">
        <v>1054</v>
      </c>
      <c r="D463" s="5" t="s">
        <v>81</v>
      </c>
      <c r="E463" s="7">
        <v>496.29</v>
      </c>
      <c r="F463" s="7">
        <v>788.06</v>
      </c>
    </row>
    <row r="464" ht="15.75" customHeight="1">
      <c r="A464" s="2">
        <v>406.0</v>
      </c>
      <c r="B464" s="2" t="s">
        <v>1169</v>
      </c>
      <c r="C464" s="3" t="s">
        <v>1170</v>
      </c>
      <c r="D464" s="2" t="s">
        <v>169</v>
      </c>
      <c r="E464" s="4">
        <v>541.67</v>
      </c>
      <c r="F464" s="4">
        <v>860.12</v>
      </c>
    </row>
    <row r="465" ht="15.75" customHeight="1">
      <c r="A465" s="5">
        <v>406.0</v>
      </c>
      <c r="B465" s="5" t="s">
        <v>1102</v>
      </c>
      <c r="C465" s="6" t="s">
        <v>1103</v>
      </c>
      <c r="D465" s="5" t="s">
        <v>169</v>
      </c>
      <c r="E465" s="7">
        <v>350.86</v>
      </c>
      <c r="F465" s="7">
        <v>557.13</v>
      </c>
    </row>
    <row r="466" ht="15.75" customHeight="1">
      <c r="A466" s="2">
        <v>406.0</v>
      </c>
      <c r="B466" s="2" t="s">
        <v>957</v>
      </c>
      <c r="C466" s="3" t="s">
        <v>958</v>
      </c>
      <c r="D466" s="2" t="s">
        <v>255</v>
      </c>
      <c r="E466" s="4">
        <v>360.29</v>
      </c>
      <c r="F466" s="4">
        <v>572.11</v>
      </c>
    </row>
    <row r="467" ht="15.75" customHeight="1">
      <c r="A467" s="5">
        <v>406.0</v>
      </c>
      <c r="B467" s="5" t="s">
        <v>1045</v>
      </c>
      <c r="C467" s="6" t="s">
        <v>1046</v>
      </c>
      <c r="D467" s="5" t="s">
        <v>169</v>
      </c>
      <c r="E467" s="7">
        <v>420.83</v>
      </c>
      <c r="F467" s="7">
        <v>668.24</v>
      </c>
    </row>
    <row r="468" ht="15.75" customHeight="1">
      <c r="A468" s="2">
        <v>406.0</v>
      </c>
      <c r="B468" s="2" t="s">
        <v>1202</v>
      </c>
      <c r="C468" s="3" t="s">
        <v>1203</v>
      </c>
      <c r="D468" s="2" t="s">
        <v>169</v>
      </c>
      <c r="E468" s="4">
        <v>484.0</v>
      </c>
      <c r="F468" s="4">
        <v>768.55</v>
      </c>
    </row>
    <row r="469" ht="15.75" customHeight="1">
      <c r="A469" s="5">
        <v>406.0</v>
      </c>
      <c r="B469" s="5" t="s">
        <v>1356</v>
      </c>
      <c r="C469" s="6" t="s">
        <v>1357</v>
      </c>
      <c r="D469" s="5" t="s">
        <v>98</v>
      </c>
      <c r="E469" s="7">
        <v>422.45</v>
      </c>
      <c r="F469" s="7">
        <v>670.82</v>
      </c>
    </row>
    <row r="470" ht="15.75" customHeight="1">
      <c r="A470" s="2">
        <v>406.0</v>
      </c>
      <c r="B470" s="2" t="s">
        <v>1204</v>
      </c>
      <c r="C470" s="3" t="s">
        <v>1205</v>
      </c>
      <c r="D470" s="2" t="s">
        <v>169</v>
      </c>
      <c r="E470" s="4">
        <v>740.0</v>
      </c>
      <c r="F470" s="9">
        <v>1175.05</v>
      </c>
    </row>
    <row r="471" ht="15.75" customHeight="1">
      <c r="A471" s="5">
        <v>406.0</v>
      </c>
      <c r="B471" s="5" t="s">
        <v>1171</v>
      </c>
      <c r="C471" s="6" t="s">
        <v>1172</v>
      </c>
      <c r="D471" s="5" t="s">
        <v>169</v>
      </c>
      <c r="E471" s="7">
        <v>473.8</v>
      </c>
      <c r="F471" s="7">
        <v>752.35</v>
      </c>
    </row>
    <row r="472" ht="15.75" customHeight="1">
      <c r="A472" s="2">
        <v>406.0</v>
      </c>
      <c r="B472" s="2" t="s">
        <v>935</v>
      </c>
      <c r="C472" s="3" t="s">
        <v>936</v>
      </c>
      <c r="D472" s="2" t="s">
        <v>26</v>
      </c>
      <c r="E472" s="4">
        <v>306.67</v>
      </c>
      <c r="F472" s="4">
        <v>486.96</v>
      </c>
    </row>
    <row r="473" ht="15.75" customHeight="1">
      <c r="A473" s="5">
        <v>406.0</v>
      </c>
      <c r="B473" s="5" t="s">
        <v>964</v>
      </c>
      <c r="C473" s="6" t="s">
        <v>965</v>
      </c>
      <c r="D473" s="5" t="s">
        <v>26</v>
      </c>
      <c r="E473" s="7">
        <v>501.08</v>
      </c>
      <c r="F473" s="7">
        <v>795.67</v>
      </c>
    </row>
    <row r="474" ht="15.75" customHeight="1">
      <c r="A474" s="2">
        <v>406.0</v>
      </c>
      <c r="B474" s="2" t="s">
        <v>1104</v>
      </c>
      <c r="C474" s="3" t="s">
        <v>410</v>
      </c>
      <c r="D474" s="2" t="s">
        <v>20</v>
      </c>
      <c r="E474" s="4">
        <v>358.04</v>
      </c>
      <c r="F474" s="4">
        <v>568.54</v>
      </c>
    </row>
    <row r="475" ht="15.75" customHeight="1">
      <c r="A475" s="5">
        <v>406.0</v>
      </c>
      <c r="B475" s="5" t="s">
        <v>1319</v>
      </c>
      <c r="C475" s="6" t="s">
        <v>1320</v>
      </c>
      <c r="D475" s="5" t="s">
        <v>169</v>
      </c>
      <c r="E475" s="7">
        <v>341.0</v>
      </c>
      <c r="F475" s="7">
        <v>541.48</v>
      </c>
    </row>
    <row r="476" ht="15.75" customHeight="1">
      <c r="A476" s="2">
        <v>406.0</v>
      </c>
      <c r="B476" s="2" t="s">
        <v>1321</v>
      </c>
      <c r="C476" s="3" t="s">
        <v>1322</v>
      </c>
      <c r="D476" s="2" t="s">
        <v>81</v>
      </c>
      <c r="E476" s="4">
        <v>348.62</v>
      </c>
      <c r="F476" s="4">
        <v>553.58</v>
      </c>
    </row>
    <row r="477" ht="15.75" customHeight="1">
      <c r="A477" s="5">
        <v>406.0</v>
      </c>
      <c r="B477" s="5" t="s">
        <v>912</v>
      </c>
      <c r="C477" s="6" t="s">
        <v>555</v>
      </c>
      <c r="D477" s="5" t="s">
        <v>282</v>
      </c>
      <c r="E477" s="7">
        <v>523.93</v>
      </c>
      <c r="F477" s="7">
        <v>831.96</v>
      </c>
    </row>
    <row r="478" ht="15.75" customHeight="1">
      <c r="A478" s="2">
        <v>406.0</v>
      </c>
      <c r="B478" s="2" t="s">
        <v>1033</v>
      </c>
      <c r="C478" s="3" t="s">
        <v>1034</v>
      </c>
      <c r="D478" s="2" t="s">
        <v>81</v>
      </c>
      <c r="E478" s="4">
        <v>332.51</v>
      </c>
      <c r="F478" s="4">
        <v>528.0</v>
      </c>
    </row>
    <row r="479" ht="15.75" customHeight="1">
      <c r="A479" s="5">
        <v>406.0</v>
      </c>
      <c r="B479" s="5" t="s">
        <v>989</v>
      </c>
      <c r="C479" s="6" t="s">
        <v>990</v>
      </c>
      <c r="D479" s="5" t="s">
        <v>214</v>
      </c>
      <c r="E479" s="7">
        <v>355.25</v>
      </c>
      <c r="F479" s="7">
        <v>564.1</v>
      </c>
    </row>
    <row r="480" ht="15.75" customHeight="1">
      <c r="A480" s="2">
        <v>406.0</v>
      </c>
      <c r="B480" s="2" t="s">
        <v>968</v>
      </c>
      <c r="C480" s="3" t="s">
        <v>757</v>
      </c>
      <c r="D480" s="2" t="s">
        <v>49</v>
      </c>
      <c r="E480" s="4">
        <v>405.16</v>
      </c>
      <c r="F480" s="4">
        <v>643.36</v>
      </c>
    </row>
    <row r="481" ht="15.75" customHeight="1">
      <c r="A481" s="5">
        <v>406.0</v>
      </c>
      <c r="B481" s="5" t="s">
        <v>1105</v>
      </c>
      <c r="C481" s="6" t="s">
        <v>1106</v>
      </c>
      <c r="D481" s="5" t="s">
        <v>520</v>
      </c>
      <c r="E481" s="7">
        <v>292.28</v>
      </c>
      <c r="F481" s="7">
        <v>464.11</v>
      </c>
    </row>
    <row r="482" ht="15.75" customHeight="1">
      <c r="A482" s="2">
        <v>406.0</v>
      </c>
      <c r="B482" s="2" t="s">
        <v>1107</v>
      </c>
      <c r="C482" s="3" t="s">
        <v>1108</v>
      </c>
      <c r="D482" s="2" t="s">
        <v>169</v>
      </c>
      <c r="E482" s="4">
        <v>738.0</v>
      </c>
      <c r="F482" s="9">
        <v>1171.87</v>
      </c>
    </row>
    <row r="483" ht="15.75" customHeight="1">
      <c r="A483" s="5">
        <v>406.0</v>
      </c>
      <c r="B483" s="5" t="s">
        <v>1254</v>
      </c>
      <c r="C483" s="6" t="s">
        <v>1255</v>
      </c>
      <c r="D483" s="5" t="s">
        <v>169</v>
      </c>
      <c r="E483" s="7">
        <v>551.0</v>
      </c>
      <c r="F483" s="7">
        <v>874.94</v>
      </c>
    </row>
    <row r="484" ht="15.75" customHeight="1">
      <c r="A484" s="2">
        <v>406.0</v>
      </c>
      <c r="B484" s="2" t="s">
        <v>1109</v>
      </c>
      <c r="C484" s="3" t="s">
        <v>1110</v>
      </c>
      <c r="D484" s="2" t="s">
        <v>169</v>
      </c>
      <c r="E484" s="4">
        <v>579.8</v>
      </c>
      <c r="F484" s="4">
        <v>920.67</v>
      </c>
    </row>
    <row r="485" ht="15.75" customHeight="1">
      <c r="A485" s="5">
        <v>406.0</v>
      </c>
      <c r="B485" s="5" t="s">
        <v>1256</v>
      </c>
      <c r="C485" s="6" t="s">
        <v>1257</v>
      </c>
      <c r="D485" s="5" t="s">
        <v>169</v>
      </c>
      <c r="E485" s="7">
        <v>119.0</v>
      </c>
      <c r="F485" s="7">
        <v>188.96</v>
      </c>
    </row>
    <row r="486" ht="15.75" customHeight="1">
      <c r="A486" s="2">
        <v>406.0</v>
      </c>
      <c r="B486" s="2" t="s">
        <v>1177</v>
      </c>
      <c r="C486" s="3" t="s">
        <v>1178</v>
      </c>
      <c r="D486" s="2" t="s">
        <v>169</v>
      </c>
      <c r="E486" s="9">
        <v>1206.0</v>
      </c>
      <c r="F486" s="9">
        <v>1915.01</v>
      </c>
    </row>
    <row r="487" ht="15.75" customHeight="1">
      <c r="A487" s="5">
        <v>406.0</v>
      </c>
      <c r="B487" s="5" t="s">
        <v>949</v>
      </c>
      <c r="C487" s="6" t="s">
        <v>950</v>
      </c>
      <c r="D487" s="5" t="s">
        <v>169</v>
      </c>
      <c r="E487" s="7">
        <v>244.0</v>
      </c>
      <c r="F487" s="7">
        <v>387.45</v>
      </c>
    </row>
    <row r="488" ht="15.75" customHeight="1">
      <c r="A488" s="2">
        <v>406.0</v>
      </c>
      <c r="B488" s="2" t="s">
        <v>1075</v>
      </c>
      <c r="C488" s="3" t="s">
        <v>1076</v>
      </c>
      <c r="D488" s="2" t="s">
        <v>169</v>
      </c>
      <c r="E488" s="4">
        <v>282.0</v>
      </c>
      <c r="F488" s="4">
        <v>447.79</v>
      </c>
    </row>
    <row r="489" ht="15.75" customHeight="1">
      <c r="A489" s="5">
        <v>406.0</v>
      </c>
      <c r="B489" s="5" t="s">
        <v>1325</v>
      </c>
      <c r="C489" s="6" t="s">
        <v>1326</v>
      </c>
      <c r="D489" s="5" t="s">
        <v>169</v>
      </c>
      <c r="E489" s="7">
        <v>357.67</v>
      </c>
      <c r="F489" s="7">
        <v>567.94</v>
      </c>
    </row>
    <row r="490" ht="15.75" customHeight="1">
      <c r="A490" s="2">
        <v>406.0</v>
      </c>
      <c r="B490" s="2" t="s">
        <v>1208</v>
      </c>
      <c r="C490" s="3" t="s">
        <v>1209</v>
      </c>
      <c r="D490" s="2" t="s">
        <v>169</v>
      </c>
      <c r="E490" s="4">
        <v>675.4</v>
      </c>
      <c r="F490" s="9">
        <v>1072.47</v>
      </c>
    </row>
    <row r="491" ht="15.75" customHeight="1">
      <c r="A491" s="5">
        <v>406.0</v>
      </c>
      <c r="B491" s="5" t="s">
        <v>1210</v>
      </c>
      <c r="C491" s="6" t="s">
        <v>1211</v>
      </c>
      <c r="D491" s="5" t="s">
        <v>169</v>
      </c>
      <c r="E491" s="7">
        <v>241.0</v>
      </c>
      <c r="F491" s="7">
        <v>382.69</v>
      </c>
    </row>
    <row r="492" ht="15.75" customHeight="1">
      <c r="A492" s="2">
        <v>406.0</v>
      </c>
      <c r="B492" s="2" t="s">
        <v>1214</v>
      </c>
      <c r="C492" s="3" t="s">
        <v>1215</v>
      </c>
      <c r="D492" s="2" t="s">
        <v>169</v>
      </c>
      <c r="E492" s="4">
        <v>386.0</v>
      </c>
      <c r="F492" s="4">
        <v>612.93</v>
      </c>
    </row>
    <row r="493" ht="15.75" customHeight="1">
      <c r="A493" s="5">
        <v>406.0</v>
      </c>
      <c r="B493" s="5" t="s">
        <v>1077</v>
      </c>
      <c r="C493" s="6" t="s">
        <v>1078</v>
      </c>
      <c r="D493" s="5" t="s">
        <v>169</v>
      </c>
      <c r="E493" s="7">
        <v>358.0</v>
      </c>
      <c r="F493" s="7">
        <v>568.47</v>
      </c>
    </row>
    <row r="494" ht="15.75" customHeight="1">
      <c r="A494" s="2">
        <v>406.0</v>
      </c>
      <c r="B494" s="2" t="s">
        <v>1113</v>
      </c>
      <c r="C494" s="3" t="s">
        <v>1114</v>
      </c>
      <c r="D494" s="2" t="s">
        <v>169</v>
      </c>
      <c r="E494" s="4">
        <v>806.65</v>
      </c>
      <c r="F494" s="9">
        <v>1280.88</v>
      </c>
    </row>
    <row r="495" ht="15.75" customHeight="1">
      <c r="A495" s="5">
        <v>406.0</v>
      </c>
      <c r="B495" s="5" t="s">
        <v>991</v>
      </c>
      <c r="C495" s="6" t="s">
        <v>992</v>
      </c>
      <c r="D495" s="5" t="s">
        <v>169</v>
      </c>
      <c r="E495" s="7">
        <v>396.5</v>
      </c>
      <c r="F495" s="7">
        <v>629.6</v>
      </c>
    </row>
    <row r="496" ht="15.75" customHeight="1">
      <c r="A496" s="2">
        <v>406.0</v>
      </c>
      <c r="B496" s="2" t="s">
        <v>1216</v>
      </c>
      <c r="C496" s="3" t="s">
        <v>1217</v>
      </c>
      <c r="D496" s="2" t="s">
        <v>169</v>
      </c>
      <c r="E496" s="4">
        <v>796.33</v>
      </c>
      <c r="F496" s="9">
        <v>1264.5</v>
      </c>
    </row>
    <row r="497" ht="15.75" customHeight="1">
      <c r="A497" s="5">
        <v>406.0</v>
      </c>
      <c r="B497" s="5" t="s">
        <v>1262</v>
      </c>
      <c r="C497" s="6" t="s">
        <v>1263</v>
      </c>
      <c r="D497" s="5" t="s">
        <v>169</v>
      </c>
      <c r="E497" s="7">
        <v>344.0</v>
      </c>
      <c r="F497" s="7">
        <v>546.24</v>
      </c>
    </row>
    <row r="498" ht="15.75" customHeight="1">
      <c r="A498" s="2">
        <v>406.0</v>
      </c>
      <c r="B498" s="2" t="s">
        <v>1115</v>
      </c>
      <c r="C498" s="3" t="s">
        <v>1116</v>
      </c>
      <c r="D498" s="2" t="s">
        <v>169</v>
      </c>
      <c r="E498" s="4">
        <v>666.05</v>
      </c>
      <c r="F498" s="9">
        <v>1057.62</v>
      </c>
    </row>
    <row r="499" ht="15.75" customHeight="1">
      <c r="A499" s="5">
        <v>406.0</v>
      </c>
      <c r="B499" s="5" t="s">
        <v>1218</v>
      </c>
      <c r="C499" s="6" t="s">
        <v>1219</v>
      </c>
      <c r="D499" s="5" t="s">
        <v>169</v>
      </c>
      <c r="E499" s="7">
        <v>472.33</v>
      </c>
      <c r="F499" s="7">
        <v>750.02</v>
      </c>
    </row>
    <row r="500" ht="15.75" customHeight="1">
      <c r="A500" s="2">
        <v>406.0</v>
      </c>
      <c r="B500" s="2" t="s">
        <v>1055</v>
      </c>
      <c r="C500" s="3" t="s">
        <v>1056</v>
      </c>
      <c r="D500" s="2" t="s">
        <v>169</v>
      </c>
      <c r="E500" s="4">
        <v>449.33</v>
      </c>
      <c r="F500" s="4">
        <v>713.5</v>
      </c>
    </row>
    <row r="501" ht="15.75" customHeight="1">
      <c r="A501" s="5">
        <v>406.0</v>
      </c>
      <c r="B501" s="5" t="s">
        <v>1079</v>
      </c>
      <c r="C501" s="6" t="s">
        <v>1080</v>
      </c>
      <c r="D501" s="5" t="s">
        <v>169</v>
      </c>
      <c r="E501" s="7">
        <v>654.0</v>
      </c>
      <c r="F501" s="8">
        <v>1038.49</v>
      </c>
    </row>
    <row r="502" ht="15.75" customHeight="1">
      <c r="A502" s="2">
        <v>406.0</v>
      </c>
      <c r="B502" s="2" t="s">
        <v>1333</v>
      </c>
      <c r="C502" s="3" t="s">
        <v>1334</v>
      </c>
      <c r="D502" s="2" t="s">
        <v>14</v>
      </c>
      <c r="E502" s="4">
        <v>478.18</v>
      </c>
      <c r="F502" s="4">
        <v>759.3</v>
      </c>
    </row>
    <row r="503" ht="15.75" customHeight="1">
      <c r="A503" s="5">
        <v>406.0</v>
      </c>
      <c r="B503" s="5" t="s">
        <v>1117</v>
      </c>
      <c r="C503" s="6" t="s">
        <v>388</v>
      </c>
      <c r="D503" s="5" t="s">
        <v>98</v>
      </c>
      <c r="E503" s="7">
        <v>410.98</v>
      </c>
      <c r="F503" s="7">
        <v>652.61</v>
      </c>
    </row>
    <row r="504" ht="15.75" customHeight="1">
      <c r="A504" s="2">
        <v>406.0</v>
      </c>
      <c r="B504" s="2" t="s">
        <v>943</v>
      </c>
      <c r="C504" s="3" t="s">
        <v>944</v>
      </c>
      <c r="D504" s="2" t="s">
        <v>68</v>
      </c>
      <c r="E504" s="4">
        <v>284.31</v>
      </c>
      <c r="F504" s="4">
        <v>451.46</v>
      </c>
    </row>
    <row r="505" ht="15.75" customHeight="1">
      <c r="A505" s="5">
        <v>406.0</v>
      </c>
      <c r="B505" s="5" t="s">
        <v>1264</v>
      </c>
      <c r="C505" s="6" t="s">
        <v>1265</v>
      </c>
      <c r="D505" s="5" t="s">
        <v>177</v>
      </c>
      <c r="E505" s="7">
        <v>452.0</v>
      </c>
      <c r="F505" s="7">
        <v>717.73</v>
      </c>
    </row>
    <row r="506" ht="15.75" customHeight="1">
      <c r="A506" s="2">
        <v>406.0</v>
      </c>
      <c r="B506" s="2" t="s">
        <v>1001</v>
      </c>
      <c r="C506" s="3" t="s">
        <v>1002</v>
      </c>
      <c r="D506" s="2" t="s">
        <v>260</v>
      </c>
      <c r="E506" s="4">
        <v>677.0</v>
      </c>
      <c r="F506" s="9">
        <v>1075.01</v>
      </c>
    </row>
    <row r="507" ht="15.75" customHeight="1">
      <c r="A507" s="5">
        <v>406.0</v>
      </c>
      <c r="B507" s="5" t="s">
        <v>993</v>
      </c>
      <c r="C507" s="6" t="s">
        <v>994</v>
      </c>
      <c r="D507" s="5" t="s">
        <v>169</v>
      </c>
      <c r="E507" s="7">
        <v>438.25</v>
      </c>
      <c r="F507" s="7">
        <v>695.9</v>
      </c>
    </row>
    <row r="508" ht="15.75" customHeight="1">
      <c r="A508" s="2">
        <v>406.0</v>
      </c>
      <c r="B508" s="2" t="s">
        <v>979</v>
      </c>
      <c r="C508" s="3" t="s">
        <v>980</v>
      </c>
      <c r="D508" s="2" t="s">
        <v>192</v>
      </c>
      <c r="E508" s="4">
        <v>396.0</v>
      </c>
      <c r="F508" s="4">
        <v>628.82</v>
      </c>
    </row>
    <row r="509" ht="15.75" customHeight="1">
      <c r="A509" s="5">
        <v>406.0</v>
      </c>
      <c r="B509" s="5" t="s">
        <v>1009</v>
      </c>
      <c r="C509" s="6" t="s">
        <v>394</v>
      </c>
      <c r="D509" s="5" t="s">
        <v>84</v>
      </c>
      <c r="E509" s="7">
        <v>453.01</v>
      </c>
      <c r="F509" s="7">
        <v>719.34</v>
      </c>
    </row>
    <row r="510" ht="15.75" customHeight="1">
      <c r="A510" s="2">
        <v>406.0</v>
      </c>
      <c r="B510" s="2" t="s">
        <v>1118</v>
      </c>
      <c r="C510" s="3" t="s">
        <v>1119</v>
      </c>
      <c r="D510" s="2" t="s">
        <v>169</v>
      </c>
      <c r="E510" s="4">
        <v>323.0</v>
      </c>
      <c r="F510" s="4">
        <v>512.89</v>
      </c>
    </row>
    <row r="511" ht="15.75" customHeight="1">
      <c r="A511" s="5">
        <v>406.0</v>
      </c>
      <c r="B511" s="5" t="s">
        <v>995</v>
      </c>
      <c r="C511" s="6" t="s">
        <v>996</v>
      </c>
      <c r="D511" s="5" t="s">
        <v>260</v>
      </c>
      <c r="E511" s="7">
        <v>803.5</v>
      </c>
      <c r="F511" s="8">
        <v>1275.88</v>
      </c>
    </row>
    <row r="512" ht="15.75" customHeight="1">
      <c r="A512" s="2">
        <v>406.0</v>
      </c>
      <c r="B512" s="2" t="s">
        <v>981</v>
      </c>
      <c r="C512" s="3" t="s">
        <v>982</v>
      </c>
      <c r="D512" s="2" t="s">
        <v>8</v>
      </c>
      <c r="E512" s="4">
        <v>386.99</v>
      </c>
      <c r="F512" s="4">
        <v>614.5</v>
      </c>
    </row>
    <row r="513" ht="15.75" customHeight="1">
      <c r="A513" s="5">
        <v>406.0</v>
      </c>
      <c r="B513" s="5" t="s">
        <v>1339</v>
      </c>
      <c r="C513" s="6" t="s">
        <v>1340</v>
      </c>
      <c r="D513" s="5" t="s">
        <v>35</v>
      </c>
      <c r="E513" s="7">
        <v>328.81</v>
      </c>
      <c r="F513" s="7">
        <v>522.12</v>
      </c>
    </row>
    <row r="514" ht="15.75" customHeight="1">
      <c r="A514" s="2">
        <v>406.0</v>
      </c>
      <c r="B514" s="2" t="s">
        <v>1185</v>
      </c>
      <c r="C514" s="3" t="s">
        <v>1186</v>
      </c>
      <c r="D514" s="2" t="s">
        <v>169</v>
      </c>
      <c r="E514" s="4">
        <v>518.0</v>
      </c>
      <c r="F514" s="4">
        <v>822.54</v>
      </c>
    </row>
    <row r="515" ht="15.75" customHeight="1">
      <c r="A515" s="5">
        <v>406.0</v>
      </c>
      <c r="B515" s="5" t="s">
        <v>1266</v>
      </c>
      <c r="C515" s="6" t="s">
        <v>1267</v>
      </c>
      <c r="D515" s="5" t="s">
        <v>17</v>
      </c>
      <c r="E515" s="7">
        <v>427.82</v>
      </c>
      <c r="F515" s="7">
        <v>679.34</v>
      </c>
    </row>
    <row r="516" ht="15.75" customHeight="1">
      <c r="A516" s="2">
        <v>406.0</v>
      </c>
      <c r="B516" s="2" t="s">
        <v>1358</v>
      </c>
      <c r="C516" s="3" t="s">
        <v>1359</v>
      </c>
      <c r="D516" s="2" t="s">
        <v>17</v>
      </c>
      <c r="E516" s="4">
        <v>528.0</v>
      </c>
      <c r="F516" s="4">
        <v>838.41</v>
      </c>
    </row>
    <row r="517" ht="15.75" customHeight="1">
      <c r="A517" s="5">
        <v>406.0</v>
      </c>
      <c r="B517" s="5" t="s">
        <v>1014</v>
      </c>
      <c r="C517" s="6" t="s">
        <v>1015</v>
      </c>
      <c r="D517" s="5" t="s">
        <v>23</v>
      </c>
      <c r="E517" s="7">
        <v>271.55</v>
      </c>
      <c r="F517" s="7">
        <v>431.19</v>
      </c>
    </row>
    <row r="518" ht="15.75" customHeight="1">
      <c r="A518" s="2">
        <v>406.0</v>
      </c>
      <c r="B518" s="2" t="s">
        <v>1081</v>
      </c>
      <c r="C518" s="3" t="s">
        <v>1082</v>
      </c>
      <c r="D518" s="2" t="s">
        <v>169</v>
      </c>
      <c r="E518" s="4">
        <v>424.25</v>
      </c>
      <c r="F518" s="4">
        <v>673.67</v>
      </c>
    </row>
    <row r="519" ht="15.75" customHeight="1">
      <c r="A519" s="5">
        <v>406.0</v>
      </c>
      <c r="B519" s="5" t="s">
        <v>1341</v>
      </c>
      <c r="C519" s="6" t="s">
        <v>1342</v>
      </c>
      <c r="D519" s="5" t="s">
        <v>169</v>
      </c>
      <c r="E519" s="7">
        <v>801.75</v>
      </c>
      <c r="F519" s="8">
        <v>1273.1</v>
      </c>
    </row>
    <row r="520" ht="15.75" customHeight="1">
      <c r="A520" s="2">
        <v>406.0</v>
      </c>
      <c r="B520" s="2" t="s">
        <v>1083</v>
      </c>
      <c r="C520" s="3" t="s">
        <v>1084</v>
      </c>
      <c r="D520" s="2" t="s">
        <v>169</v>
      </c>
      <c r="E520" s="4">
        <v>426.25</v>
      </c>
      <c r="F520" s="4">
        <v>676.84</v>
      </c>
    </row>
    <row r="521" ht="15.75" customHeight="1">
      <c r="A521" s="5">
        <v>406.0</v>
      </c>
      <c r="B521" s="5" t="s">
        <v>1187</v>
      </c>
      <c r="C521" s="6" t="s">
        <v>1188</v>
      </c>
      <c r="D521" s="5" t="s">
        <v>169</v>
      </c>
      <c r="E521" s="7">
        <v>626.75</v>
      </c>
      <c r="F521" s="7">
        <v>995.22</v>
      </c>
    </row>
    <row r="522" ht="15.75" customHeight="1">
      <c r="A522" s="2">
        <v>406.0</v>
      </c>
      <c r="B522" s="2" t="s">
        <v>1122</v>
      </c>
      <c r="C522" s="3" t="s">
        <v>1026</v>
      </c>
      <c r="D522" s="2" t="s">
        <v>49</v>
      </c>
      <c r="E522" s="4">
        <v>309.0</v>
      </c>
      <c r="F522" s="4">
        <v>490.66</v>
      </c>
    </row>
    <row r="523" ht="15.75" customHeight="1">
      <c r="A523" s="5">
        <v>406.0</v>
      </c>
      <c r="B523" s="5" t="s">
        <v>1123</v>
      </c>
      <c r="C523" s="6" t="s">
        <v>1124</v>
      </c>
      <c r="D523" s="5" t="s">
        <v>169</v>
      </c>
      <c r="E523" s="7">
        <v>835.0</v>
      </c>
      <c r="F523" s="8">
        <v>1325.9</v>
      </c>
    </row>
    <row r="524" ht="15.75" customHeight="1">
      <c r="A524" s="2">
        <v>406.0</v>
      </c>
      <c r="B524" s="2" t="s">
        <v>1268</v>
      </c>
      <c r="C524" s="3" t="s">
        <v>1269</v>
      </c>
      <c r="D524" s="2" t="s">
        <v>23</v>
      </c>
      <c r="E524" s="4">
        <v>301.72</v>
      </c>
      <c r="F524" s="4">
        <v>479.1</v>
      </c>
    </row>
    <row r="525" ht="15.75" customHeight="1">
      <c r="A525" s="5">
        <v>406.0</v>
      </c>
      <c r="B525" s="5" t="s">
        <v>1125</v>
      </c>
      <c r="C525" s="6" t="s">
        <v>161</v>
      </c>
      <c r="D525" s="5" t="s">
        <v>147</v>
      </c>
      <c r="E525" s="7">
        <v>278.43</v>
      </c>
      <c r="F525" s="7">
        <v>442.12</v>
      </c>
    </row>
    <row r="526" ht="15.75" customHeight="1">
      <c r="A526" s="2">
        <v>406.0</v>
      </c>
      <c r="B526" s="2" t="s">
        <v>1360</v>
      </c>
      <c r="C526" s="3" t="s">
        <v>1361</v>
      </c>
      <c r="D526" s="2" t="s">
        <v>169</v>
      </c>
      <c r="E526" s="4">
        <v>316.0</v>
      </c>
      <c r="F526" s="4">
        <v>501.78</v>
      </c>
    </row>
    <row r="527" ht="15.75" customHeight="1">
      <c r="A527" s="5">
        <v>406.0</v>
      </c>
      <c r="B527" s="5" t="s">
        <v>1270</v>
      </c>
      <c r="C527" s="6" t="s">
        <v>1271</v>
      </c>
      <c r="D527" s="5" t="s">
        <v>68</v>
      </c>
      <c r="E527" s="7">
        <v>301.91</v>
      </c>
      <c r="F527" s="7">
        <v>479.4</v>
      </c>
    </row>
    <row r="528" ht="15.75" customHeight="1">
      <c r="A528" s="2">
        <v>406.0</v>
      </c>
      <c r="B528" s="2" t="s">
        <v>1272</v>
      </c>
      <c r="C528" s="3" t="s">
        <v>1273</v>
      </c>
      <c r="D528" s="2" t="s">
        <v>169</v>
      </c>
      <c r="E528" s="4">
        <v>363.33</v>
      </c>
      <c r="F528" s="4">
        <v>576.94</v>
      </c>
    </row>
    <row r="529" ht="15.75" customHeight="1">
      <c r="A529" s="5">
        <v>406.0</v>
      </c>
      <c r="B529" s="5" t="s">
        <v>1189</v>
      </c>
      <c r="C529" s="6" t="s">
        <v>1190</v>
      </c>
      <c r="D529" s="5" t="s">
        <v>135</v>
      </c>
      <c r="E529" s="7">
        <v>424.85</v>
      </c>
      <c r="F529" s="7">
        <v>674.63</v>
      </c>
    </row>
    <row r="530" ht="15.75" customHeight="1">
      <c r="A530" s="2">
        <v>406.0</v>
      </c>
      <c r="B530" s="2" t="s">
        <v>1274</v>
      </c>
      <c r="C530" s="3" t="s">
        <v>1275</v>
      </c>
      <c r="D530" s="2" t="s">
        <v>192</v>
      </c>
      <c r="E530" s="4">
        <v>393.33</v>
      </c>
      <c r="F530" s="4">
        <v>624.58</v>
      </c>
    </row>
    <row r="531" ht="15.75" customHeight="1">
      <c r="A531" s="5">
        <v>406.0</v>
      </c>
      <c r="B531" s="5" t="s">
        <v>1016</v>
      </c>
      <c r="C531" s="6" t="s">
        <v>1017</v>
      </c>
      <c r="D531" s="5" t="s">
        <v>8</v>
      </c>
      <c r="E531" s="7">
        <v>301.92</v>
      </c>
      <c r="F531" s="7">
        <v>479.41</v>
      </c>
    </row>
    <row r="532" ht="15.75" customHeight="1">
      <c r="A532" s="2">
        <v>406.0</v>
      </c>
      <c r="B532" s="2" t="s">
        <v>1018</v>
      </c>
      <c r="C532" s="3" t="s">
        <v>294</v>
      </c>
      <c r="D532" s="2" t="s">
        <v>35</v>
      </c>
      <c r="E532" s="4">
        <v>399.31</v>
      </c>
      <c r="F532" s="4">
        <v>634.06</v>
      </c>
    </row>
    <row r="533" ht="15.75" customHeight="1">
      <c r="A533" s="5">
        <v>406.0</v>
      </c>
      <c r="B533" s="5" t="s">
        <v>939</v>
      </c>
      <c r="C533" s="6" t="s">
        <v>940</v>
      </c>
      <c r="D533" s="5" t="s">
        <v>169</v>
      </c>
      <c r="E533" s="7">
        <v>611.25</v>
      </c>
      <c r="F533" s="7">
        <v>970.61</v>
      </c>
    </row>
    <row r="534" ht="15.75" customHeight="1">
      <c r="A534" s="2">
        <v>406.0</v>
      </c>
      <c r="B534" s="2" t="s">
        <v>1048</v>
      </c>
      <c r="C534" s="3" t="s">
        <v>480</v>
      </c>
      <c r="D534" s="2" t="s">
        <v>49</v>
      </c>
      <c r="E534" s="4">
        <v>376.02</v>
      </c>
      <c r="F534" s="4">
        <v>597.08</v>
      </c>
    </row>
    <row r="535" ht="15.75" customHeight="1">
      <c r="A535" s="5">
        <v>406.0</v>
      </c>
      <c r="B535" s="5" t="s">
        <v>1059</v>
      </c>
      <c r="C535" s="6" t="s">
        <v>1060</v>
      </c>
      <c r="D535" s="5" t="s">
        <v>159</v>
      </c>
      <c r="E535" s="7">
        <v>443.09</v>
      </c>
      <c r="F535" s="7">
        <v>703.59</v>
      </c>
    </row>
    <row r="536" ht="15.75" customHeight="1">
      <c r="A536" s="2">
        <v>406.0</v>
      </c>
      <c r="B536" s="2" t="s">
        <v>1276</v>
      </c>
      <c r="C536" s="3" t="s">
        <v>1277</v>
      </c>
      <c r="D536" s="2" t="s">
        <v>49</v>
      </c>
      <c r="E536" s="4">
        <v>388.0</v>
      </c>
      <c r="F536" s="4">
        <v>616.11</v>
      </c>
    </row>
    <row r="537" ht="15.75" customHeight="1">
      <c r="A537" s="5">
        <v>406.0</v>
      </c>
      <c r="B537" s="5" t="s">
        <v>1362</v>
      </c>
      <c r="C537" s="6" t="s">
        <v>1363</v>
      </c>
      <c r="D537" s="5" t="s">
        <v>169</v>
      </c>
      <c r="E537" s="7">
        <v>480.0</v>
      </c>
      <c r="F537" s="7">
        <v>762.19</v>
      </c>
    </row>
    <row r="538" ht="15.75" customHeight="1">
      <c r="A538" s="2">
        <v>406.0</v>
      </c>
      <c r="B538" s="2" t="s">
        <v>1128</v>
      </c>
      <c r="C538" s="3" t="s">
        <v>1129</v>
      </c>
      <c r="D538" s="2" t="s">
        <v>169</v>
      </c>
      <c r="E538" s="4">
        <v>395.33</v>
      </c>
      <c r="F538" s="4">
        <v>627.75</v>
      </c>
    </row>
    <row r="539" ht="15.75" customHeight="1">
      <c r="A539" s="5">
        <v>406.0</v>
      </c>
      <c r="B539" s="5" t="s">
        <v>1364</v>
      </c>
      <c r="C539" s="6" t="s">
        <v>1365</v>
      </c>
      <c r="D539" s="5" t="s">
        <v>23</v>
      </c>
      <c r="E539" s="7">
        <v>325.9</v>
      </c>
      <c r="F539" s="7">
        <v>517.5</v>
      </c>
    </row>
    <row r="540" ht="15.75" customHeight="1">
      <c r="A540" s="2">
        <v>406.0</v>
      </c>
      <c r="B540" s="2" t="s">
        <v>1278</v>
      </c>
      <c r="C540" s="3" t="s">
        <v>1279</v>
      </c>
      <c r="D540" s="2" t="s">
        <v>169</v>
      </c>
      <c r="E540" s="4">
        <v>360.5</v>
      </c>
      <c r="F540" s="4">
        <v>572.44</v>
      </c>
    </row>
    <row r="541" ht="15.75" customHeight="1">
      <c r="A541" s="5">
        <v>406.0</v>
      </c>
      <c r="B541" s="5" t="s">
        <v>1130</v>
      </c>
      <c r="C541" s="6" t="s">
        <v>1131</v>
      </c>
      <c r="D541" s="5" t="s">
        <v>52</v>
      </c>
      <c r="E541" s="7">
        <v>395.32</v>
      </c>
      <c r="F541" s="7">
        <v>627.73</v>
      </c>
    </row>
    <row r="542" ht="15.75" customHeight="1">
      <c r="A542" s="2">
        <v>406.0</v>
      </c>
      <c r="B542" s="2" t="s">
        <v>1280</v>
      </c>
      <c r="C542" s="3" t="s">
        <v>1281</v>
      </c>
      <c r="D542" s="2" t="s">
        <v>81</v>
      </c>
      <c r="E542" s="4">
        <v>431.87</v>
      </c>
      <c r="F542" s="4">
        <v>685.77</v>
      </c>
    </row>
    <row r="543" ht="15.75" customHeight="1">
      <c r="A543" s="5">
        <v>406.0</v>
      </c>
      <c r="B543" s="5" t="s">
        <v>1347</v>
      </c>
      <c r="C543" s="6" t="s">
        <v>86</v>
      </c>
      <c r="D543" s="5" t="s">
        <v>8</v>
      </c>
      <c r="E543" s="7">
        <v>112.83</v>
      </c>
      <c r="F543" s="7">
        <v>179.17</v>
      </c>
    </row>
    <row r="544" ht="15.75" customHeight="1">
      <c r="A544" s="2">
        <v>406.0</v>
      </c>
      <c r="B544" s="2" t="s">
        <v>1366</v>
      </c>
      <c r="C544" s="3" t="s">
        <v>1367</v>
      </c>
      <c r="D544" s="2" t="s">
        <v>8</v>
      </c>
      <c r="E544" s="4">
        <v>73.0</v>
      </c>
      <c r="F544" s="4">
        <v>115.92</v>
      </c>
    </row>
    <row r="545" ht="15.75" customHeight="1">
      <c r="A545" s="5">
        <v>406.0</v>
      </c>
      <c r="B545" s="5" t="s">
        <v>1061</v>
      </c>
      <c r="C545" s="6" t="s">
        <v>1062</v>
      </c>
      <c r="D545" s="5" t="s">
        <v>169</v>
      </c>
      <c r="E545" s="7">
        <v>355.75</v>
      </c>
      <c r="F545" s="7">
        <v>564.9</v>
      </c>
    </row>
    <row r="546" ht="15.75" customHeight="1">
      <c r="A546" s="2">
        <v>406.0</v>
      </c>
      <c r="B546" s="2" t="s">
        <v>1132</v>
      </c>
      <c r="C546" s="3" t="s">
        <v>1133</v>
      </c>
      <c r="D546" s="2" t="s">
        <v>169</v>
      </c>
      <c r="E546" s="4">
        <v>567.5</v>
      </c>
      <c r="F546" s="4">
        <v>901.14</v>
      </c>
    </row>
    <row r="547" ht="15.75" customHeight="1">
      <c r="A547" s="5">
        <v>406.0</v>
      </c>
      <c r="B547" s="5" t="s">
        <v>1134</v>
      </c>
      <c r="C547" s="6" t="s">
        <v>1135</v>
      </c>
      <c r="D547" s="5" t="s">
        <v>169</v>
      </c>
      <c r="E547" s="7">
        <v>686.0</v>
      </c>
      <c r="F547" s="8">
        <v>1089.3</v>
      </c>
    </row>
    <row r="548" ht="15.75" customHeight="1">
      <c r="A548" s="2">
        <v>406.0</v>
      </c>
      <c r="B548" s="2" t="s">
        <v>1282</v>
      </c>
      <c r="C548" s="3" t="s">
        <v>1283</v>
      </c>
      <c r="D548" s="2" t="s">
        <v>169</v>
      </c>
      <c r="E548" s="9">
        <v>1590.5</v>
      </c>
      <c r="F548" s="9">
        <v>2525.56</v>
      </c>
    </row>
    <row r="549" ht="15.75" customHeight="1">
      <c r="A549" s="5">
        <v>406.0</v>
      </c>
      <c r="B549" s="5" t="s">
        <v>915</v>
      </c>
      <c r="C549" s="6" t="s">
        <v>916</v>
      </c>
      <c r="D549" s="5" t="s">
        <v>169</v>
      </c>
      <c r="E549" s="7">
        <v>605.95</v>
      </c>
      <c r="F549" s="7">
        <v>962.19</v>
      </c>
    </row>
    <row r="550" ht="15.75" customHeight="1">
      <c r="A550" s="2">
        <v>406.0</v>
      </c>
      <c r="B550" s="2" t="s">
        <v>1035</v>
      </c>
      <c r="C550" s="3" t="s">
        <v>1036</v>
      </c>
      <c r="D550" s="2" t="s">
        <v>81</v>
      </c>
      <c r="E550" s="4">
        <v>334.03</v>
      </c>
      <c r="F550" s="4">
        <v>530.41</v>
      </c>
    </row>
    <row r="551" ht="15.75" customHeight="1">
      <c r="A551" s="5">
        <v>406.0</v>
      </c>
      <c r="B551" s="5" t="s">
        <v>1284</v>
      </c>
      <c r="C551" s="6" t="s">
        <v>1285</v>
      </c>
      <c r="D551" s="5" t="s">
        <v>192</v>
      </c>
      <c r="E551" s="7">
        <v>416.2</v>
      </c>
      <c r="F551" s="7">
        <v>660.89</v>
      </c>
    </row>
    <row r="552" ht="15.75" customHeight="1">
      <c r="A552" s="2">
        <v>406.0</v>
      </c>
      <c r="B552" s="2" t="s">
        <v>1037</v>
      </c>
      <c r="C552" s="3" t="s">
        <v>1038</v>
      </c>
      <c r="D552" s="2" t="s">
        <v>169</v>
      </c>
      <c r="E552" s="4">
        <v>996.0</v>
      </c>
      <c r="F552" s="9">
        <v>1581.55</v>
      </c>
    </row>
    <row r="553" ht="15.75" customHeight="1">
      <c r="A553" s="5">
        <v>406.0</v>
      </c>
      <c r="B553" s="5" t="s">
        <v>925</v>
      </c>
      <c r="C553" s="6" t="s">
        <v>926</v>
      </c>
      <c r="D553" s="5" t="s">
        <v>169</v>
      </c>
      <c r="E553" s="7">
        <v>762.0</v>
      </c>
      <c r="F553" s="8">
        <v>1209.98</v>
      </c>
    </row>
    <row r="554" ht="15.75" customHeight="1">
      <c r="A554" s="2">
        <v>406.0</v>
      </c>
      <c r="B554" s="2" t="s">
        <v>917</v>
      </c>
      <c r="C554" s="3" t="s">
        <v>918</v>
      </c>
      <c r="D554" s="2" t="s">
        <v>177</v>
      </c>
      <c r="E554" s="4">
        <v>350.0</v>
      </c>
      <c r="F554" s="4">
        <v>555.77</v>
      </c>
    </row>
    <row r="555" ht="15.75" customHeight="1">
      <c r="A555" s="5">
        <v>406.0</v>
      </c>
      <c r="B555" s="5" t="s">
        <v>1138</v>
      </c>
      <c r="C555" s="6" t="s">
        <v>1139</v>
      </c>
      <c r="D555" s="5" t="s">
        <v>169</v>
      </c>
      <c r="E555" s="7">
        <v>282.5</v>
      </c>
      <c r="F555" s="7">
        <v>448.58</v>
      </c>
    </row>
    <row r="556" ht="15.75" customHeight="1">
      <c r="A556" s="2">
        <v>406.0</v>
      </c>
      <c r="B556" s="2" t="s">
        <v>1063</v>
      </c>
      <c r="C556" s="3" t="s">
        <v>1064</v>
      </c>
      <c r="D556" s="2" t="s">
        <v>169</v>
      </c>
      <c r="E556" s="4">
        <v>510.0</v>
      </c>
      <c r="F556" s="4">
        <v>809.83</v>
      </c>
    </row>
    <row r="557" ht="15.75" customHeight="1">
      <c r="A557" s="5">
        <v>406.0</v>
      </c>
      <c r="B557" s="5" t="s">
        <v>1368</v>
      </c>
      <c r="C557" s="6" t="s">
        <v>1369</v>
      </c>
      <c r="D557" s="5" t="s">
        <v>169</v>
      </c>
      <c r="E557" s="7">
        <v>323.0</v>
      </c>
      <c r="F557" s="7">
        <v>512.89</v>
      </c>
    </row>
    <row r="558" ht="15.75" customHeight="1">
      <c r="A558" s="2">
        <v>406.0</v>
      </c>
      <c r="B558" s="2" t="s">
        <v>1288</v>
      </c>
      <c r="C558" s="3" t="s">
        <v>1289</v>
      </c>
      <c r="D558" s="2" t="s">
        <v>49</v>
      </c>
      <c r="E558" s="4">
        <v>368.43</v>
      </c>
      <c r="F558" s="4">
        <v>585.03</v>
      </c>
    </row>
    <row r="559" ht="15.75" customHeight="1">
      <c r="A559" s="5">
        <v>406.0</v>
      </c>
      <c r="B559" s="5" t="s">
        <v>1003</v>
      </c>
      <c r="C559" s="6" t="s">
        <v>1004</v>
      </c>
      <c r="D559" s="5" t="s">
        <v>169</v>
      </c>
      <c r="E559" s="7">
        <v>649.0</v>
      </c>
      <c r="F559" s="8">
        <v>1030.55</v>
      </c>
    </row>
    <row r="560" ht="15.75" customHeight="1">
      <c r="A560" s="2">
        <v>406.0</v>
      </c>
      <c r="B560" s="2" t="s">
        <v>1065</v>
      </c>
      <c r="C560" s="3" t="s">
        <v>1066</v>
      </c>
      <c r="D560" s="2" t="s">
        <v>169</v>
      </c>
      <c r="E560" s="4">
        <v>485.71</v>
      </c>
      <c r="F560" s="4">
        <v>771.27</v>
      </c>
    </row>
    <row r="561" ht="15.75" customHeight="1">
      <c r="A561" s="5">
        <v>406.0</v>
      </c>
      <c r="B561" s="5" t="s">
        <v>1370</v>
      </c>
      <c r="C561" s="6" t="s">
        <v>1371</v>
      </c>
      <c r="D561" s="5" t="s">
        <v>169</v>
      </c>
      <c r="E561" s="7">
        <v>400.0</v>
      </c>
      <c r="F561" s="7">
        <v>635.16</v>
      </c>
    </row>
    <row r="562" ht="15.75" customHeight="1">
      <c r="A562" s="2">
        <v>406.0</v>
      </c>
      <c r="B562" s="2" t="s">
        <v>971</v>
      </c>
      <c r="C562" s="3" t="s">
        <v>972</v>
      </c>
      <c r="D562" s="2" t="s">
        <v>8</v>
      </c>
      <c r="E562" s="4">
        <v>408.4</v>
      </c>
      <c r="F562" s="4">
        <v>648.5</v>
      </c>
    </row>
    <row r="563" ht="15.75" customHeight="1">
      <c r="A563" s="5">
        <v>406.0</v>
      </c>
      <c r="B563" s="5" t="s">
        <v>1290</v>
      </c>
      <c r="C563" s="6" t="s">
        <v>1291</v>
      </c>
      <c r="D563" s="5" t="s">
        <v>169</v>
      </c>
      <c r="E563" s="7">
        <v>632.0</v>
      </c>
      <c r="F563" s="8">
        <v>1003.56</v>
      </c>
    </row>
    <row r="564" ht="15.75" customHeight="1">
      <c r="A564" s="2">
        <v>406.0</v>
      </c>
      <c r="B564" s="2" t="s">
        <v>1146</v>
      </c>
      <c r="C564" s="3" t="s">
        <v>1147</v>
      </c>
      <c r="D564" s="2" t="s">
        <v>169</v>
      </c>
      <c r="E564" s="4">
        <v>468.0</v>
      </c>
      <c r="F564" s="4">
        <v>743.14</v>
      </c>
    </row>
    <row r="565" ht="15.75" customHeight="1">
      <c r="A565" s="5">
        <v>406.0</v>
      </c>
      <c r="B565" s="5" t="s">
        <v>1148</v>
      </c>
      <c r="C565" s="6" t="s">
        <v>1149</v>
      </c>
      <c r="D565" s="5" t="s">
        <v>159</v>
      </c>
      <c r="E565" s="7">
        <v>261.67</v>
      </c>
      <c r="F565" s="7">
        <v>415.5</v>
      </c>
    </row>
    <row r="566" ht="15.75" customHeight="1">
      <c r="A566" s="2">
        <v>406.0</v>
      </c>
      <c r="B566" s="2" t="s">
        <v>1150</v>
      </c>
      <c r="C566" s="3" t="s">
        <v>1151</v>
      </c>
      <c r="D566" s="2" t="s">
        <v>169</v>
      </c>
      <c r="E566" s="4">
        <v>447.5</v>
      </c>
      <c r="F566" s="4">
        <v>710.59</v>
      </c>
    </row>
    <row r="567" ht="15.75" customHeight="1">
      <c r="A567" s="5">
        <v>406.0</v>
      </c>
      <c r="B567" s="5" t="s">
        <v>1292</v>
      </c>
      <c r="C567" s="6" t="s">
        <v>1293</v>
      </c>
      <c r="D567" s="5" t="s">
        <v>214</v>
      </c>
      <c r="E567" s="7">
        <v>452.57</v>
      </c>
      <c r="F567" s="7">
        <v>718.64</v>
      </c>
    </row>
    <row r="568" ht="15.75" customHeight="1">
      <c r="A568" s="2">
        <v>406.0</v>
      </c>
      <c r="B568" s="2" t="s">
        <v>1236</v>
      </c>
      <c r="C568" s="3" t="s">
        <v>1237</v>
      </c>
      <c r="D568" s="2" t="s">
        <v>169</v>
      </c>
      <c r="E568" s="4">
        <v>208.0</v>
      </c>
      <c r="F568" s="4">
        <v>330.28</v>
      </c>
    </row>
    <row r="569" ht="15.75" customHeight="1">
      <c r="A569" s="5">
        <v>406.0</v>
      </c>
      <c r="B569" s="5" t="s">
        <v>951</v>
      </c>
      <c r="C569" s="6" t="s">
        <v>952</v>
      </c>
      <c r="D569" s="5" t="s">
        <v>395</v>
      </c>
      <c r="E569" s="7">
        <v>645.88</v>
      </c>
      <c r="F569" s="8">
        <v>1025.6</v>
      </c>
    </row>
    <row r="570" ht="15.75" customHeight="1">
      <c r="A570" s="2">
        <v>406.0</v>
      </c>
      <c r="B570" s="2" t="s">
        <v>1152</v>
      </c>
      <c r="C570" s="3" t="s">
        <v>1153</v>
      </c>
      <c r="D570" s="2" t="s">
        <v>169</v>
      </c>
      <c r="E570" s="4">
        <v>349.67</v>
      </c>
      <c r="F570" s="4">
        <v>555.24</v>
      </c>
    </row>
    <row r="571" ht="15.75" customHeight="1">
      <c r="A571" s="5">
        <v>406.0</v>
      </c>
      <c r="B571" s="5" t="s">
        <v>1296</v>
      </c>
      <c r="C571" s="6" t="s">
        <v>1297</v>
      </c>
      <c r="D571" s="5" t="s">
        <v>255</v>
      </c>
      <c r="E571" s="7">
        <v>271.14</v>
      </c>
      <c r="F571" s="7">
        <v>430.55</v>
      </c>
    </row>
    <row r="572" ht="15.75" customHeight="1">
      <c r="A572" s="2">
        <v>406.0</v>
      </c>
      <c r="B572" s="2" t="s">
        <v>933</v>
      </c>
      <c r="C572" s="3" t="s">
        <v>934</v>
      </c>
      <c r="D572" s="2" t="s">
        <v>111</v>
      </c>
      <c r="E572" s="4">
        <v>312.42</v>
      </c>
      <c r="F572" s="4">
        <v>496.09</v>
      </c>
    </row>
    <row r="573" ht="15.75" customHeight="1">
      <c r="A573" s="10" t="s">
        <v>913</v>
      </c>
      <c r="B573" s="11"/>
      <c r="C573" s="11"/>
      <c r="D573" s="12"/>
      <c r="E573" s="13">
        <v>316.18</v>
      </c>
      <c r="F573" s="13">
        <v>502.06</v>
      </c>
    </row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573:D573"/>
  </mergeCells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314.93</v>
      </c>
      <c r="F2" s="4">
        <v>507.83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333.49</v>
      </c>
      <c r="F3" s="7">
        <v>537.75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327.09</v>
      </c>
      <c r="F4" s="4">
        <v>527.43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376.6</v>
      </c>
      <c r="F5" s="7">
        <v>607.27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396.34</v>
      </c>
      <c r="F6" s="4">
        <v>639.1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291.82</v>
      </c>
      <c r="F7" s="7">
        <v>470.56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207.46</v>
      </c>
      <c r="F8" s="4">
        <v>334.52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418.05</v>
      </c>
      <c r="F9" s="7">
        <v>674.1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391.57</v>
      </c>
      <c r="F10" s="4">
        <v>631.4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234.06</v>
      </c>
      <c r="F11" s="7">
        <v>377.42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380.98</v>
      </c>
      <c r="F12" s="4">
        <v>614.32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444.11</v>
      </c>
      <c r="F13" s="7">
        <v>716.13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131.27</v>
      </c>
      <c r="F14" s="4">
        <v>211.67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305.73</v>
      </c>
      <c r="F15" s="7">
        <v>492.98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411.63</v>
      </c>
      <c r="F16" s="4">
        <v>663.76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416.23</v>
      </c>
      <c r="F17" s="7">
        <v>671.17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241.58</v>
      </c>
      <c r="F18" s="4">
        <v>389.54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238.11</v>
      </c>
      <c r="F19" s="7">
        <v>383.95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379.35</v>
      </c>
      <c r="F20" s="4">
        <v>611.69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361.28</v>
      </c>
      <c r="F21" s="7">
        <v>582.56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248.51</v>
      </c>
      <c r="F22" s="4">
        <v>400.71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249.33</v>
      </c>
      <c r="F23" s="7">
        <v>402.05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262.94</v>
      </c>
      <c r="F24" s="4">
        <v>423.99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223.93</v>
      </c>
      <c r="F25" s="7">
        <v>361.08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329.46</v>
      </c>
      <c r="F26" s="4">
        <v>531.25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355.27</v>
      </c>
      <c r="F27" s="7">
        <v>572.87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231.15</v>
      </c>
      <c r="F28" s="4">
        <v>372.72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428.39</v>
      </c>
      <c r="F29" s="7">
        <v>690.78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220.02</v>
      </c>
      <c r="F30" s="4">
        <v>354.78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218.8</v>
      </c>
      <c r="F31" s="7">
        <v>352.82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145.51</v>
      </c>
      <c r="F32" s="4">
        <v>234.63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256.57</v>
      </c>
      <c r="F33" s="7">
        <v>413.72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371.21</v>
      </c>
      <c r="F34" s="4">
        <v>598.58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207.92</v>
      </c>
      <c r="F35" s="7">
        <v>335.26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272.51</v>
      </c>
      <c r="F36" s="4">
        <v>439.41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75.4</v>
      </c>
      <c r="F37" s="7">
        <v>121.58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194.86</v>
      </c>
      <c r="F38" s="4">
        <v>314.22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241.24</v>
      </c>
      <c r="F39" s="7">
        <v>388.99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121.54</v>
      </c>
      <c r="F40" s="4">
        <v>195.99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295.29</v>
      </c>
      <c r="F41" s="7">
        <v>476.16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127.97</v>
      </c>
      <c r="F42" s="4">
        <v>206.35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419.76</v>
      </c>
      <c r="F43" s="7">
        <v>676.86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460.47</v>
      </c>
      <c r="F44" s="4">
        <v>742.51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133.23</v>
      </c>
      <c r="F45" s="7">
        <v>214.83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316.97</v>
      </c>
      <c r="F46" s="4">
        <v>511.11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205.57</v>
      </c>
      <c r="F47" s="7">
        <v>331.47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429.79</v>
      </c>
      <c r="F48" s="4">
        <v>693.04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308.08</v>
      </c>
      <c r="F49" s="7">
        <v>496.78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269.82</v>
      </c>
      <c r="F50" s="4">
        <v>435.08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291.98</v>
      </c>
      <c r="F51" s="7">
        <v>470.82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355.84</v>
      </c>
      <c r="F52" s="4">
        <v>573.79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215.78</v>
      </c>
      <c r="F53" s="7">
        <v>347.94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413.79</v>
      </c>
      <c r="F54" s="4">
        <v>667.24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262.47</v>
      </c>
      <c r="F55" s="7">
        <v>423.23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298.38</v>
      </c>
      <c r="F56" s="4">
        <v>481.13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265.22</v>
      </c>
      <c r="F57" s="7">
        <v>427.67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370.11</v>
      </c>
      <c r="F58" s="4">
        <v>596.8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119.75</v>
      </c>
      <c r="F59" s="7">
        <v>193.09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395.02</v>
      </c>
      <c r="F60" s="4">
        <v>636.96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229.51</v>
      </c>
      <c r="F61" s="7">
        <v>370.08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212.03</v>
      </c>
      <c r="F62" s="4">
        <v>341.89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360.88</v>
      </c>
      <c r="F63" s="7">
        <v>581.91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446.55</v>
      </c>
      <c r="F64" s="4">
        <v>720.05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218.89</v>
      </c>
      <c r="F65" s="7">
        <v>352.96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419.05</v>
      </c>
      <c r="F66" s="4">
        <v>675.72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233.52</v>
      </c>
      <c r="F67" s="7">
        <v>376.55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153.12</v>
      </c>
      <c r="F68" s="4">
        <v>246.9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174.74</v>
      </c>
      <c r="F69" s="7">
        <v>281.76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406.18</v>
      </c>
      <c r="F70" s="4">
        <v>654.96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356.22</v>
      </c>
      <c r="F71" s="7">
        <v>574.4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247.4</v>
      </c>
      <c r="F72" s="4">
        <v>398.93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170.26</v>
      </c>
      <c r="F73" s="7">
        <v>274.55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257.18</v>
      </c>
      <c r="F74" s="4">
        <v>414.71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404.19</v>
      </c>
      <c r="F75" s="7">
        <v>651.76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216.08</v>
      </c>
      <c r="F76" s="4">
        <v>348.43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266.79</v>
      </c>
      <c r="F77" s="7">
        <v>430.2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53.44</v>
      </c>
      <c r="F78" s="4">
        <v>86.18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403.51</v>
      </c>
      <c r="F79" s="7">
        <v>650.65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446.09</v>
      </c>
      <c r="F80" s="4">
        <v>719.32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432.28</v>
      </c>
      <c r="F81" s="7">
        <v>697.05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355.96</v>
      </c>
      <c r="F82" s="4">
        <v>573.98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232.65</v>
      </c>
      <c r="F83" s="7">
        <v>375.14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378.04</v>
      </c>
      <c r="F84" s="4">
        <v>609.59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211.07</v>
      </c>
      <c r="F85" s="7">
        <v>340.35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393.48</v>
      </c>
      <c r="F86" s="4">
        <v>634.49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392.89</v>
      </c>
      <c r="F87" s="7">
        <v>633.53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365.62</v>
      </c>
      <c r="F88" s="4">
        <v>589.55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335.75</v>
      </c>
      <c r="F89" s="7">
        <v>541.4</v>
      </c>
    </row>
    <row r="90" ht="15.75" customHeight="1">
      <c r="A90" s="2">
        <v>89.0</v>
      </c>
      <c r="B90" s="2" t="s">
        <v>224</v>
      </c>
      <c r="C90" s="3" t="s">
        <v>225</v>
      </c>
      <c r="D90" s="2" t="s">
        <v>108</v>
      </c>
      <c r="E90" s="4">
        <v>50.93</v>
      </c>
      <c r="F90" s="4">
        <v>82.12</v>
      </c>
    </row>
    <row r="91" ht="15.75" customHeight="1">
      <c r="A91" s="5">
        <v>90.0</v>
      </c>
      <c r="B91" s="5" t="s">
        <v>226</v>
      </c>
      <c r="C91" s="6" t="s">
        <v>227</v>
      </c>
      <c r="D91" s="5" t="s">
        <v>35</v>
      </c>
      <c r="E91" s="7">
        <v>290.77</v>
      </c>
      <c r="F91" s="7">
        <v>468.86</v>
      </c>
    </row>
    <row r="92" ht="15.75" customHeight="1">
      <c r="A92" s="2">
        <v>91.0</v>
      </c>
      <c r="B92" s="2" t="s">
        <v>228</v>
      </c>
      <c r="C92" s="3" t="s">
        <v>67</v>
      </c>
      <c r="D92" s="2" t="s">
        <v>229</v>
      </c>
      <c r="E92" s="4">
        <v>416.5</v>
      </c>
      <c r="F92" s="4">
        <v>671.61</v>
      </c>
    </row>
    <row r="93" ht="15.75" customHeight="1">
      <c r="A93" s="5">
        <v>92.0</v>
      </c>
      <c r="B93" s="5" t="s">
        <v>230</v>
      </c>
      <c r="C93" s="6" t="s">
        <v>231</v>
      </c>
      <c r="D93" s="5" t="s">
        <v>232</v>
      </c>
      <c r="E93" s="7">
        <v>370.43</v>
      </c>
      <c r="F93" s="7">
        <v>597.32</v>
      </c>
    </row>
    <row r="94" ht="15.75" customHeight="1">
      <c r="A94" s="2">
        <v>93.0</v>
      </c>
      <c r="B94" s="2" t="s">
        <v>233</v>
      </c>
      <c r="C94" s="3" t="s">
        <v>234</v>
      </c>
      <c r="D94" s="2" t="s">
        <v>35</v>
      </c>
      <c r="E94" s="4">
        <v>165.67</v>
      </c>
      <c r="F94" s="4">
        <v>267.15</v>
      </c>
    </row>
    <row r="95" ht="15.75" customHeight="1">
      <c r="A95" s="5">
        <v>94.0</v>
      </c>
      <c r="B95" s="5" t="s">
        <v>235</v>
      </c>
      <c r="C95" s="6" t="s">
        <v>236</v>
      </c>
      <c r="D95" s="5" t="s">
        <v>81</v>
      </c>
      <c r="E95" s="7">
        <v>409.92</v>
      </c>
      <c r="F95" s="7">
        <v>660.99</v>
      </c>
    </row>
    <row r="96" ht="15.75" customHeight="1">
      <c r="A96" s="2">
        <v>95.0</v>
      </c>
      <c r="B96" s="2" t="s">
        <v>237</v>
      </c>
      <c r="C96" s="3" t="s">
        <v>238</v>
      </c>
      <c r="D96" s="2" t="s">
        <v>35</v>
      </c>
      <c r="E96" s="4">
        <v>83.5</v>
      </c>
      <c r="F96" s="4">
        <v>134.64</v>
      </c>
    </row>
    <row r="97" ht="15.75" customHeight="1">
      <c r="A97" s="5">
        <v>96.0</v>
      </c>
      <c r="B97" s="5" t="s">
        <v>239</v>
      </c>
      <c r="C97" s="6" t="s">
        <v>240</v>
      </c>
      <c r="D97" s="5" t="s">
        <v>8</v>
      </c>
      <c r="E97" s="7">
        <v>359.77</v>
      </c>
      <c r="F97" s="7">
        <v>580.12</v>
      </c>
    </row>
    <row r="98" ht="15.75" customHeight="1">
      <c r="A98" s="2">
        <v>97.0</v>
      </c>
      <c r="B98" s="2" t="s">
        <v>241</v>
      </c>
      <c r="C98" s="3" t="s">
        <v>242</v>
      </c>
      <c r="D98" s="2" t="s">
        <v>192</v>
      </c>
      <c r="E98" s="4">
        <v>431.28</v>
      </c>
      <c r="F98" s="4">
        <v>695.44</v>
      </c>
    </row>
    <row r="99" ht="15.75" customHeight="1">
      <c r="A99" s="5">
        <v>98.0</v>
      </c>
      <c r="B99" s="5" t="s">
        <v>243</v>
      </c>
      <c r="C99" s="6" t="s">
        <v>244</v>
      </c>
      <c r="D99" s="5" t="s">
        <v>14</v>
      </c>
      <c r="E99" s="7">
        <v>303.02</v>
      </c>
      <c r="F99" s="7">
        <v>488.62</v>
      </c>
    </row>
    <row r="100" ht="15.75" customHeight="1">
      <c r="A100" s="2">
        <v>99.0</v>
      </c>
      <c r="B100" s="2" t="s">
        <v>245</v>
      </c>
      <c r="C100" s="3" t="s">
        <v>246</v>
      </c>
      <c r="D100" s="2" t="s">
        <v>111</v>
      </c>
      <c r="E100" s="4">
        <v>361.48</v>
      </c>
      <c r="F100" s="4">
        <v>582.89</v>
      </c>
    </row>
    <row r="101" ht="15.75" customHeight="1">
      <c r="A101" s="5">
        <v>100.0</v>
      </c>
      <c r="B101" s="5" t="s">
        <v>249</v>
      </c>
      <c r="C101" s="6" t="s">
        <v>250</v>
      </c>
      <c r="D101" s="5" t="s">
        <v>52</v>
      </c>
      <c r="E101" s="7">
        <v>376.68</v>
      </c>
      <c r="F101" s="7">
        <v>607.39</v>
      </c>
    </row>
    <row r="102" ht="15.75" customHeight="1">
      <c r="A102" s="2">
        <v>101.0</v>
      </c>
      <c r="B102" s="2" t="s">
        <v>253</v>
      </c>
      <c r="C102" s="3" t="s">
        <v>254</v>
      </c>
      <c r="D102" s="2" t="s">
        <v>255</v>
      </c>
      <c r="E102" s="4">
        <v>328.74</v>
      </c>
      <c r="F102" s="4">
        <v>530.1</v>
      </c>
    </row>
    <row r="103" ht="15.75" customHeight="1">
      <c r="A103" s="5">
        <v>102.0</v>
      </c>
      <c r="B103" s="5" t="s">
        <v>256</v>
      </c>
      <c r="C103" s="6" t="s">
        <v>257</v>
      </c>
      <c r="D103" s="5" t="s">
        <v>20</v>
      </c>
      <c r="E103" s="7">
        <v>128.09</v>
      </c>
      <c r="F103" s="7">
        <v>206.55</v>
      </c>
    </row>
    <row r="104" ht="15.75" customHeight="1">
      <c r="A104" s="2">
        <v>103.0</v>
      </c>
      <c r="B104" s="2" t="s">
        <v>258</v>
      </c>
      <c r="C104" s="3" t="s">
        <v>259</v>
      </c>
      <c r="D104" s="2" t="s">
        <v>260</v>
      </c>
      <c r="E104" s="4">
        <v>429.76</v>
      </c>
      <c r="F104" s="4">
        <v>692.99</v>
      </c>
    </row>
    <row r="105" ht="15.75" customHeight="1">
      <c r="A105" s="5">
        <v>104.0</v>
      </c>
      <c r="B105" s="5" t="s">
        <v>261</v>
      </c>
      <c r="C105" s="6" t="s">
        <v>262</v>
      </c>
      <c r="D105" s="5" t="s">
        <v>263</v>
      </c>
      <c r="E105" s="7">
        <v>424.64</v>
      </c>
      <c r="F105" s="7">
        <v>684.73</v>
      </c>
    </row>
    <row r="106" ht="15.75" customHeight="1">
      <c r="A106" s="2">
        <v>105.0</v>
      </c>
      <c r="B106" s="2" t="s">
        <v>264</v>
      </c>
      <c r="C106" s="3" t="s">
        <v>265</v>
      </c>
      <c r="D106" s="2" t="s">
        <v>108</v>
      </c>
      <c r="E106" s="4">
        <v>41.61</v>
      </c>
      <c r="F106" s="4">
        <v>67.09</v>
      </c>
    </row>
    <row r="107" ht="15.75" customHeight="1">
      <c r="A107" s="5">
        <v>106.0</v>
      </c>
      <c r="B107" s="5" t="s">
        <v>266</v>
      </c>
      <c r="C107" s="6" t="s">
        <v>267</v>
      </c>
      <c r="D107" s="5" t="s">
        <v>172</v>
      </c>
      <c r="E107" s="7">
        <v>343.26</v>
      </c>
      <c r="F107" s="7">
        <v>553.5</v>
      </c>
    </row>
    <row r="108" ht="15.75" customHeight="1">
      <c r="A108" s="2">
        <v>107.0</v>
      </c>
      <c r="B108" s="2" t="s">
        <v>268</v>
      </c>
      <c r="C108" s="3" t="s">
        <v>269</v>
      </c>
      <c r="D108" s="2" t="s">
        <v>91</v>
      </c>
      <c r="E108" s="4">
        <v>396.74</v>
      </c>
      <c r="F108" s="4">
        <v>639.75</v>
      </c>
    </row>
    <row r="109" ht="15.75" customHeight="1">
      <c r="A109" s="5">
        <v>108.0</v>
      </c>
      <c r="B109" s="5" t="s">
        <v>270</v>
      </c>
      <c r="C109" s="6" t="s">
        <v>271</v>
      </c>
      <c r="D109" s="5" t="s">
        <v>180</v>
      </c>
      <c r="E109" s="7">
        <v>339.06</v>
      </c>
      <c r="F109" s="7">
        <v>546.73</v>
      </c>
    </row>
    <row r="110" ht="15.75" customHeight="1">
      <c r="A110" s="2">
        <v>109.0</v>
      </c>
      <c r="B110" s="2" t="s">
        <v>272</v>
      </c>
      <c r="C110" s="3" t="s">
        <v>273</v>
      </c>
      <c r="D110" s="2" t="s">
        <v>68</v>
      </c>
      <c r="E110" s="4">
        <v>346.47</v>
      </c>
      <c r="F110" s="4">
        <v>558.67</v>
      </c>
    </row>
    <row r="111" ht="15.75" customHeight="1">
      <c r="A111" s="5">
        <v>110.0</v>
      </c>
      <c r="B111" s="5" t="s">
        <v>274</v>
      </c>
      <c r="C111" s="6" t="s">
        <v>275</v>
      </c>
      <c r="D111" s="5" t="s">
        <v>180</v>
      </c>
      <c r="E111" s="7">
        <v>421.93</v>
      </c>
      <c r="F111" s="7">
        <v>680.36</v>
      </c>
    </row>
    <row r="112" ht="15.75" customHeight="1">
      <c r="A112" s="2">
        <v>111.0</v>
      </c>
      <c r="B112" s="2" t="s">
        <v>276</v>
      </c>
      <c r="C112" s="3" t="s">
        <v>277</v>
      </c>
      <c r="D112" s="2" t="s">
        <v>81</v>
      </c>
      <c r="E112" s="4">
        <v>381.08</v>
      </c>
      <c r="F112" s="4">
        <v>614.49</v>
      </c>
    </row>
    <row r="113" ht="15.75" customHeight="1">
      <c r="A113" s="5">
        <v>112.0</v>
      </c>
      <c r="B113" s="5" t="s">
        <v>278</v>
      </c>
      <c r="C113" s="6" t="s">
        <v>279</v>
      </c>
      <c r="D113" s="5" t="s">
        <v>197</v>
      </c>
      <c r="E113" s="7">
        <v>440.82</v>
      </c>
      <c r="F113" s="7">
        <v>710.81</v>
      </c>
    </row>
    <row r="114" ht="15.75" customHeight="1">
      <c r="A114" s="2">
        <v>113.0</v>
      </c>
      <c r="B114" s="2" t="s">
        <v>280</v>
      </c>
      <c r="C114" s="3" t="s">
        <v>281</v>
      </c>
      <c r="D114" s="2" t="s">
        <v>282</v>
      </c>
      <c r="E114" s="4">
        <v>438.67</v>
      </c>
      <c r="F114" s="4">
        <v>707.35</v>
      </c>
    </row>
    <row r="115" ht="15.75" customHeight="1">
      <c r="A115" s="5">
        <v>114.0</v>
      </c>
      <c r="B115" s="5" t="s">
        <v>283</v>
      </c>
      <c r="C115" s="6" t="s">
        <v>284</v>
      </c>
      <c r="D115" s="5" t="s">
        <v>68</v>
      </c>
      <c r="E115" s="7">
        <v>324.22</v>
      </c>
      <c r="F115" s="7">
        <v>522.81</v>
      </c>
    </row>
    <row r="116" ht="15.75" customHeight="1">
      <c r="A116" s="2">
        <v>115.0</v>
      </c>
      <c r="B116" s="2" t="s">
        <v>285</v>
      </c>
      <c r="C116" s="3" t="s">
        <v>286</v>
      </c>
      <c r="D116" s="2" t="s">
        <v>49</v>
      </c>
      <c r="E116" s="4">
        <v>534.16</v>
      </c>
      <c r="F116" s="4">
        <v>861.32</v>
      </c>
    </row>
    <row r="117" ht="15.75" customHeight="1">
      <c r="A117" s="5">
        <v>116.0</v>
      </c>
      <c r="B117" s="5" t="s">
        <v>287</v>
      </c>
      <c r="C117" s="6" t="s">
        <v>288</v>
      </c>
      <c r="D117" s="5" t="s">
        <v>49</v>
      </c>
      <c r="E117" s="7">
        <v>302.91</v>
      </c>
      <c r="F117" s="7">
        <v>488.44</v>
      </c>
    </row>
    <row r="118" ht="15.75" customHeight="1">
      <c r="A118" s="2">
        <v>117.0</v>
      </c>
      <c r="B118" s="2" t="s">
        <v>289</v>
      </c>
      <c r="C118" s="3" t="s">
        <v>290</v>
      </c>
      <c r="D118" s="2" t="s">
        <v>35</v>
      </c>
      <c r="E118" s="4">
        <v>362.41</v>
      </c>
      <c r="F118" s="4">
        <v>584.39</v>
      </c>
    </row>
    <row r="119" ht="15.75" customHeight="1">
      <c r="A119" s="5">
        <v>118.0</v>
      </c>
      <c r="B119" s="5" t="s">
        <v>291</v>
      </c>
      <c r="C119" s="6" t="s">
        <v>292</v>
      </c>
      <c r="D119" s="5" t="s">
        <v>98</v>
      </c>
      <c r="E119" s="7">
        <v>399.75</v>
      </c>
      <c r="F119" s="7">
        <v>644.59</v>
      </c>
    </row>
    <row r="120" ht="15.75" customHeight="1">
      <c r="A120" s="2">
        <v>119.0</v>
      </c>
      <c r="B120" s="2" t="s">
        <v>295</v>
      </c>
      <c r="C120" s="3" t="s">
        <v>296</v>
      </c>
      <c r="D120" s="2" t="s">
        <v>98</v>
      </c>
      <c r="E120" s="4">
        <v>346.55</v>
      </c>
      <c r="F120" s="4">
        <v>558.82</v>
      </c>
    </row>
    <row r="121" ht="15.75" customHeight="1">
      <c r="A121" s="5">
        <v>120.0</v>
      </c>
      <c r="B121" s="5" t="s">
        <v>297</v>
      </c>
      <c r="C121" s="6" t="s">
        <v>298</v>
      </c>
      <c r="D121" s="5" t="s">
        <v>20</v>
      </c>
      <c r="E121" s="7">
        <v>131.24</v>
      </c>
      <c r="F121" s="7">
        <v>211.63</v>
      </c>
    </row>
    <row r="122" ht="15.75" customHeight="1">
      <c r="A122" s="2">
        <v>121.0</v>
      </c>
      <c r="B122" s="2" t="s">
        <v>299</v>
      </c>
      <c r="C122" s="3" t="s">
        <v>300</v>
      </c>
      <c r="D122" s="2" t="s">
        <v>84</v>
      </c>
      <c r="E122" s="4">
        <v>395.3</v>
      </c>
      <c r="F122" s="4">
        <v>637.42</v>
      </c>
    </row>
    <row r="123" ht="15.75" customHeight="1">
      <c r="A123" s="5">
        <v>122.0</v>
      </c>
      <c r="B123" s="5" t="s">
        <v>301</v>
      </c>
      <c r="C123" s="6" t="s">
        <v>302</v>
      </c>
      <c r="D123" s="5" t="s">
        <v>81</v>
      </c>
      <c r="E123" s="7">
        <v>391.36</v>
      </c>
      <c r="F123" s="7">
        <v>631.07</v>
      </c>
    </row>
    <row r="124" ht="15.75" customHeight="1">
      <c r="A124" s="2">
        <v>123.0</v>
      </c>
      <c r="B124" s="2" t="s">
        <v>303</v>
      </c>
      <c r="C124" s="3" t="s">
        <v>304</v>
      </c>
      <c r="D124" s="2" t="s">
        <v>52</v>
      </c>
      <c r="E124" s="4">
        <v>429.31</v>
      </c>
      <c r="F124" s="4">
        <v>692.25</v>
      </c>
    </row>
    <row r="125" ht="15.75" customHeight="1">
      <c r="A125" s="5">
        <v>124.0</v>
      </c>
      <c r="B125" s="5" t="s">
        <v>305</v>
      </c>
      <c r="C125" s="6" t="s">
        <v>306</v>
      </c>
      <c r="D125" s="5" t="s">
        <v>68</v>
      </c>
      <c r="E125" s="7">
        <v>305.66</v>
      </c>
      <c r="F125" s="7">
        <v>492.87</v>
      </c>
    </row>
    <row r="126" ht="15.75" customHeight="1">
      <c r="A126" s="2">
        <v>125.0</v>
      </c>
      <c r="B126" s="2" t="s">
        <v>307</v>
      </c>
      <c r="C126" s="3" t="s">
        <v>308</v>
      </c>
      <c r="D126" s="2" t="s">
        <v>135</v>
      </c>
      <c r="E126" s="4">
        <v>441.59</v>
      </c>
      <c r="F126" s="4">
        <v>712.06</v>
      </c>
    </row>
    <row r="127" ht="15.75" customHeight="1">
      <c r="A127" s="5">
        <v>126.0</v>
      </c>
      <c r="B127" s="5" t="s">
        <v>309</v>
      </c>
      <c r="C127" s="6" t="s">
        <v>310</v>
      </c>
      <c r="D127" s="5" t="s">
        <v>108</v>
      </c>
      <c r="E127" s="7">
        <v>41.72</v>
      </c>
      <c r="F127" s="7">
        <v>67.27</v>
      </c>
    </row>
    <row r="128" ht="15.75" customHeight="1">
      <c r="A128" s="2">
        <v>127.0</v>
      </c>
      <c r="B128" s="2" t="s">
        <v>311</v>
      </c>
      <c r="C128" s="3" t="s">
        <v>312</v>
      </c>
      <c r="D128" s="2" t="s">
        <v>260</v>
      </c>
      <c r="E128" s="4">
        <v>381.27</v>
      </c>
      <c r="F128" s="4">
        <v>614.8</v>
      </c>
    </row>
    <row r="129" ht="15.75" customHeight="1">
      <c r="A129" s="5">
        <v>128.0</v>
      </c>
      <c r="B129" s="5" t="s">
        <v>313</v>
      </c>
      <c r="C129" s="6" t="s">
        <v>314</v>
      </c>
      <c r="D129" s="5" t="s">
        <v>46</v>
      </c>
      <c r="E129" s="7">
        <v>289.05</v>
      </c>
      <c r="F129" s="7">
        <v>466.09</v>
      </c>
    </row>
    <row r="130" ht="15.75" customHeight="1">
      <c r="A130" s="2">
        <v>129.0</v>
      </c>
      <c r="B130" s="2" t="s">
        <v>315</v>
      </c>
      <c r="C130" s="3" t="s">
        <v>316</v>
      </c>
      <c r="D130" s="2" t="s">
        <v>317</v>
      </c>
      <c r="E130" s="4">
        <v>253.37</v>
      </c>
      <c r="F130" s="4">
        <v>408.56</v>
      </c>
    </row>
    <row r="131" ht="15.75" customHeight="1">
      <c r="A131" s="5">
        <v>130.0</v>
      </c>
      <c r="B131" s="5" t="s">
        <v>318</v>
      </c>
      <c r="C131" s="6" t="s">
        <v>319</v>
      </c>
      <c r="D131" s="5" t="s">
        <v>23</v>
      </c>
      <c r="E131" s="7">
        <v>414.06</v>
      </c>
      <c r="F131" s="7">
        <v>667.66</v>
      </c>
    </row>
    <row r="132" ht="15.75" customHeight="1">
      <c r="A132" s="2">
        <v>131.0</v>
      </c>
      <c r="B132" s="2" t="s">
        <v>320</v>
      </c>
      <c r="C132" s="3" t="s">
        <v>321</v>
      </c>
      <c r="D132" s="2" t="s">
        <v>322</v>
      </c>
      <c r="E132" s="4">
        <v>437.71</v>
      </c>
      <c r="F132" s="4">
        <v>705.81</v>
      </c>
    </row>
    <row r="133" ht="15.75" customHeight="1">
      <c r="A133" s="5">
        <v>132.0</v>
      </c>
      <c r="B133" s="5" t="s">
        <v>323</v>
      </c>
      <c r="C133" s="6" t="s">
        <v>324</v>
      </c>
      <c r="D133" s="5" t="s">
        <v>20</v>
      </c>
      <c r="E133" s="7">
        <v>285.87</v>
      </c>
      <c r="F133" s="7">
        <v>460.97</v>
      </c>
    </row>
    <row r="134" ht="15.75" customHeight="1">
      <c r="A134" s="2">
        <v>133.0</v>
      </c>
      <c r="B134" s="2" t="s">
        <v>325</v>
      </c>
      <c r="C134" s="3" t="s">
        <v>326</v>
      </c>
      <c r="D134" s="2" t="s">
        <v>17</v>
      </c>
      <c r="E134" s="4">
        <v>383.24</v>
      </c>
      <c r="F134" s="4">
        <v>617.97</v>
      </c>
    </row>
    <row r="135" ht="15.75" customHeight="1">
      <c r="A135" s="5">
        <v>134.0</v>
      </c>
      <c r="B135" s="5" t="s">
        <v>327</v>
      </c>
      <c r="C135" s="6" t="s">
        <v>328</v>
      </c>
      <c r="D135" s="5" t="s">
        <v>169</v>
      </c>
      <c r="E135" s="7">
        <v>339.72</v>
      </c>
      <c r="F135" s="7">
        <v>547.8</v>
      </c>
    </row>
    <row r="136" ht="15.75" customHeight="1">
      <c r="A136" s="2">
        <v>135.0</v>
      </c>
      <c r="B136" s="2" t="s">
        <v>329</v>
      </c>
      <c r="C136" s="3" t="s">
        <v>330</v>
      </c>
      <c r="D136" s="2" t="s">
        <v>260</v>
      </c>
      <c r="E136" s="4">
        <v>426.2</v>
      </c>
      <c r="F136" s="4">
        <v>687.25</v>
      </c>
    </row>
    <row r="137" ht="15.75" customHeight="1">
      <c r="A137" s="5">
        <v>136.0</v>
      </c>
      <c r="B137" s="5" t="s">
        <v>331</v>
      </c>
      <c r="C137" s="6" t="s">
        <v>332</v>
      </c>
      <c r="D137" s="5" t="s">
        <v>103</v>
      </c>
      <c r="E137" s="7">
        <v>324.61</v>
      </c>
      <c r="F137" s="7">
        <v>523.44</v>
      </c>
    </row>
    <row r="138" ht="15.75" customHeight="1">
      <c r="A138" s="2">
        <v>137.0</v>
      </c>
      <c r="B138" s="2" t="s">
        <v>333</v>
      </c>
      <c r="C138" s="3" t="s">
        <v>334</v>
      </c>
      <c r="D138" s="2" t="s">
        <v>29</v>
      </c>
      <c r="E138" s="4">
        <v>133.55</v>
      </c>
      <c r="F138" s="4">
        <v>215.35</v>
      </c>
    </row>
    <row r="139" ht="15.75" customHeight="1">
      <c r="A139" s="5">
        <v>138.0</v>
      </c>
      <c r="B139" s="5" t="s">
        <v>335</v>
      </c>
      <c r="C139" s="6" t="s">
        <v>336</v>
      </c>
      <c r="D139" s="5" t="s">
        <v>8</v>
      </c>
      <c r="E139" s="7">
        <v>349.83</v>
      </c>
      <c r="F139" s="7">
        <v>564.11</v>
      </c>
    </row>
    <row r="140" ht="15.75" customHeight="1">
      <c r="A140" s="2">
        <v>139.0</v>
      </c>
      <c r="B140" s="2" t="s">
        <v>337</v>
      </c>
      <c r="C140" s="3" t="s">
        <v>338</v>
      </c>
      <c r="D140" s="2" t="s">
        <v>339</v>
      </c>
      <c r="E140" s="4">
        <v>266.05</v>
      </c>
      <c r="F140" s="4">
        <v>429.01</v>
      </c>
    </row>
    <row r="141" ht="15.75" customHeight="1">
      <c r="A141" s="5">
        <v>140.0</v>
      </c>
      <c r="B141" s="5" t="s">
        <v>340</v>
      </c>
      <c r="C141" s="6" t="s">
        <v>341</v>
      </c>
      <c r="D141" s="5" t="s">
        <v>17</v>
      </c>
      <c r="E141" s="7">
        <v>380.58</v>
      </c>
      <c r="F141" s="7">
        <v>613.69</v>
      </c>
    </row>
    <row r="142" ht="15.75" customHeight="1">
      <c r="A142" s="2">
        <v>141.0</v>
      </c>
      <c r="B142" s="2" t="s">
        <v>342</v>
      </c>
      <c r="C142" s="3" t="s">
        <v>343</v>
      </c>
      <c r="D142" s="2" t="s">
        <v>20</v>
      </c>
      <c r="E142" s="4">
        <v>150.51</v>
      </c>
      <c r="F142" s="4">
        <v>242.69</v>
      </c>
    </row>
    <row r="143" ht="15.75" customHeight="1">
      <c r="A143" s="5">
        <v>142.0</v>
      </c>
      <c r="B143" s="5" t="s">
        <v>344</v>
      </c>
      <c r="C143" s="6" t="s">
        <v>345</v>
      </c>
      <c r="D143" s="5" t="s">
        <v>35</v>
      </c>
      <c r="E143" s="7">
        <v>360.65</v>
      </c>
      <c r="F143" s="7">
        <v>581.55</v>
      </c>
    </row>
    <row r="144" ht="15.75" customHeight="1">
      <c r="A144" s="2">
        <v>143.0</v>
      </c>
      <c r="B144" s="2" t="s">
        <v>346</v>
      </c>
      <c r="C144" s="3" t="s">
        <v>347</v>
      </c>
      <c r="D144" s="2" t="s">
        <v>11</v>
      </c>
      <c r="E144" s="4">
        <v>465.8</v>
      </c>
      <c r="F144" s="4">
        <v>751.11</v>
      </c>
    </row>
    <row r="145" ht="15.75" customHeight="1">
      <c r="A145" s="5">
        <v>144.0</v>
      </c>
      <c r="B145" s="5" t="s">
        <v>348</v>
      </c>
      <c r="C145" s="6" t="s">
        <v>349</v>
      </c>
      <c r="D145" s="5" t="s">
        <v>282</v>
      </c>
      <c r="E145" s="7">
        <v>413.93</v>
      </c>
      <c r="F145" s="7">
        <v>667.47</v>
      </c>
    </row>
    <row r="146" ht="15.75" customHeight="1">
      <c r="A146" s="2">
        <v>145.0</v>
      </c>
      <c r="B146" s="2" t="s">
        <v>350</v>
      </c>
      <c r="C146" s="3" t="s">
        <v>351</v>
      </c>
      <c r="D146" s="2" t="s">
        <v>103</v>
      </c>
      <c r="E146" s="4">
        <v>333.17</v>
      </c>
      <c r="F146" s="4">
        <v>537.23</v>
      </c>
    </row>
    <row r="147" ht="15.75" customHeight="1">
      <c r="A147" s="5">
        <v>146.0</v>
      </c>
      <c r="B147" s="5" t="s">
        <v>352</v>
      </c>
      <c r="C147" s="6" t="s">
        <v>353</v>
      </c>
      <c r="D147" s="5" t="s">
        <v>20</v>
      </c>
      <c r="E147" s="7">
        <v>185.84</v>
      </c>
      <c r="F147" s="7">
        <v>299.67</v>
      </c>
    </row>
    <row r="148" ht="15.75" customHeight="1">
      <c r="A148" s="2">
        <v>147.0</v>
      </c>
      <c r="B148" s="2" t="s">
        <v>354</v>
      </c>
      <c r="C148" s="3" t="s">
        <v>355</v>
      </c>
      <c r="D148" s="2" t="s">
        <v>255</v>
      </c>
      <c r="E148" s="4">
        <v>381.88</v>
      </c>
      <c r="F148" s="4">
        <v>615.78</v>
      </c>
    </row>
    <row r="149" ht="15.75" customHeight="1">
      <c r="A149" s="5">
        <v>148.0</v>
      </c>
      <c r="B149" s="5" t="s">
        <v>356</v>
      </c>
      <c r="C149" s="6" t="s">
        <v>357</v>
      </c>
      <c r="D149" s="5" t="s">
        <v>260</v>
      </c>
      <c r="E149" s="7">
        <v>378.67</v>
      </c>
      <c r="F149" s="7">
        <v>610.6</v>
      </c>
    </row>
    <row r="150" ht="15.75" customHeight="1">
      <c r="A150" s="2">
        <v>149.0</v>
      </c>
      <c r="B150" s="2" t="s">
        <v>358</v>
      </c>
      <c r="C150" s="3" t="s">
        <v>359</v>
      </c>
      <c r="D150" s="2" t="s">
        <v>111</v>
      </c>
      <c r="E150" s="4">
        <v>277.04</v>
      </c>
      <c r="F150" s="4">
        <v>446.73</v>
      </c>
    </row>
    <row r="151" ht="15.75" customHeight="1">
      <c r="A151" s="5">
        <v>150.0</v>
      </c>
      <c r="B151" s="5" t="s">
        <v>362</v>
      </c>
      <c r="C151" s="6" t="s">
        <v>363</v>
      </c>
      <c r="D151" s="5" t="s">
        <v>20</v>
      </c>
      <c r="E151" s="7">
        <v>134.67</v>
      </c>
      <c r="F151" s="7">
        <v>217.16</v>
      </c>
    </row>
    <row r="152" ht="15.75" customHeight="1">
      <c r="A152" s="2">
        <v>151.0</v>
      </c>
      <c r="B152" s="2" t="s">
        <v>364</v>
      </c>
      <c r="C152" s="3" t="s">
        <v>365</v>
      </c>
      <c r="D152" s="2" t="s">
        <v>135</v>
      </c>
      <c r="E152" s="4">
        <v>402.86</v>
      </c>
      <c r="F152" s="4">
        <v>649.6</v>
      </c>
    </row>
    <row r="153" ht="15.75" customHeight="1">
      <c r="A153" s="5">
        <v>152.0</v>
      </c>
      <c r="B153" s="5" t="s">
        <v>366</v>
      </c>
      <c r="C153" s="6" t="s">
        <v>367</v>
      </c>
      <c r="D153" s="5" t="s">
        <v>197</v>
      </c>
      <c r="E153" s="7">
        <v>360.62</v>
      </c>
      <c r="F153" s="7">
        <v>581.5</v>
      </c>
    </row>
    <row r="154" ht="15.75" customHeight="1">
      <c r="A154" s="2">
        <v>153.0</v>
      </c>
      <c r="B154" s="2" t="s">
        <v>368</v>
      </c>
      <c r="C154" s="3" t="s">
        <v>369</v>
      </c>
      <c r="D154" s="2" t="s">
        <v>162</v>
      </c>
      <c r="E154" s="4">
        <v>427.94</v>
      </c>
      <c r="F154" s="4">
        <v>690.05</v>
      </c>
    </row>
    <row r="155" ht="15.75" customHeight="1">
      <c r="A155" s="5">
        <v>154.0</v>
      </c>
      <c r="B155" s="5" t="s">
        <v>370</v>
      </c>
      <c r="C155" s="6" t="s">
        <v>371</v>
      </c>
      <c r="D155" s="5" t="s">
        <v>162</v>
      </c>
      <c r="E155" s="7">
        <v>437.05</v>
      </c>
      <c r="F155" s="7">
        <v>704.74</v>
      </c>
    </row>
    <row r="156" ht="15.75" customHeight="1">
      <c r="A156" s="2">
        <v>155.0</v>
      </c>
      <c r="B156" s="2" t="s">
        <v>372</v>
      </c>
      <c r="C156" s="3" t="s">
        <v>373</v>
      </c>
      <c r="D156" s="2" t="s">
        <v>35</v>
      </c>
      <c r="E156" s="4">
        <v>302.96</v>
      </c>
      <c r="F156" s="4">
        <v>488.52</v>
      </c>
    </row>
    <row r="157" ht="15.75" customHeight="1">
      <c r="A157" s="5">
        <v>156.0</v>
      </c>
      <c r="B157" s="5" t="s">
        <v>374</v>
      </c>
      <c r="C157" s="6" t="s">
        <v>375</v>
      </c>
      <c r="D157" s="5" t="s">
        <v>317</v>
      </c>
      <c r="E157" s="7">
        <v>303.6</v>
      </c>
      <c r="F157" s="7">
        <v>489.55</v>
      </c>
    </row>
    <row r="158" ht="15.75" customHeight="1">
      <c r="A158" s="2">
        <v>157.0</v>
      </c>
      <c r="B158" s="2" t="s">
        <v>378</v>
      </c>
      <c r="C158" s="3" t="s">
        <v>379</v>
      </c>
      <c r="D158" s="2" t="s">
        <v>46</v>
      </c>
      <c r="E158" s="4">
        <v>372.73</v>
      </c>
      <c r="F158" s="4">
        <v>601.03</v>
      </c>
    </row>
    <row r="159" ht="15.75" customHeight="1">
      <c r="A159" s="5">
        <v>158.0</v>
      </c>
      <c r="B159" s="5" t="s">
        <v>380</v>
      </c>
      <c r="C159" s="6" t="s">
        <v>381</v>
      </c>
      <c r="D159" s="5" t="s">
        <v>8</v>
      </c>
      <c r="E159" s="7">
        <v>334.04</v>
      </c>
      <c r="F159" s="7">
        <v>538.64</v>
      </c>
    </row>
    <row r="160" ht="15.75" customHeight="1">
      <c r="A160" s="2">
        <v>159.0</v>
      </c>
      <c r="B160" s="2" t="s">
        <v>382</v>
      </c>
      <c r="C160" s="3" t="s">
        <v>383</v>
      </c>
      <c r="D160" s="2" t="s">
        <v>35</v>
      </c>
      <c r="E160" s="4">
        <v>396.68</v>
      </c>
      <c r="F160" s="4">
        <v>639.64</v>
      </c>
    </row>
    <row r="161" ht="15.75" customHeight="1">
      <c r="A161" s="5">
        <v>160.0</v>
      </c>
      <c r="B161" s="5" t="s">
        <v>384</v>
      </c>
      <c r="C161" s="6" t="s">
        <v>385</v>
      </c>
      <c r="D161" s="5" t="s">
        <v>14</v>
      </c>
      <c r="E161" s="7">
        <v>410.14</v>
      </c>
      <c r="F161" s="7">
        <v>661.34</v>
      </c>
    </row>
    <row r="162" ht="15.75" customHeight="1">
      <c r="A162" s="2">
        <v>161.0</v>
      </c>
      <c r="B162" s="2" t="s">
        <v>386</v>
      </c>
      <c r="C162" s="3" t="s">
        <v>248</v>
      </c>
      <c r="D162" s="2" t="s">
        <v>81</v>
      </c>
      <c r="E162" s="4">
        <v>391.2</v>
      </c>
      <c r="F162" s="4">
        <v>630.8</v>
      </c>
    </row>
    <row r="163" ht="15.75" customHeight="1">
      <c r="A163" s="5">
        <v>162.0</v>
      </c>
      <c r="B163" s="5" t="s">
        <v>387</v>
      </c>
      <c r="C163" s="6" t="s">
        <v>388</v>
      </c>
      <c r="D163" s="5" t="s">
        <v>103</v>
      </c>
      <c r="E163" s="7">
        <v>312.33</v>
      </c>
      <c r="F163" s="7">
        <v>503.63</v>
      </c>
    </row>
    <row r="164" ht="15.75" customHeight="1">
      <c r="A164" s="2">
        <v>163.0</v>
      </c>
      <c r="B164" s="2" t="s">
        <v>389</v>
      </c>
      <c r="C164" s="3" t="s">
        <v>390</v>
      </c>
      <c r="D164" s="2" t="s">
        <v>35</v>
      </c>
      <c r="E164" s="4">
        <v>291.07</v>
      </c>
      <c r="F164" s="4">
        <v>469.34</v>
      </c>
    </row>
    <row r="165" ht="15.75" customHeight="1">
      <c r="A165" s="5">
        <v>164.0</v>
      </c>
      <c r="B165" s="5" t="s">
        <v>391</v>
      </c>
      <c r="C165" s="6" t="s">
        <v>392</v>
      </c>
      <c r="D165" s="5" t="s">
        <v>52</v>
      </c>
      <c r="E165" s="7">
        <v>401.97</v>
      </c>
      <c r="F165" s="7">
        <v>648.18</v>
      </c>
    </row>
    <row r="166" ht="15.75" customHeight="1">
      <c r="A166" s="2">
        <v>165.0</v>
      </c>
      <c r="B166" s="2" t="s">
        <v>393</v>
      </c>
      <c r="C166" s="3" t="s">
        <v>394</v>
      </c>
      <c r="D166" s="2" t="s">
        <v>395</v>
      </c>
      <c r="E166" s="4">
        <v>455.92</v>
      </c>
      <c r="F166" s="4">
        <v>735.16</v>
      </c>
    </row>
    <row r="167" ht="15.75" customHeight="1">
      <c r="A167" s="5">
        <v>166.0</v>
      </c>
      <c r="B167" s="5" t="s">
        <v>396</v>
      </c>
      <c r="C167" s="6" t="s">
        <v>397</v>
      </c>
      <c r="D167" s="5" t="s">
        <v>229</v>
      </c>
      <c r="E167" s="7">
        <v>342.46</v>
      </c>
      <c r="F167" s="7">
        <v>552.21</v>
      </c>
    </row>
    <row r="168" ht="15.75" customHeight="1">
      <c r="A168" s="2">
        <v>166.0</v>
      </c>
      <c r="B168" s="2" t="s">
        <v>398</v>
      </c>
      <c r="C168" s="3" t="s">
        <v>399</v>
      </c>
      <c r="D168" s="2" t="s">
        <v>81</v>
      </c>
      <c r="E168" s="4">
        <v>351.63</v>
      </c>
      <c r="F168" s="4">
        <v>567.0</v>
      </c>
    </row>
    <row r="169" ht="15.75" customHeight="1">
      <c r="A169" s="5">
        <v>168.0</v>
      </c>
      <c r="B169" s="5" t="s">
        <v>400</v>
      </c>
      <c r="C169" s="6" t="s">
        <v>401</v>
      </c>
      <c r="D169" s="5" t="s">
        <v>23</v>
      </c>
      <c r="E169" s="7">
        <v>322.56</v>
      </c>
      <c r="F169" s="7">
        <v>520.12</v>
      </c>
    </row>
    <row r="170" ht="15.75" customHeight="1">
      <c r="A170" s="2">
        <v>169.0</v>
      </c>
      <c r="B170" s="2" t="s">
        <v>402</v>
      </c>
      <c r="C170" s="3" t="s">
        <v>403</v>
      </c>
      <c r="D170" s="2" t="s">
        <v>98</v>
      </c>
      <c r="E170" s="4">
        <v>385.32</v>
      </c>
      <c r="F170" s="4">
        <v>621.32</v>
      </c>
    </row>
    <row r="171" ht="15.75" customHeight="1">
      <c r="A171" s="5">
        <v>170.0</v>
      </c>
      <c r="B171" s="5" t="s">
        <v>405</v>
      </c>
      <c r="C171" s="6" t="s">
        <v>406</v>
      </c>
      <c r="D171" s="5" t="s">
        <v>29</v>
      </c>
      <c r="E171" s="7">
        <v>202.19</v>
      </c>
      <c r="F171" s="7">
        <v>326.03</v>
      </c>
    </row>
    <row r="172" ht="15.75" customHeight="1">
      <c r="A172" s="2">
        <v>171.0</v>
      </c>
      <c r="B172" s="2" t="s">
        <v>407</v>
      </c>
      <c r="C172" s="3" t="s">
        <v>408</v>
      </c>
      <c r="D172" s="2" t="s">
        <v>35</v>
      </c>
      <c r="E172" s="4">
        <v>365.37</v>
      </c>
      <c r="F172" s="4">
        <v>589.16</v>
      </c>
    </row>
    <row r="173" ht="15.75" customHeight="1">
      <c r="A173" s="5">
        <v>172.0</v>
      </c>
      <c r="B173" s="5" t="s">
        <v>411</v>
      </c>
      <c r="C173" s="6" t="s">
        <v>412</v>
      </c>
      <c r="D173" s="5" t="s">
        <v>17</v>
      </c>
      <c r="E173" s="7">
        <v>324.74</v>
      </c>
      <c r="F173" s="7">
        <v>523.64</v>
      </c>
    </row>
    <row r="174" ht="15.75" customHeight="1">
      <c r="A174" s="2">
        <v>173.0</v>
      </c>
      <c r="B174" s="2" t="s">
        <v>413</v>
      </c>
      <c r="C174" s="3" t="s">
        <v>414</v>
      </c>
      <c r="D174" s="2" t="s">
        <v>8</v>
      </c>
      <c r="E174" s="4">
        <v>417.2</v>
      </c>
      <c r="F174" s="4">
        <v>672.73</v>
      </c>
    </row>
    <row r="175" ht="15.75" customHeight="1">
      <c r="A175" s="5">
        <v>174.0</v>
      </c>
      <c r="B175" s="5" t="s">
        <v>415</v>
      </c>
      <c r="C175" s="6" t="s">
        <v>416</v>
      </c>
      <c r="D175" s="5" t="s">
        <v>282</v>
      </c>
      <c r="E175" s="7">
        <v>417.46</v>
      </c>
      <c r="F175" s="7">
        <v>673.15</v>
      </c>
    </row>
    <row r="176" ht="15.75" customHeight="1">
      <c r="A176" s="2">
        <v>175.0</v>
      </c>
      <c r="B176" s="2" t="s">
        <v>417</v>
      </c>
      <c r="C176" s="3" t="s">
        <v>418</v>
      </c>
      <c r="D176" s="2" t="s">
        <v>169</v>
      </c>
      <c r="E176" s="4">
        <v>346.83</v>
      </c>
      <c r="F176" s="4">
        <v>559.27</v>
      </c>
    </row>
    <row r="177" ht="15.75" customHeight="1">
      <c r="A177" s="5">
        <v>176.0</v>
      </c>
      <c r="B177" s="5" t="s">
        <v>419</v>
      </c>
      <c r="C177" s="6" t="s">
        <v>420</v>
      </c>
      <c r="D177" s="5" t="s">
        <v>8</v>
      </c>
      <c r="E177" s="7">
        <v>401.48</v>
      </c>
      <c r="F177" s="7">
        <v>647.38</v>
      </c>
    </row>
    <row r="178" ht="15.75" customHeight="1">
      <c r="A178" s="2">
        <v>177.0</v>
      </c>
      <c r="B178" s="2" t="s">
        <v>421</v>
      </c>
      <c r="C178" s="3" t="s">
        <v>422</v>
      </c>
      <c r="D178" s="2" t="s">
        <v>84</v>
      </c>
      <c r="E178" s="4">
        <v>444.22</v>
      </c>
      <c r="F178" s="4">
        <v>716.29</v>
      </c>
    </row>
    <row r="179" ht="15.75" customHeight="1">
      <c r="A179" s="5">
        <v>178.0</v>
      </c>
      <c r="B179" s="5" t="s">
        <v>423</v>
      </c>
      <c r="C179" s="6" t="s">
        <v>424</v>
      </c>
      <c r="D179" s="5" t="s">
        <v>14</v>
      </c>
      <c r="E179" s="7">
        <v>473.75</v>
      </c>
      <c r="F179" s="7">
        <v>763.91</v>
      </c>
    </row>
    <row r="180" ht="15.75" customHeight="1">
      <c r="A180" s="2">
        <v>179.0</v>
      </c>
      <c r="B180" s="2" t="s">
        <v>425</v>
      </c>
      <c r="C180" s="3" t="s">
        <v>426</v>
      </c>
      <c r="D180" s="2" t="s">
        <v>427</v>
      </c>
      <c r="E180" s="4">
        <v>415.94</v>
      </c>
      <c r="F180" s="4">
        <v>670.71</v>
      </c>
    </row>
    <row r="181" ht="15.75" customHeight="1">
      <c r="A181" s="5">
        <v>180.0</v>
      </c>
      <c r="B181" s="5" t="s">
        <v>428</v>
      </c>
      <c r="C181" s="6" t="s">
        <v>429</v>
      </c>
      <c r="D181" s="5" t="s">
        <v>17</v>
      </c>
      <c r="E181" s="7">
        <v>244.5</v>
      </c>
      <c r="F181" s="7">
        <v>394.25</v>
      </c>
    </row>
    <row r="182" ht="15.75" customHeight="1">
      <c r="A182" s="2">
        <v>181.0</v>
      </c>
      <c r="B182" s="2" t="s">
        <v>430</v>
      </c>
      <c r="C182" s="3" t="s">
        <v>431</v>
      </c>
      <c r="D182" s="2" t="s">
        <v>156</v>
      </c>
      <c r="E182" s="4">
        <v>419.43</v>
      </c>
      <c r="F182" s="4">
        <v>676.33</v>
      </c>
    </row>
    <row r="183" ht="15.75" customHeight="1">
      <c r="A183" s="5">
        <v>182.0</v>
      </c>
      <c r="B183" s="5" t="s">
        <v>432</v>
      </c>
      <c r="C183" s="6" t="s">
        <v>433</v>
      </c>
      <c r="D183" s="5" t="s">
        <v>8</v>
      </c>
      <c r="E183" s="7">
        <v>406.09</v>
      </c>
      <c r="F183" s="7">
        <v>654.81</v>
      </c>
    </row>
    <row r="184" ht="15.75" customHeight="1">
      <c r="A184" s="2">
        <v>183.0</v>
      </c>
      <c r="B184" s="2" t="s">
        <v>434</v>
      </c>
      <c r="C184" s="3" t="s">
        <v>435</v>
      </c>
      <c r="D184" s="2" t="s">
        <v>260</v>
      </c>
      <c r="E184" s="4">
        <v>393.51</v>
      </c>
      <c r="F184" s="4">
        <v>634.53</v>
      </c>
    </row>
    <row r="185" ht="15.75" customHeight="1">
      <c r="A185" s="5">
        <v>184.0</v>
      </c>
      <c r="B185" s="5" t="s">
        <v>436</v>
      </c>
      <c r="C185" s="6" t="s">
        <v>437</v>
      </c>
      <c r="D185" s="5" t="s">
        <v>14</v>
      </c>
      <c r="E185" s="7">
        <v>405.53</v>
      </c>
      <c r="F185" s="7">
        <v>653.92</v>
      </c>
    </row>
    <row r="186" ht="15.75" customHeight="1">
      <c r="A186" s="2">
        <v>185.0</v>
      </c>
      <c r="B186" s="2" t="s">
        <v>438</v>
      </c>
      <c r="C186" s="3" t="s">
        <v>439</v>
      </c>
      <c r="D186" s="2" t="s">
        <v>197</v>
      </c>
      <c r="E186" s="4">
        <v>417.44</v>
      </c>
      <c r="F186" s="4">
        <v>673.12</v>
      </c>
    </row>
    <row r="187" ht="15.75" customHeight="1">
      <c r="A187" s="5">
        <v>186.0</v>
      </c>
      <c r="B187" s="5" t="s">
        <v>440</v>
      </c>
      <c r="C187" s="6" t="s">
        <v>441</v>
      </c>
      <c r="D187" s="5" t="s">
        <v>52</v>
      </c>
      <c r="E187" s="7">
        <v>510.49</v>
      </c>
      <c r="F187" s="7">
        <v>823.16</v>
      </c>
    </row>
    <row r="188" ht="15.75" customHeight="1">
      <c r="A188" s="2">
        <v>187.0</v>
      </c>
      <c r="B188" s="2" t="s">
        <v>442</v>
      </c>
      <c r="C188" s="3" t="s">
        <v>443</v>
      </c>
      <c r="D188" s="2" t="s">
        <v>339</v>
      </c>
      <c r="E188" s="4">
        <v>252.09</v>
      </c>
      <c r="F188" s="4">
        <v>406.5</v>
      </c>
    </row>
    <row r="189" ht="15.75" customHeight="1">
      <c r="A189" s="5">
        <v>188.0</v>
      </c>
      <c r="B189" s="5" t="s">
        <v>444</v>
      </c>
      <c r="C189" s="6" t="s">
        <v>445</v>
      </c>
      <c r="D189" s="5" t="s">
        <v>111</v>
      </c>
      <c r="E189" s="7">
        <v>330.74</v>
      </c>
      <c r="F189" s="7">
        <v>533.31</v>
      </c>
    </row>
    <row r="190" ht="15.75" customHeight="1">
      <c r="A190" s="2">
        <v>189.0</v>
      </c>
      <c r="B190" s="2" t="s">
        <v>446</v>
      </c>
      <c r="C190" s="3" t="s">
        <v>447</v>
      </c>
      <c r="D190" s="2" t="s">
        <v>71</v>
      </c>
      <c r="E190" s="4">
        <v>390.98</v>
      </c>
      <c r="F190" s="4">
        <v>630.45</v>
      </c>
    </row>
    <row r="191" ht="15.75" customHeight="1">
      <c r="A191" s="5">
        <v>190.0</v>
      </c>
      <c r="B191" s="5" t="s">
        <v>448</v>
      </c>
      <c r="C191" s="6" t="s">
        <v>449</v>
      </c>
      <c r="D191" s="5" t="s">
        <v>162</v>
      </c>
      <c r="E191" s="7">
        <v>290.95</v>
      </c>
      <c r="F191" s="7">
        <v>469.16</v>
      </c>
    </row>
    <row r="192" ht="15.75" customHeight="1">
      <c r="A192" s="2">
        <v>191.0</v>
      </c>
      <c r="B192" s="2" t="s">
        <v>452</v>
      </c>
      <c r="C192" s="3" t="s">
        <v>453</v>
      </c>
      <c r="D192" s="2" t="s">
        <v>40</v>
      </c>
      <c r="E192" s="4">
        <v>486.58</v>
      </c>
      <c r="F192" s="4">
        <v>784.6</v>
      </c>
    </row>
    <row r="193" ht="15.75" customHeight="1">
      <c r="A193" s="5">
        <v>192.0</v>
      </c>
      <c r="B193" s="5" t="s">
        <v>454</v>
      </c>
      <c r="C193" s="6" t="s">
        <v>455</v>
      </c>
      <c r="D193" s="5" t="s">
        <v>103</v>
      </c>
      <c r="E193" s="7">
        <v>357.35</v>
      </c>
      <c r="F193" s="7">
        <v>576.23</v>
      </c>
    </row>
    <row r="194" ht="15.75" customHeight="1">
      <c r="A194" s="2">
        <v>193.0</v>
      </c>
      <c r="B194" s="2" t="s">
        <v>458</v>
      </c>
      <c r="C194" s="3" t="s">
        <v>459</v>
      </c>
      <c r="D194" s="2" t="s">
        <v>46</v>
      </c>
      <c r="E194" s="4">
        <v>311.15</v>
      </c>
      <c r="F194" s="4">
        <v>501.72</v>
      </c>
    </row>
    <row r="195" ht="15.75" customHeight="1">
      <c r="A195" s="5">
        <v>194.0</v>
      </c>
      <c r="B195" s="5" t="s">
        <v>460</v>
      </c>
      <c r="C195" s="6" t="s">
        <v>461</v>
      </c>
      <c r="D195" s="5" t="s">
        <v>52</v>
      </c>
      <c r="E195" s="7">
        <v>472.1</v>
      </c>
      <c r="F195" s="7">
        <v>761.26</v>
      </c>
    </row>
    <row r="196" ht="15.75" customHeight="1">
      <c r="A196" s="2">
        <v>195.0</v>
      </c>
      <c r="B196" s="2" t="s">
        <v>462</v>
      </c>
      <c r="C196" s="3" t="s">
        <v>216</v>
      </c>
      <c r="D196" s="2" t="s">
        <v>40</v>
      </c>
      <c r="E196" s="4">
        <v>472.14</v>
      </c>
      <c r="F196" s="4">
        <v>761.32</v>
      </c>
    </row>
    <row r="197" ht="15.75" customHeight="1">
      <c r="A197" s="5">
        <v>196.0</v>
      </c>
      <c r="B197" s="5" t="s">
        <v>463</v>
      </c>
      <c r="C197" s="6" t="s">
        <v>464</v>
      </c>
      <c r="D197" s="5" t="s">
        <v>427</v>
      </c>
      <c r="E197" s="7">
        <v>397.73</v>
      </c>
      <c r="F197" s="7">
        <v>641.33</v>
      </c>
    </row>
    <row r="198" ht="15.75" customHeight="1">
      <c r="A198" s="2">
        <v>197.0</v>
      </c>
      <c r="B198" s="2" t="s">
        <v>465</v>
      </c>
      <c r="C198" s="3" t="s">
        <v>466</v>
      </c>
      <c r="D198" s="2" t="s">
        <v>135</v>
      </c>
      <c r="E198" s="4">
        <v>405.52</v>
      </c>
      <c r="F198" s="4">
        <v>653.9</v>
      </c>
    </row>
    <row r="199" ht="15.75" customHeight="1">
      <c r="A199" s="5">
        <v>198.0</v>
      </c>
      <c r="B199" s="5" t="s">
        <v>467</v>
      </c>
      <c r="C199" s="6" t="s">
        <v>468</v>
      </c>
      <c r="D199" s="5" t="s">
        <v>46</v>
      </c>
      <c r="E199" s="7">
        <v>434.78</v>
      </c>
      <c r="F199" s="7">
        <v>701.09</v>
      </c>
    </row>
    <row r="200" ht="15.75" customHeight="1">
      <c r="A200" s="2">
        <v>199.0</v>
      </c>
      <c r="B200" s="2" t="s">
        <v>469</v>
      </c>
      <c r="C200" s="3" t="s">
        <v>470</v>
      </c>
      <c r="D200" s="2" t="s">
        <v>49</v>
      </c>
      <c r="E200" s="4">
        <v>455.52</v>
      </c>
      <c r="F200" s="4">
        <v>734.52</v>
      </c>
    </row>
    <row r="201" ht="15.75" customHeight="1">
      <c r="A201" s="5">
        <v>200.0</v>
      </c>
      <c r="B201" s="5" t="s">
        <v>471</v>
      </c>
      <c r="C201" s="6" t="s">
        <v>472</v>
      </c>
      <c r="D201" s="5" t="s">
        <v>49</v>
      </c>
      <c r="E201" s="7">
        <v>381.83</v>
      </c>
      <c r="F201" s="7">
        <v>615.7</v>
      </c>
    </row>
    <row r="202" ht="15.75" customHeight="1">
      <c r="A202" s="2">
        <v>201.0</v>
      </c>
      <c r="B202" s="2" t="s">
        <v>473</v>
      </c>
      <c r="C202" s="3" t="s">
        <v>474</v>
      </c>
      <c r="D202" s="2" t="s">
        <v>81</v>
      </c>
      <c r="E202" s="4">
        <v>365.22</v>
      </c>
      <c r="F202" s="4">
        <v>588.92</v>
      </c>
    </row>
    <row r="203" ht="15.75" customHeight="1">
      <c r="A203" s="5">
        <v>202.0</v>
      </c>
      <c r="B203" s="5" t="s">
        <v>475</v>
      </c>
      <c r="C203" s="6" t="s">
        <v>476</v>
      </c>
      <c r="D203" s="5" t="s">
        <v>14</v>
      </c>
      <c r="E203" s="7">
        <v>412.02</v>
      </c>
      <c r="F203" s="7">
        <v>664.39</v>
      </c>
    </row>
    <row r="204" ht="15.75" customHeight="1">
      <c r="A204" s="2">
        <v>203.0</v>
      </c>
      <c r="B204" s="2" t="s">
        <v>477</v>
      </c>
      <c r="C204" s="3" t="s">
        <v>478</v>
      </c>
      <c r="D204" s="2" t="s">
        <v>20</v>
      </c>
      <c r="E204" s="4">
        <v>282.17</v>
      </c>
      <c r="F204" s="4">
        <v>454.99</v>
      </c>
    </row>
    <row r="205" ht="15.75" customHeight="1">
      <c r="A205" s="5">
        <v>204.0</v>
      </c>
      <c r="B205" s="5" t="s">
        <v>481</v>
      </c>
      <c r="C205" s="6" t="s">
        <v>482</v>
      </c>
      <c r="D205" s="5" t="s">
        <v>103</v>
      </c>
      <c r="E205" s="7">
        <v>375.5</v>
      </c>
      <c r="F205" s="7">
        <v>605.5</v>
      </c>
    </row>
    <row r="206" ht="15.75" customHeight="1">
      <c r="A206" s="2">
        <v>205.0</v>
      </c>
      <c r="B206" s="2" t="s">
        <v>485</v>
      </c>
      <c r="C206" s="3" t="s">
        <v>275</v>
      </c>
      <c r="D206" s="2" t="s">
        <v>91</v>
      </c>
      <c r="E206" s="4">
        <v>435.54</v>
      </c>
      <c r="F206" s="4">
        <v>702.3</v>
      </c>
    </row>
    <row r="207" ht="15.75" customHeight="1">
      <c r="A207" s="5">
        <v>206.0</v>
      </c>
      <c r="B207" s="5" t="s">
        <v>486</v>
      </c>
      <c r="C207" s="6" t="s">
        <v>487</v>
      </c>
      <c r="D207" s="5" t="s">
        <v>14</v>
      </c>
      <c r="E207" s="7">
        <v>399.61</v>
      </c>
      <c r="F207" s="7">
        <v>644.37</v>
      </c>
    </row>
    <row r="208" ht="15.75" customHeight="1">
      <c r="A208" s="2">
        <v>207.0</v>
      </c>
      <c r="B208" s="2" t="s">
        <v>488</v>
      </c>
      <c r="C208" s="3" t="s">
        <v>489</v>
      </c>
      <c r="D208" s="2" t="s">
        <v>135</v>
      </c>
      <c r="E208" s="4">
        <v>440.37</v>
      </c>
      <c r="F208" s="4">
        <v>710.09</v>
      </c>
    </row>
    <row r="209" ht="15.75" customHeight="1">
      <c r="A209" s="5">
        <v>208.0</v>
      </c>
      <c r="B209" s="5" t="s">
        <v>490</v>
      </c>
      <c r="C209" s="6" t="s">
        <v>491</v>
      </c>
      <c r="D209" s="5" t="s">
        <v>162</v>
      </c>
      <c r="E209" s="7">
        <v>505.71</v>
      </c>
      <c r="F209" s="7">
        <v>815.45</v>
      </c>
    </row>
    <row r="210" ht="15.75" customHeight="1">
      <c r="A210" s="2">
        <v>209.0</v>
      </c>
      <c r="B210" s="2" t="s">
        <v>494</v>
      </c>
      <c r="C210" s="3" t="s">
        <v>495</v>
      </c>
      <c r="D210" s="2" t="s">
        <v>26</v>
      </c>
      <c r="E210" s="4">
        <v>269.83</v>
      </c>
      <c r="F210" s="4">
        <v>435.09</v>
      </c>
    </row>
    <row r="211" ht="15.75" customHeight="1">
      <c r="A211" s="5">
        <v>210.0</v>
      </c>
      <c r="B211" s="5" t="s">
        <v>496</v>
      </c>
      <c r="C211" s="6" t="s">
        <v>497</v>
      </c>
      <c r="D211" s="5" t="s">
        <v>282</v>
      </c>
      <c r="E211" s="7">
        <v>408.61</v>
      </c>
      <c r="F211" s="7">
        <v>658.88</v>
      </c>
    </row>
    <row r="212" ht="15.75" customHeight="1">
      <c r="A212" s="2">
        <v>211.0</v>
      </c>
      <c r="B212" s="2" t="s">
        <v>498</v>
      </c>
      <c r="C212" s="3" t="s">
        <v>499</v>
      </c>
      <c r="D212" s="2" t="s">
        <v>26</v>
      </c>
      <c r="E212" s="4">
        <v>317.65</v>
      </c>
      <c r="F212" s="4">
        <v>512.2</v>
      </c>
    </row>
    <row r="213" ht="15.75" customHeight="1">
      <c r="A213" s="5">
        <v>212.0</v>
      </c>
      <c r="B213" s="5" t="s">
        <v>502</v>
      </c>
      <c r="C213" s="6" t="s">
        <v>503</v>
      </c>
      <c r="D213" s="5" t="s">
        <v>147</v>
      </c>
      <c r="E213" s="7">
        <v>315.26</v>
      </c>
      <c r="F213" s="7">
        <v>508.35</v>
      </c>
    </row>
    <row r="214" ht="15.75" customHeight="1">
      <c r="A214" s="2">
        <v>213.0</v>
      </c>
      <c r="B214" s="2" t="s">
        <v>504</v>
      </c>
      <c r="C214" s="3" t="s">
        <v>505</v>
      </c>
      <c r="D214" s="2" t="s">
        <v>46</v>
      </c>
      <c r="E214" s="4">
        <v>365.55</v>
      </c>
      <c r="F214" s="4">
        <v>589.44</v>
      </c>
    </row>
    <row r="215" ht="15.75" customHeight="1">
      <c r="A215" s="5">
        <v>214.0</v>
      </c>
      <c r="B215" s="5" t="s">
        <v>506</v>
      </c>
      <c r="C215" s="6" t="s">
        <v>507</v>
      </c>
      <c r="D215" s="5" t="s">
        <v>395</v>
      </c>
      <c r="E215" s="7">
        <v>396.85</v>
      </c>
      <c r="F215" s="7">
        <v>639.92</v>
      </c>
    </row>
    <row r="216" ht="15.75" customHeight="1">
      <c r="A216" s="2">
        <v>215.0</v>
      </c>
      <c r="B216" s="2" t="s">
        <v>508</v>
      </c>
      <c r="C216" s="3" t="s">
        <v>509</v>
      </c>
      <c r="D216" s="2" t="s">
        <v>52</v>
      </c>
      <c r="E216" s="4">
        <v>361.91</v>
      </c>
      <c r="F216" s="4">
        <v>583.58</v>
      </c>
    </row>
    <row r="217" ht="15.75" customHeight="1">
      <c r="A217" s="5">
        <v>216.0</v>
      </c>
      <c r="B217" s="5" t="s">
        <v>510</v>
      </c>
      <c r="C217" s="6" t="s">
        <v>511</v>
      </c>
      <c r="D217" s="5" t="s">
        <v>180</v>
      </c>
      <c r="E217" s="7">
        <v>398.44</v>
      </c>
      <c r="F217" s="7">
        <v>642.48</v>
      </c>
    </row>
    <row r="218" ht="15.75" customHeight="1">
      <c r="A218" s="2">
        <v>217.0</v>
      </c>
      <c r="B218" s="2" t="s">
        <v>512</v>
      </c>
      <c r="C218" s="3" t="s">
        <v>513</v>
      </c>
      <c r="D218" s="2" t="s">
        <v>169</v>
      </c>
      <c r="E218" s="4">
        <v>362.42</v>
      </c>
      <c r="F218" s="4">
        <v>584.4</v>
      </c>
    </row>
    <row r="219" ht="15.75" customHeight="1">
      <c r="A219" s="5">
        <v>218.0</v>
      </c>
      <c r="B219" s="5" t="s">
        <v>514</v>
      </c>
      <c r="C219" s="6" t="s">
        <v>515</v>
      </c>
      <c r="D219" s="5" t="s">
        <v>20</v>
      </c>
      <c r="E219" s="7">
        <v>394.72</v>
      </c>
      <c r="F219" s="7">
        <v>636.49</v>
      </c>
    </row>
    <row r="220" ht="15.75" customHeight="1">
      <c r="A220" s="2">
        <v>219.0</v>
      </c>
      <c r="B220" s="2" t="s">
        <v>516</v>
      </c>
      <c r="C220" s="3" t="s">
        <v>517</v>
      </c>
      <c r="D220" s="2" t="s">
        <v>20</v>
      </c>
      <c r="E220" s="4">
        <v>353.24</v>
      </c>
      <c r="F220" s="4">
        <v>569.6</v>
      </c>
    </row>
    <row r="221" ht="15.75" customHeight="1">
      <c r="A221" s="5">
        <v>220.0</v>
      </c>
      <c r="B221" s="5" t="s">
        <v>518</v>
      </c>
      <c r="C221" s="6" t="s">
        <v>519</v>
      </c>
      <c r="D221" s="5" t="s">
        <v>520</v>
      </c>
      <c r="E221" s="7">
        <v>407.59</v>
      </c>
      <c r="F221" s="7">
        <v>657.23</v>
      </c>
    </row>
    <row r="222" ht="15.75" customHeight="1">
      <c r="A222" s="2">
        <v>221.0</v>
      </c>
      <c r="B222" s="2" t="s">
        <v>521</v>
      </c>
      <c r="C222" s="3" t="s">
        <v>522</v>
      </c>
      <c r="D222" s="2" t="s">
        <v>147</v>
      </c>
      <c r="E222" s="4">
        <v>309.12</v>
      </c>
      <c r="F222" s="4">
        <v>498.46</v>
      </c>
    </row>
    <row r="223" ht="15.75" customHeight="1">
      <c r="A223" s="5">
        <v>222.0</v>
      </c>
      <c r="B223" s="5" t="s">
        <v>523</v>
      </c>
      <c r="C223" s="6" t="s">
        <v>524</v>
      </c>
      <c r="D223" s="5" t="s">
        <v>260</v>
      </c>
      <c r="E223" s="7">
        <v>427.26</v>
      </c>
      <c r="F223" s="7">
        <v>688.95</v>
      </c>
    </row>
    <row r="224" ht="15.75" customHeight="1">
      <c r="A224" s="2">
        <v>223.0</v>
      </c>
      <c r="B224" s="2" t="s">
        <v>525</v>
      </c>
      <c r="C224" s="3" t="s">
        <v>269</v>
      </c>
      <c r="D224" s="2" t="s">
        <v>17</v>
      </c>
      <c r="E224" s="4">
        <v>402.72</v>
      </c>
      <c r="F224" s="4">
        <v>649.39</v>
      </c>
    </row>
    <row r="225" ht="15.75" customHeight="1">
      <c r="A225" s="5">
        <v>224.0</v>
      </c>
      <c r="B225" s="5" t="s">
        <v>526</v>
      </c>
      <c r="C225" s="6" t="s">
        <v>527</v>
      </c>
      <c r="D225" s="5" t="s">
        <v>20</v>
      </c>
      <c r="E225" s="7">
        <v>353.04</v>
      </c>
      <c r="F225" s="7">
        <v>569.27</v>
      </c>
    </row>
    <row r="226" ht="15.75" customHeight="1">
      <c r="A226" s="2">
        <v>225.0</v>
      </c>
      <c r="B226" s="2" t="s">
        <v>528</v>
      </c>
      <c r="C226" s="3" t="s">
        <v>529</v>
      </c>
      <c r="D226" s="2" t="s">
        <v>177</v>
      </c>
      <c r="E226" s="4">
        <v>499.12</v>
      </c>
      <c r="F226" s="4">
        <v>804.82</v>
      </c>
    </row>
    <row r="227" ht="15.75" customHeight="1">
      <c r="A227" s="5">
        <v>226.0</v>
      </c>
      <c r="B227" s="5" t="s">
        <v>530</v>
      </c>
      <c r="C227" s="6" t="s">
        <v>531</v>
      </c>
      <c r="D227" s="5" t="s">
        <v>8</v>
      </c>
      <c r="E227" s="7">
        <v>278.08</v>
      </c>
      <c r="F227" s="7">
        <v>448.41</v>
      </c>
    </row>
    <row r="228" ht="15.75" customHeight="1">
      <c r="A228" s="2">
        <v>227.0</v>
      </c>
      <c r="B228" s="2" t="s">
        <v>532</v>
      </c>
      <c r="C228" s="3" t="s">
        <v>533</v>
      </c>
      <c r="D228" s="2" t="s">
        <v>169</v>
      </c>
      <c r="E228" s="4">
        <v>295.29</v>
      </c>
      <c r="F228" s="4">
        <v>476.15</v>
      </c>
    </row>
    <row r="229" ht="15.75" customHeight="1">
      <c r="A229" s="5">
        <v>228.0</v>
      </c>
      <c r="B229" s="5" t="s">
        <v>534</v>
      </c>
      <c r="C229" s="6" t="s">
        <v>535</v>
      </c>
      <c r="D229" s="5" t="s">
        <v>20</v>
      </c>
      <c r="E229" s="7">
        <v>407.65</v>
      </c>
      <c r="F229" s="7">
        <v>657.33</v>
      </c>
    </row>
    <row r="230" ht="15.75" customHeight="1">
      <c r="A230" s="2">
        <v>229.0</v>
      </c>
      <c r="B230" s="2" t="s">
        <v>536</v>
      </c>
      <c r="C230" s="3" t="s">
        <v>537</v>
      </c>
      <c r="D230" s="2" t="s">
        <v>17</v>
      </c>
      <c r="E230" s="4">
        <v>384.7</v>
      </c>
      <c r="F230" s="4">
        <v>620.32</v>
      </c>
    </row>
    <row r="231" ht="15.75" customHeight="1">
      <c r="A231" s="5">
        <v>230.0</v>
      </c>
      <c r="B231" s="5" t="s">
        <v>538</v>
      </c>
      <c r="C231" s="6" t="s">
        <v>539</v>
      </c>
      <c r="D231" s="5" t="s">
        <v>103</v>
      </c>
      <c r="E231" s="7">
        <v>328.88</v>
      </c>
      <c r="F231" s="7">
        <v>530.31</v>
      </c>
    </row>
    <row r="232" ht="15.75" customHeight="1">
      <c r="A232" s="2">
        <v>231.0</v>
      </c>
      <c r="B232" s="2" t="s">
        <v>540</v>
      </c>
      <c r="C232" s="3" t="s">
        <v>541</v>
      </c>
      <c r="D232" s="2" t="s">
        <v>49</v>
      </c>
      <c r="E232" s="4">
        <v>402.06</v>
      </c>
      <c r="F232" s="4">
        <v>648.32</v>
      </c>
    </row>
    <row r="233" ht="15.75" customHeight="1">
      <c r="A233" s="5">
        <v>232.0</v>
      </c>
      <c r="B233" s="5" t="s">
        <v>542</v>
      </c>
      <c r="C233" s="6" t="s">
        <v>543</v>
      </c>
      <c r="D233" s="5" t="s">
        <v>214</v>
      </c>
      <c r="E233" s="7">
        <v>389.78</v>
      </c>
      <c r="F233" s="7">
        <v>628.51</v>
      </c>
    </row>
    <row r="234" ht="15.75" customHeight="1">
      <c r="A234" s="2">
        <v>233.0</v>
      </c>
      <c r="B234" s="2" t="s">
        <v>544</v>
      </c>
      <c r="C234" s="3" t="s">
        <v>545</v>
      </c>
      <c r="D234" s="2" t="s">
        <v>232</v>
      </c>
      <c r="E234" s="4">
        <v>364.14</v>
      </c>
      <c r="F234" s="4">
        <v>587.18</v>
      </c>
    </row>
    <row r="235" ht="15.75" customHeight="1">
      <c r="A235" s="5">
        <v>234.0</v>
      </c>
      <c r="B235" s="5" t="s">
        <v>546</v>
      </c>
      <c r="C235" s="6" t="s">
        <v>547</v>
      </c>
      <c r="D235" s="5" t="s">
        <v>169</v>
      </c>
      <c r="E235" s="7">
        <v>361.08</v>
      </c>
      <c r="F235" s="7">
        <v>582.24</v>
      </c>
    </row>
    <row r="236" ht="15.75" customHeight="1">
      <c r="A236" s="2">
        <v>235.0</v>
      </c>
      <c r="B236" s="2" t="s">
        <v>548</v>
      </c>
      <c r="C236" s="3" t="s">
        <v>549</v>
      </c>
      <c r="D236" s="2" t="s">
        <v>14</v>
      </c>
      <c r="E236" s="4">
        <v>429.84</v>
      </c>
      <c r="F236" s="4">
        <v>693.12</v>
      </c>
    </row>
    <row r="237" ht="15.75" customHeight="1">
      <c r="A237" s="5">
        <v>236.0</v>
      </c>
      <c r="B237" s="5" t="s">
        <v>550</v>
      </c>
      <c r="C237" s="6" t="s">
        <v>551</v>
      </c>
      <c r="D237" s="5" t="s">
        <v>63</v>
      </c>
      <c r="E237" s="7">
        <v>319.02</v>
      </c>
      <c r="F237" s="7">
        <v>514.42</v>
      </c>
    </row>
    <row r="238" ht="15.75" customHeight="1">
      <c r="A238" s="2">
        <v>237.0</v>
      </c>
      <c r="B238" s="2" t="s">
        <v>552</v>
      </c>
      <c r="C238" s="3" t="s">
        <v>553</v>
      </c>
      <c r="D238" s="2" t="s">
        <v>23</v>
      </c>
      <c r="E238" s="4">
        <v>317.26</v>
      </c>
      <c r="F238" s="4">
        <v>511.57</v>
      </c>
    </row>
    <row r="239" ht="15.75" customHeight="1">
      <c r="A239" s="5">
        <v>238.0</v>
      </c>
      <c r="B239" s="5" t="s">
        <v>558</v>
      </c>
      <c r="C239" s="6" t="s">
        <v>559</v>
      </c>
      <c r="D239" s="5" t="s">
        <v>23</v>
      </c>
      <c r="E239" s="7">
        <v>307.04</v>
      </c>
      <c r="F239" s="7">
        <v>495.11</v>
      </c>
    </row>
    <row r="240" ht="15.75" customHeight="1">
      <c r="A240" s="2">
        <v>239.0</v>
      </c>
      <c r="B240" s="2" t="s">
        <v>560</v>
      </c>
      <c r="C240" s="3" t="s">
        <v>561</v>
      </c>
      <c r="D240" s="2" t="s">
        <v>156</v>
      </c>
      <c r="E240" s="4">
        <v>430.75</v>
      </c>
      <c r="F240" s="4">
        <v>694.58</v>
      </c>
    </row>
    <row r="241" ht="15.75" customHeight="1">
      <c r="A241" s="5">
        <v>240.0</v>
      </c>
      <c r="B241" s="5" t="s">
        <v>562</v>
      </c>
      <c r="C241" s="6" t="s">
        <v>563</v>
      </c>
      <c r="D241" s="5" t="s">
        <v>20</v>
      </c>
      <c r="E241" s="7">
        <v>397.93</v>
      </c>
      <c r="F241" s="7">
        <v>641.65</v>
      </c>
    </row>
    <row r="242" ht="15.75" customHeight="1">
      <c r="A242" s="2">
        <v>241.0</v>
      </c>
      <c r="B242" s="2" t="s">
        <v>564</v>
      </c>
      <c r="C242" s="3" t="s">
        <v>565</v>
      </c>
      <c r="D242" s="2" t="s">
        <v>169</v>
      </c>
      <c r="E242" s="4">
        <v>341.97</v>
      </c>
      <c r="F242" s="4">
        <v>551.42</v>
      </c>
    </row>
    <row r="243" ht="15.75" customHeight="1">
      <c r="A243" s="5">
        <v>242.0</v>
      </c>
      <c r="B243" s="5" t="s">
        <v>566</v>
      </c>
      <c r="C243" s="6" t="s">
        <v>567</v>
      </c>
      <c r="D243" s="5" t="s">
        <v>23</v>
      </c>
      <c r="E243" s="7">
        <v>256.44</v>
      </c>
      <c r="F243" s="7">
        <v>413.5</v>
      </c>
    </row>
    <row r="244" ht="15.75" customHeight="1">
      <c r="A244" s="2">
        <v>243.0</v>
      </c>
      <c r="B244" s="2" t="s">
        <v>568</v>
      </c>
      <c r="C244" s="3" t="s">
        <v>569</v>
      </c>
      <c r="D244" s="2" t="s">
        <v>46</v>
      </c>
      <c r="E244" s="4">
        <v>375.15</v>
      </c>
      <c r="F244" s="4">
        <v>604.93</v>
      </c>
    </row>
    <row r="245" ht="15.75" customHeight="1">
      <c r="A245" s="5">
        <v>244.0</v>
      </c>
      <c r="B245" s="5" t="s">
        <v>570</v>
      </c>
      <c r="C245" s="6" t="s">
        <v>571</v>
      </c>
      <c r="D245" s="5" t="s">
        <v>91</v>
      </c>
      <c r="E245" s="7">
        <v>380.45</v>
      </c>
      <c r="F245" s="7">
        <v>613.47</v>
      </c>
    </row>
    <row r="246" ht="15.75" customHeight="1">
      <c r="A246" s="2">
        <v>245.0</v>
      </c>
      <c r="B246" s="2" t="s">
        <v>572</v>
      </c>
      <c r="C246" s="3" t="s">
        <v>573</v>
      </c>
      <c r="D246" s="2" t="s">
        <v>20</v>
      </c>
      <c r="E246" s="4">
        <v>343.1</v>
      </c>
      <c r="F246" s="4">
        <v>553.24</v>
      </c>
    </row>
    <row r="247" ht="15.75" customHeight="1">
      <c r="A247" s="5">
        <v>246.0</v>
      </c>
      <c r="B247" s="5" t="s">
        <v>574</v>
      </c>
      <c r="C247" s="6" t="s">
        <v>575</v>
      </c>
      <c r="D247" s="5" t="s">
        <v>20</v>
      </c>
      <c r="E247" s="7">
        <v>357.32</v>
      </c>
      <c r="F247" s="7">
        <v>576.17</v>
      </c>
    </row>
    <row r="248" ht="15.75" customHeight="1">
      <c r="A248" s="2">
        <v>247.0</v>
      </c>
      <c r="B248" s="2" t="s">
        <v>576</v>
      </c>
      <c r="C248" s="3" t="s">
        <v>577</v>
      </c>
      <c r="D248" s="2" t="s">
        <v>169</v>
      </c>
      <c r="E248" s="4">
        <v>315.22</v>
      </c>
      <c r="F248" s="4">
        <v>508.28</v>
      </c>
    </row>
    <row r="249" ht="15.75" customHeight="1">
      <c r="A249" s="5">
        <v>248.0</v>
      </c>
      <c r="B249" s="5" t="s">
        <v>578</v>
      </c>
      <c r="C249" s="6" t="s">
        <v>579</v>
      </c>
      <c r="D249" s="5" t="s">
        <v>156</v>
      </c>
      <c r="E249" s="7">
        <v>430.42</v>
      </c>
      <c r="F249" s="7">
        <v>694.04</v>
      </c>
    </row>
    <row r="250" ht="15.75" customHeight="1">
      <c r="A250" s="2">
        <v>249.0</v>
      </c>
      <c r="B250" s="2" t="s">
        <v>580</v>
      </c>
      <c r="C250" s="3" t="s">
        <v>581</v>
      </c>
      <c r="D250" s="2" t="s">
        <v>156</v>
      </c>
      <c r="E250" s="4">
        <v>427.16</v>
      </c>
      <c r="F250" s="4">
        <v>688.8</v>
      </c>
    </row>
    <row r="251" ht="15.75" customHeight="1">
      <c r="A251" s="5">
        <v>250.0</v>
      </c>
      <c r="B251" s="5" t="s">
        <v>582</v>
      </c>
      <c r="C251" s="6" t="s">
        <v>583</v>
      </c>
      <c r="D251" s="5" t="s">
        <v>32</v>
      </c>
      <c r="E251" s="7">
        <v>325.43</v>
      </c>
      <c r="F251" s="7">
        <v>524.76</v>
      </c>
    </row>
    <row r="252" ht="15.75" customHeight="1">
      <c r="A252" s="2">
        <v>251.0</v>
      </c>
      <c r="B252" s="2" t="s">
        <v>584</v>
      </c>
      <c r="C252" s="3" t="s">
        <v>585</v>
      </c>
      <c r="D252" s="2" t="s">
        <v>11</v>
      </c>
      <c r="E252" s="4">
        <v>453.49</v>
      </c>
      <c r="F252" s="4">
        <v>731.25</v>
      </c>
    </row>
    <row r="253" ht="15.75" customHeight="1">
      <c r="A253" s="5">
        <v>252.0</v>
      </c>
      <c r="B253" s="5" t="s">
        <v>586</v>
      </c>
      <c r="C253" s="6" t="s">
        <v>587</v>
      </c>
      <c r="D253" s="5" t="s">
        <v>159</v>
      </c>
      <c r="E253" s="7">
        <v>317.7</v>
      </c>
      <c r="F253" s="7">
        <v>512.29</v>
      </c>
    </row>
    <row r="254" ht="15.75" customHeight="1">
      <c r="A254" s="2">
        <v>253.0</v>
      </c>
      <c r="B254" s="2" t="s">
        <v>588</v>
      </c>
      <c r="C254" s="3" t="s">
        <v>589</v>
      </c>
      <c r="D254" s="2" t="s">
        <v>177</v>
      </c>
      <c r="E254" s="4">
        <v>522.58</v>
      </c>
      <c r="F254" s="4">
        <v>842.65</v>
      </c>
    </row>
    <row r="255" ht="15.75" customHeight="1">
      <c r="A255" s="5">
        <v>254.0</v>
      </c>
      <c r="B255" s="5" t="s">
        <v>590</v>
      </c>
      <c r="C255" s="6" t="s">
        <v>591</v>
      </c>
      <c r="D255" s="5" t="s">
        <v>197</v>
      </c>
      <c r="E255" s="7">
        <v>460.27</v>
      </c>
      <c r="F255" s="7">
        <v>742.18</v>
      </c>
    </row>
    <row r="256" ht="15.75" customHeight="1">
      <c r="A256" s="2">
        <v>255.0</v>
      </c>
      <c r="B256" s="2" t="s">
        <v>592</v>
      </c>
      <c r="C256" s="3" t="s">
        <v>130</v>
      </c>
      <c r="D256" s="2" t="s">
        <v>11</v>
      </c>
      <c r="E256" s="4">
        <v>342.9</v>
      </c>
      <c r="F256" s="4">
        <v>552.93</v>
      </c>
    </row>
    <row r="257" ht="15.75" customHeight="1">
      <c r="A257" s="5">
        <v>256.0</v>
      </c>
      <c r="B257" s="5" t="s">
        <v>593</v>
      </c>
      <c r="C257" s="6" t="s">
        <v>594</v>
      </c>
      <c r="D257" s="5" t="s">
        <v>40</v>
      </c>
      <c r="E257" s="7">
        <v>459.11</v>
      </c>
      <c r="F257" s="7">
        <v>740.31</v>
      </c>
    </row>
    <row r="258" ht="15.75" customHeight="1">
      <c r="A258" s="2">
        <v>257.0</v>
      </c>
      <c r="B258" s="2" t="s">
        <v>595</v>
      </c>
      <c r="C258" s="3" t="s">
        <v>596</v>
      </c>
      <c r="D258" s="2" t="s">
        <v>122</v>
      </c>
      <c r="E258" s="4">
        <v>261.98</v>
      </c>
      <c r="F258" s="4">
        <v>422.45</v>
      </c>
    </row>
    <row r="259" ht="15.75" customHeight="1">
      <c r="A259" s="5">
        <v>258.0</v>
      </c>
      <c r="B259" s="5" t="s">
        <v>597</v>
      </c>
      <c r="C259" s="6" t="s">
        <v>598</v>
      </c>
      <c r="D259" s="5" t="s">
        <v>214</v>
      </c>
      <c r="E259" s="7">
        <v>421.35</v>
      </c>
      <c r="F259" s="7">
        <v>679.43</v>
      </c>
    </row>
    <row r="260" ht="15.75" customHeight="1">
      <c r="A260" s="2">
        <v>259.0</v>
      </c>
      <c r="B260" s="2" t="s">
        <v>599</v>
      </c>
      <c r="C260" s="3" t="s">
        <v>600</v>
      </c>
      <c r="D260" s="2" t="s">
        <v>8</v>
      </c>
      <c r="E260" s="4">
        <v>302.27</v>
      </c>
      <c r="F260" s="4">
        <v>487.4</v>
      </c>
    </row>
    <row r="261" ht="15.75" customHeight="1">
      <c r="A261" s="5">
        <v>260.0</v>
      </c>
      <c r="B261" s="5" t="s">
        <v>601</v>
      </c>
      <c r="C261" s="6" t="s">
        <v>602</v>
      </c>
      <c r="D261" s="5" t="s">
        <v>23</v>
      </c>
      <c r="E261" s="7">
        <v>338.58</v>
      </c>
      <c r="F261" s="7">
        <v>545.96</v>
      </c>
    </row>
    <row r="262" ht="15.75" customHeight="1">
      <c r="A262" s="2">
        <v>261.0</v>
      </c>
      <c r="B262" s="2" t="s">
        <v>603</v>
      </c>
      <c r="C262" s="3" t="s">
        <v>604</v>
      </c>
      <c r="D262" s="2" t="s">
        <v>20</v>
      </c>
      <c r="E262" s="4">
        <v>335.03</v>
      </c>
      <c r="F262" s="4">
        <v>540.23</v>
      </c>
    </row>
    <row r="263" ht="15.75" customHeight="1">
      <c r="A263" s="5">
        <v>262.0</v>
      </c>
      <c r="B263" s="5" t="s">
        <v>605</v>
      </c>
      <c r="C263" s="6" t="s">
        <v>130</v>
      </c>
      <c r="D263" s="5" t="s">
        <v>317</v>
      </c>
      <c r="E263" s="7">
        <v>464.95</v>
      </c>
      <c r="F263" s="7">
        <v>749.72</v>
      </c>
    </row>
    <row r="264" ht="15.75" customHeight="1">
      <c r="A264" s="2">
        <v>263.0</v>
      </c>
      <c r="B264" s="2" t="s">
        <v>606</v>
      </c>
      <c r="C264" s="3" t="s">
        <v>607</v>
      </c>
      <c r="D264" s="2" t="s">
        <v>169</v>
      </c>
      <c r="E264" s="4">
        <v>418.92</v>
      </c>
      <c r="F264" s="4">
        <v>675.51</v>
      </c>
    </row>
    <row r="265" ht="15.75" customHeight="1">
      <c r="A265" s="5">
        <v>264.0</v>
      </c>
      <c r="B265" s="5" t="s">
        <v>608</v>
      </c>
      <c r="C265" s="6" t="s">
        <v>609</v>
      </c>
      <c r="D265" s="5" t="s">
        <v>232</v>
      </c>
      <c r="E265" s="7">
        <v>444.44</v>
      </c>
      <c r="F265" s="7">
        <v>716.66</v>
      </c>
    </row>
    <row r="266" ht="15.75" customHeight="1">
      <c r="A266" s="2">
        <v>265.0</v>
      </c>
      <c r="B266" s="2" t="s">
        <v>610</v>
      </c>
      <c r="C266" s="3" t="s">
        <v>611</v>
      </c>
      <c r="D266" s="2" t="s">
        <v>81</v>
      </c>
      <c r="E266" s="4">
        <v>400.84</v>
      </c>
      <c r="F266" s="4">
        <v>646.34</v>
      </c>
    </row>
    <row r="267" ht="15.75" customHeight="1">
      <c r="A267" s="5">
        <v>266.0</v>
      </c>
      <c r="B267" s="5" t="s">
        <v>612</v>
      </c>
      <c r="C267" s="6" t="s">
        <v>613</v>
      </c>
      <c r="D267" s="5" t="s">
        <v>40</v>
      </c>
      <c r="E267" s="7">
        <v>376.37</v>
      </c>
      <c r="F267" s="7">
        <v>606.9</v>
      </c>
    </row>
    <row r="268" ht="15.75" customHeight="1">
      <c r="A268" s="2">
        <v>267.0</v>
      </c>
      <c r="B268" s="2" t="s">
        <v>614</v>
      </c>
      <c r="C268" s="3" t="s">
        <v>615</v>
      </c>
      <c r="D268" s="2" t="s">
        <v>156</v>
      </c>
      <c r="E268" s="4">
        <v>356.87</v>
      </c>
      <c r="F268" s="4">
        <v>575.45</v>
      </c>
    </row>
    <row r="269" ht="15.75" customHeight="1">
      <c r="A269" s="5">
        <v>268.0</v>
      </c>
      <c r="B269" s="5" t="s">
        <v>616</v>
      </c>
      <c r="C269" s="6" t="s">
        <v>617</v>
      </c>
      <c r="D269" s="5" t="s">
        <v>169</v>
      </c>
      <c r="E269" s="7">
        <v>414.29</v>
      </c>
      <c r="F269" s="7">
        <v>668.04</v>
      </c>
    </row>
    <row r="270" ht="15.75" customHeight="1">
      <c r="A270" s="2">
        <v>269.0</v>
      </c>
      <c r="B270" s="2" t="s">
        <v>618</v>
      </c>
      <c r="C270" s="3" t="s">
        <v>619</v>
      </c>
      <c r="D270" s="2" t="s">
        <v>192</v>
      </c>
      <c r="E270" s="4">
        <v>344.41</v>
      </c>
      <c r="F270" s="4">
        <v>555.36</v>
      </c>
    </row>
    <row r="271" ht="15.75" customHeight="1">
      <c r="A271" s="5">
        <v>270.0</v>
      </c>
      <c r="B271" s="5" t="s">
        <v>620</v>
      </c>
      <c r="C271" s="6" t="s">
        <v>621</v>
      </c>
      <c r="D271" s="5" t="s">
        <v>169</v>
      </c>
      <c r="E271" s="7">
        <v>352.61</v>
      </c>
      <c r="F271" s="7">
        <v>568.57</v>
      </c>
    </row>
    <row r="272" ht="15.75" customHeight="1">
      <c r="A272" s="2">
        <v>271.0</v>
      </c>
      <c r="B272" s="2" t="s">
        <v>622</v>
      </c>
      <c r="C272" s="3" t="s">
        <v>623</v>
      </c>
      <c r="D272" s="2" t="s">
        <v>32</v>
      </c>
      <c r="E272" s="4">
        <v>345.84</v>
      </c>
      <c r="F272" s="4">
        <v>557.67</v>
      </c>
    </row>
    <row r="273" ht="15.75" customHeight="1">
      <c r="A273" s="5">
        <v>272.0</v>
      </c>
      <c r="B273" s="5" t="s">
        <v>624</v>
      </c>
      <c r="C273" s="6" t="s">
        <v>201</v>
      </c>
      <c r="D273" s="5" t="s">
        <v>11</v>
      </c>
      <c r="E273" s="7">
        <v>563.8</v>
      </c>
      <c r="F273" s="7">
        <v>909.12</v>
      </c>
    </row>
    <row r="274" ht="15.75" customHeight="1">
      <c r="A274" s="2">
        <v>273.0</v>
      </c>
      <c r="B274" s="2" t="s">
        <v>625</v>
      </c>
      <c r="C274" s="3" t="s">
        <v>626</v>
      </c>
      <c r="D274" s="2" t="s">
        <v>20</v>
      </c>
      <c r="E274" s="4">
        <v>391.29</v>
      </c>
      <c r="F274" s="4">
        <v>630.95</v>
      </c>
    </row>
    <row r="275" ht="15.75" customHeight="1">
      <c r="A275" s="5">
        <v>274.0</v>
      </c>
      <c r="B275" s="5" t="s">
        <v>627</v>
      </c>
      <c r="C275" s="6" t="s">
        <v>628</v>
      </c>
      <c r="D275" s="5" t="s">
        <v>11</v>
      </c>
      <c r="E275" s="7">
        <v>454.9</v>
      </c>
      <c r="F275" s="7">
        <v>733.52</v>
      </c>
    </row>
    <row r="276" ht="15.75" customHeight="1">
      <c r="A276" s="2">
        <v>275.0</v>
      </c>
      <c r="B276" s="2" t="s">
        <v>629</v>
      </c>
      <c r="C276" s="3" t="s">
        <v>630</v>
      </c>
      <c r="D276" s="2" t="s">
        <v>63</v>
      </c>
      <c r="E276" s="4">
        <v>414.12</v>
      </c>
      <c r="F276" s="4">
        <v>667.76</v>
      </c>
    </row>
    <row r="277" ht="15.75" customHeight="1">
      <c r="A277" s="5">
        <v>276.0</v>
      </c>
      <c r="B277" s="5" t="s">
        <v>631</v>
      </c>
      <c r="C277" s="6" t="s">
        <v>632</v>
      </c>
      <c r="D277" s="5" t="s">
        <v>395</v>
      </c>
      <c r="E277" s="7">
        <v>403.33</v>
      </c>
      <c r="F277" s="7">
        <v>650.36</v>
      </c>
    </row>
    <row r="278" ht="15.75" customHeight="1">
      <c r="A278" s="2">
        <v>277.0</v>
      </c>
      <c r="B278" s="2" t="s">
        <v>633</v>
      </c>
      <c r="C278" s="3" t="s">
        <v>634</v>
      </c>
      <c r="D278" s="2" t="s">
        <v>255</v>
      </c>
      <c r="E278" s="4">
        <v>385.25</v>
      </c>
      <c r="F278" s="4">
        <v>621.21</v>
      </c>
    </row>
    <row r="279" ht="15.75" customHeight="1">
      <c r="A279" s="5">
        <v>278.0</v>
      </c>
      <c r="B279" s="5" t="s">
        <v>635</v>
      </c>
      <c r="C279" s="6" t="s">
        <v>636</v>
      </c>
      <c r="D279" s="5" t="s">
        <v>427</v>
      </c>
      <c r="E279" s="7">
        <v>452.3</v>
      </c>
      <c r="F279" s="7">
        <v>729.33</v>
      </c>
    </row>
    <row r="280" ht="15.75" customHeight="1">
      <c r="A280" s="2">
        <v>279.0</v>
      </c>
      <c r="B280" s="2" t="s">
        <v>637</v>
      </c>
      <c r="C280" s="3" t="s">
        <v>638</v>
      </c>
      <c r="D280" s="2" t="s">
        <v>46</v>
      </c>
      <c r="E280" s="4">
        <v>401.89</v>
      </c>
      <c r="F280" s="4">
        <v>648.04</v>
      </c>
    </row>
    <row r="281" ht="15.75" customHeight="1">
      <c r="A281" s="5">
        <v>280.0</v>
      </c>
      <c r="B281" s="5" t="s">
        <v>641</v>
      </c>
      <c r="C281" s="6" t="s">
        <v>642</v>
      </c>
      <c r="D281" s="5" t="s">
        <v>395</v>
      </c>
      <c r="E281" s="7">
        <v>515.97</v>
      </c>
      <c r="F281" s="7">
        <v>832.0</v>
      </c>
    </row>
    <row r="282" ht="15.75" customHeight="1">
      <c r="A282" s="2">
        <v>281.0</v>
      </c>
      <c r="B282" s="2" t="s">
        <v>643</v>
      </c>
      <c r="C282" s="3" t="s">
        <v>644</v>
      </c>
      <c r="D282" s="2" t="s">
        <v>180</v>
      </c>
      <c r="E282" s="4">
        <v>494.51</v>
      </c>
      <c r="F282" s="4">
        <v>797.39</v>
      </c>
    </row>
    <row r="283" ht="15.75" customHeight="1">
      <c r="A283" s="5">
        <v>282.0</v>
      </c>
      <c r="B283" s="5" t="s">
        <v>645</v>
      </c>
      <c r="C283" s="6" t="s">
        <v>646</v>
      </c>
      <c r="D283" s="5" t="s">
        <v>40</v>
      </c>
      <c r="E283" s="7">
        <v>446.67</v>
      </c>
      <c r="F283" s="7">
        <v>720.25</v>
      </c>
    </row>
    <row r="284" ht="15.75" customHeight="1">
      <c r="A284" s="2">
        <v>283.0</v>
      </c>
      <c r="B284" s="2" t="s">
        <v>647</v>
      </c>
      <c r="C284" s="3" t="s">
        <v>648</v>
      </c>
      <c r="D284" s="2" t="s">
        <v>260</v>
      </c>
      <c r="E284" s="4">
        <v>389.06</v>
      </c>
      <c r="F284" s="4">
        <v>627.36</v>
      </c>
    </row>
    <row r="285" ht="15.75" customHeight="1">
      <c r="A285" s="5">
        <v>284.0</v>
      </c>
      <c r="B285" s="5" t="s">
        <v>649</v>
      </c>
      <c r="C285" s="6" t="s">
        <v>650</v>
      </c>
      <c r="D285" s="5" t="s">
        <v>135</v>
      </c>
      <c r="E285" s="7">
        <v>394.9</v>
      </c>
      <c r="F285" s="7">
        <v>636.78</v>
      </c>
    </row>
    <row r="286" ht="15.75" customHeight="1">
      <c r="A286" s="2">
        <v>285.0</v>
      </c>
      <c r="B286" s="2" t="s">
        <v>651</v>
      </c>
      <c r="C286" s="3" t="s">
        <v>652</v>
      </c>
      <c r="D286" s="2" t="s">
        <v>46</v>
      </c>
      <c r="E286" s="4">
        <v>448.82</v>
      </c>
      <c r="F286" s="4">
        <v>723.72</v>
      </c>
    </row>
    <row r="287" ht="15.75" customHeight="1">
      <c r="A287" s="5">
        <v>286.0</v>
      </c>
      <c r="B287" s="5" t="s">
        <v>653</v>
      </c>
      <c r="C287" s="6" t="s">
        <v>654</v>
      </c>
      <c r="D287" s="5" t="s">
        <v>43</v>
      </c>
      <c r="E287" s="7">
        <v>350.43</v>
      </c>
      <c r="F287" s="7">
        <v>565.07</v>
      </c>
    </row>
    <row r="288" ht="15.75" customHeight="1">
      <c r="A288" s="2">
        <v>287.0</v>
      </c>
      <c r="B288" s="2" t="s">
        <v>655</v>
      </c>
      <c r="C288" s="3" t="s">
        <v>656</v>
      </c>
      <c r="D288" s="2" t="s">
        <v>140</v>
      </c>
      <c r="E288" s="4">
        <v>383.87</v>
      </c>
      <c r="F288" s="4">
        <v>618.99</v>
      </c>
    </row>
    <row r="289" ht="15.75" customHeight="1">
      <c r="A289" s="5">
        <v>288.0</v>
      </c>
      <c r="B289" s="5" t="s">
        <v>657</v>
      </c>
      <c r="C289" s="6" t="s">
        <v>658</v>
      </c>
      <c r="D289" s="5" t="s">
        <v>520</v>
      </c>
      <c r="E289" s="7">
        <v>218.12</v>
      </c>
      <c r="F289" s="7">
        <v>351.72</v>
      </c>
    </row>
    <row r="290" ht="15.75" customHeight="1">
      <c r="A290" s="2">
        <v>289.0</v>
      </c>
      <c r="B290" s="2" t="s">
        <v>659</v>
      </c>
      <c r="C290" s="3" t="s">
        <v>660</v>
      </c>
      <c r="D290" s="2" t="s">
        <v>8</v>
      </c>
      <c r="E290" s="4">
        <v>349.95</v>
      </c>
      <c r="F290" s="4">
        <v>564.3</v>
      </c>
    </row>
    <row r="291" ht="15.75" customHeight="1">
      <c r="A291" s="5">
        <v>290.0</v>
      </c>
      <c r="B291" s="5" t="s">
        <v>661</v>
      </c>
      <c r="C291" s="6" t="s">
        <v>662</v>
      </c>
      <c r="D291" s="5" t="s">
        <v>49</v>
      </c>
      <c r="E291" s="7">
        <v>383.36</v>
      </c>
      <c r="F291" s="7">
        <v>618.16</v>
      </c>
    </row>
    <row r="292" ht="15.75" customHeight="1">
      <c r="A292" s="2">
        <v>291.0</v>
      </c>
      <c r="B292" s="2" t="s">
        <v>663</v>
      </c>
      <c r="C292" s="3" t="s">
        <v>664</v>
      </c>
      <c r="D292" s="2" t="s">
        <v>282</v>
      </c>
      <c r="E292" s="4">
        <v>462.09</v>
      </c>
      <c r="F292" s="4">
        <v>745.12</v>
      </c>
    </row>
    <row r="293" ht="15.75" customHeight="1">
      <c r="A293" s="5">
        <v>291.0</v>
      </c>
      <c r="B293" s="5" t="s">
        <v>665</v>
      </c>
      <c r="C293" s="6" t="s">
        <v>666</v>
      </c>
      <c r="D293" s="5" t="s">
        <v>14</v>
      </c>
      <c r="E293" s="7">
        <v>423.08</v>
      </c>
      <c r="F293" s="7">
        <v>682.21</v>
      </c>
    </row>
    <row r="294" ht="15.75" customHeight="1">
      <c r="A294" s="2">
        <v>293.0</v>
      </c>
      <c r="B294" s="2" t="s">
        <v>667</v>
      </c>
      <c r="C294" s="3" t="s">
        <v>668</v>
      </c>
      <c r="D294" s="2" t="s">
        <v>192</v>
      </c>
      <c r="E294" s="4">
        <v>431.62</v>
      </c>
      <c r="F294" s="4">
        <v>695.99</v>
      </c>
    </row>
    <row r="295" ht="15.75" customHeight="1">
      <c r="A295" s="5">
        <v>294.0</v>
      </c>
      <c r="B295" s="5" t="s">
        <v>669</v>
      </c>
      <c r="C295" s="6" t="s">
        <v>670</v>
      </c>
      <c r="D295" s="5" t="s">
        <v>46</v>
      </c>
      <c r="E295" s="7">
        <v>427.39</v>
      </c>
      <c r="F295" s="7">
        <v>689.16</v>
      </c>
    </row>
    <row r="296" ht="15.75" customHeight="1">
      <c r="A296" s="2">
        <v>295.0</v>
      </c>
      <c r="B296" s="2" t="s">
        <v>671</v>
      </c>
      <c r="C296" s="3" t="s">
        <v>672</v>
      </c>
      <c r="D296" s="2" t="s">
        <v>49</v>
      </c>
      <c r="E296" s="4">
        <v>321.33</v>
      </c>
      <c r="F296" s="4">
        <v>518.15</v>
      </c>
    </row>
    <row r="297" ht="15.75" customHeight="1">
      <c r="A297" s="5">
        <v>296.0</v>
      </c>
      <c r="B297" s="5" t="s">
        <v>673</v>
      </c>
      <c r="C297" s="6" t="s">
        <v>674</v>
      </c>
      <c r="D297" s="5" t="s">
        <v>169</v>
      </c>
      <c r="E297" s="7">
        <v>370.17</v>
      </c>
      <c r="F297" s="7">
        <v>596.89</v>
      </c>
    </row>
    <row r="298" ht="15.75" customHeight="1">
      <c r="A298" s="2">
        <v>297.0</v>
      </c>
      <c r="B298" s="2" t="s">
        <v>675</v>
      </c>
      <c r="C298" s="3" t="s">
        <v>676</v>
      </c>
      <c r="D298" s="2" t="s">
        <v>147</v>
      </c>
      <c r="E298" s="4">
        <v>436.57</v>
      </c>
      <c r="F298" s="4">
        <v>703.97</v>
      </c>
    </row>
    <row r="299" ht="15.75" customHeight="1">
      <c r="A299" s="5">
        <v>298.0</v>
      </c>
      <c r="B299" s="5" t="s">
        <v>677</v>
      </c>
      <c r="C299" s="6" t="s">
        <v>678</v>
      </c>
      <c r="D299" s="5" t="s">
        <v>49</v>
      </c>
      <c r="E299" s="7">
        <v>463.26</v>
      </c>
      <c r="F299" s="7">
        <v>747.0</v>
      </c>
    </row>
    <row r="300" ht="15.75" customHeight="1">
      <c r="A300" s="2">
        <v>299.0</v>
      </c>
      <c r="B300" s="2" t="s">
        <v>679</v>
      </c>
      <c r="C300" s="3" t="s">
        <v>680</v>
      </c>
      <c r="D300" s="2" t="s">
        <v>317</v>
      </c>
      <c r="E300" s="4">
        <v>397.49</v>
      </c>
      <c r="F300" s="4">
        <v>640.95</v>
      </c>
    </row>
    <row r="301" ht="15.75" customHeight="1">
      <c r="A301" s="5">
        <v>300.0</v>
      </c>
      <c r="B301" s="5" t="s">
        <v>681</v>
      </c>
      <c r="C301" s="6" t="s">
        <v>682</v>
      </c>
      <c r="D301" s="5" t="s">
        <v>135</v>
      </c>
      <c r="E301" s="7">
        <v>488.25</v>
      </c>
      <c r="F301" s="7">
        <v>787.3</v>
      </c>
    </row>
    <row r="302" ht="15.75" customHeight="1">
      <c r="A302" s="2">
        <v>301.0</v>
      </c>
      <c r="B302" s="2" t="s">
        <v>683</v>
      </c>
      <c r="C302" s="3" t="s">
        <v>684</v>
      </c>
      <c r="D302" s="2" t="s">
        <v>395</v>
      </c>
      <c r="E302" s="4">
        <v>482.09</v>
      </c>
      <c r="F302" s="4">
        <v>777.36</v>
      </c>
    </row>
    <row r="303" ht="15.75" customHeight="1">
      <c r="A303" s="5">
        <v>302.0</v>
      </c>
      <c r="B303" s="5" t="s">
        <v>685</v>
      </c>
      <c r="C303" s="6" t="s">
        <v>686</v>
      </c>
      <c r="D303" s="5" t="s">
        <v>40</v>
      </c>
      <c r="E303" s="7">
        <v>413.77</v>
      </c>
      <c r="F303" s="7">
        <v>667.2</v>
      </c>
    </row>
    <row r="304" ht="15.75" customHeight="1">
      <c r="A304" s="2">
        <v>303.0</v>
      </c>
      <c r="B304" s="2" t="s">
        <v>687</v>
      </c>
      <c r="C304" s="3" t="s">
        <v>688</v>
      </c>
      <c r="D304" s="2" t="s">
        <v>395</v>
      </c>
      <c r="E304" s="4">
        <v>441.87</v>
      </c>
      <c r="F304" s="4">
        <v>712.52</v>
      </c>
    </row>
    <row r="305" ht="15.75" customHeight="1">
      <c r="A305" s="5">
        <v>304.0</v>
      </c>
      <c r="B305" s="5" t="s">
        <v>689</v>
      </c>
      <c r="C305" s="6" t="s">
        <v>690</v>
      </c>
      <c r="D305" s="5" t="s">
        <v>46</v>
      </c>
      <c r="E305" s="7">
        <v>465.57</v>
      </c>
      <c r="F305" s="7">
        <v>750.72</v>
      </c>
    </row>
    <row r="306" ht="15.75" customHeight="1">
      <c r="A306" s="2">
        <v>305.0</v>
      </c>
      <c r="B306" s="2" t="s">
        <v>691</v>
      </c>
      <c r="C306" s="3" t="s">
        <v>692</v>
      </c>
      <c r="D306" s="2" t="s">
        <v>32</v>
      </c>
      <c r="E306" s="4">
        <v>307.41</v>
      </c>
      <c r="F306" s="4">
        <v>495.7</v>
      </c>
    </row>
    <row r="307" ht="15.75" customHeight="1">
      <c r="A307" s="5">
        <v>306.0</v>
      </c>
      <c r="B307" s="5" t="s">
        <v>693</v>
      </c>
      <c r="C307" s="6" t="s">
        <v>694</v>
      </c>
      <c r="D307" s="5" t="s">
        <v>177</v>
      </c>
      <c r="E307" s="7">
        <v>214.0</v>
      </c>
      <c r="F307" s="7">
        <v>345.07</v>
      </c>
    </row>
    <row r="308" ht="15.75" customHeight="1">
      <c r="A308" s="2">
        <v>307.0</v>
      </c>
      <c r="B308" s="2" t="s">
        <v>695</v>
      </c>
      <c r="C308" s="3" t="s">
        <v>696</v>
      </c>
      <c r="D308" s="2" t="s">
        <v>169</v>
      </c>
      <c r="E308" s="4">
        <v>294.41</v>
      </c>
      <c r="F308" s="4">
        <v>474.73</v>
      </c>
    </row>
    <row r="309" ht="15.75" customHeight="1">
      <c r="A309" s="5">
        <v>308.0</v>
      </c>
      <c r="B309" s="5" t="s">
        <v>697</v>
      </c>
      <c r="C309" s="6" t="s">
        <v>698</v>
      </c>
      <c r="D309" s="5" t="s">
        <v>169</v>
      </c>
      <c r="E309" s="7">
        <v>226.62</v>
      </c>
      <c r="F309" s="7">
        <v>365.42</v>
      </c>
    </row>
    <row r="310" ht="15.75" customHeight="1">
      <c r="A310" s="2">
        <v>309.0</v>
      </c>
      <c r="B310" s="2" t="s">
        <v>699</v>
      </c>
      <c r="C310" s="3" t="s">
        <v>700</v>
      </c>
      <c r="D310" s="2" t="s">
        <v>20</v>
      </c>
      <c r="E310" s="4">
        <v>805.41</v>
      </c>
      <c r="F310" s="9">
        <v>1298.72</v>
      </c>
    </row>
    <row r="311" ht="15.75" customHeight="1">
      <c r="A311" s="5">
        <v>310.0</v>
      </c>
      <c r="B311" s="5" t="s">
        <v>701</v>
      </c>
      <c r="C311" s="6" t="s">
        <v>702</v>
      </c>
      <c r="D311" s="5" t="s">
        <v>46</v>
      </c>
      <c r="E311" s="7">
        <v>381.11</v>
      </c>
      <c r="F311" s="7">
        <v>614.54</v>
      </c>
    </row>
    <row r="312" ht="15.75" customHeight="1">
      <c r="A312" s="2">
        <v>311.0</v>
      </c>
      <c r="B312" s="2" t="s">
        <v>703</v>
      </c>
      <c r="C312" s="3" t="s">
        <v>704</v>
      </c>
      <c r="D312" s="2" t="s">
        <v>172</v>
      </c>
      <c r="E312" s="4">
        <v>351.24</v>
      </c>
      <c r="F312" s="4">
        <v>566.37</v>
      </c>
    </row>
    <row r="313" ht="15.75" customHeight="1">
      <c r="A313" s="5">
        <v>312.0</v>
      </c>
      <c r="B313" s="5" t="s">
        <v>705</v>
      </c>
      <c r="C313" s="6" t="s">
        <v>706</v>
      </c>
      <c r="D313" s="5" t="s">
        <v>52</v>
      </c>
      <c r="E313" s="7">
        <v>393.4</v>
      </c>
      <c r="F313" s="7">
        <v>634.35</v>
      </c>
    </row>
    <row r="314" ht="15.75" customHeight="1">
      <c r="A314" s="2">
        <v>313.0</v>
      </c>
      <c r="B314" s="2" t="s">
        <v>707</v>
      </c>
      <c r="C314" s="3" t="s">
        <v>708</v>
      </c>
      <c r="D314" s="2" t="s">
        <v>395</v>
      </c>
      <c r="E314" s="4">
        <v>431.71</v>
      </c>
      <c r="F314" s="4">
        <v>696.13</v>
      </c>
    </row>
    <row r="315" ht="15.75" customHeight="1">
      <c r="A315" s="5">
        <v>314.0</v>
      </c>
      <c r="B315" s="5" t="s">
        <v>709</v>
      </c>
      <c r="C315" s="6" t="s">
        <v>710</v>
      </c>
      <c r="D315" s="5" t="s">
        <v>169</v>
      </c>
      <c r="E315" s="7">
        <v>394.94</v>
      </c>
      <c r="F315" s="7">
        <v>636.84</v>
      </c>
    </row>
    <row r="316" ht="15.75" customHeight="1">
      <c r="A316" s="2">
        <v>315.0</v>
      </c>
      <c r="B316" s="2" t="s">
        <v>711</v>
      </c>
      <c r="C316" s="3" t="s">
        <v>712</v>
      </c>
      <c r="D316" s="2" t="s">
        <v>147</v>
      </c>
      <c r="E316" s="4">
        <v>336.58</v>
      </c>
      <c r="F316" s="4">
        <v>542.73</v>
      </c>
    </row>
    <row r="317" ht="15.75" customHeight="1">
      <c r="A317" s="5">
        <v>316.0</v>
      </c>
      <c r="B317" s="5" t="s">
        <v>713</v>
      </c>
      <c r="C317" s="6" t="s">
        <v>714</v>
      </c>
      <c r="D317" s="5" t="s">
        <v>192</v>
      </c>
      <c r="E317" s="7">
        <v>420.64</v>
      </c>
      <c r="F317" s="7">
        <v>678.27</v>
      </c>
    </row>
    <row r="318" ht="15.75" customHeight="1">
      <c r="A318" s="2">
        <v>316.0</v>
      </c>
      <c r="B318" s="2" t="s">
        <v>715</v>
      </c>
      <c r="C318" s="3" t="s">
        <v>716</v>
      </c>
      <c r="D318" s="2" t="s">
        <v>46</v>
      </c>
      <c r="E318" s="4">
        <v>479.53</v>
      </c>
      <c r="F318" s="4">
        <v>773.23</v>
      </c>
    </row>
    <row r="319" ht="15.75" customHeight="1">
      <c r="A319" s="5">
        <v>318.0</v>
      </c>
      <c r="B319" s="5" t="s">
        <v>717</v>
      </c>
      <c r="C319" s="6" t="s">
        <v>718</v>
      </c>
      <c r="D319" s="5" t="s">
        <v>71</v>
      </c>
      <c r="E319" s="7">
        <v>462.0</v>
      </c>
      <c r="F319" s="7">
        <v>744.97</v>
      </c>
    </row>
    <row r="320" ht="15.75" customHeight="1">
      <c r="A320" s="2">
        <v>319.0</v>
      </c>
      <c r="B320" s="2" t="s">
        <v>719</v>
      </c>
      <c r="C320" s="3" t="s">
        <v>720</v>
      </c>
      <c r="D320" s="2" t="s">
        <v>147</v>
      </c>
      <c r="E320" s="4">
        <v>345.04</v>
      </c>
      <c r="F320" s="4">
        <v>556.38</v>
      </c>
    </row>
    <row r="321" ht="15.75" customHeight="1">
      <c r="A321" s="5">
        <v>319.0</v>
      </c>
      <c r="B321" s="5" t="s">
        <v>721</v>
      </c>
      <c r="C321" s="6" t="s">
        <v>722</v>
      </c>
      <c r="D321" s="5" t="s">
        <v>317</v>
      </c>
      <c r="E321" s="7">
        <v>414.31</v>
      </c>
      <c r="F321" s="7">
        <v>668.07</v>
      </c>
    </row>
    <row r="322" ht="15.75" customHeight="1">
      <c r="A322" s="2">
        <v>321.0</v>
      </c>
      <c r="B322" s="2" t="s">
        <v>725</v>
      </c>
      <c r="C322" s="3" t="s">
        <v>726</v>
      </c>
      <c r="D322" s="2" t="s">
        <v>255</v>
      </c>
      <c r="E322" s="4">
        <v>405.87</v>
      </c>
      <c r="F322" s="4">
        <v>654.46</v>
      </c>
    </row>
    <row r="323" ht="15.75" customHeight="1">
      <c r="A323" s="5">
        <v>322.0</v>
      </c>
      <c r="B323" s="5" t="s">
        <v>727</v>
      </c>
      <c r="C323" s="6" t="s">
        <v>728</v>
      </c>
      <c r="D323" s="5" t="s">
        <v>26</v>
      </c>
      <c r="E323" s="7">
        <v>238.58</v>
      </c>
      <c r="F323" s="7">
        <v>384.72</v>
      </c>
    </row>
    <row r="324" ht="15.75" customHeight="1">
      <c r="A324" s="2">
        <v>323.0</v>
      </c>
      <c r="B324" s="2" t="s">
        <v>729</v>
      </c>
      <c r="C324" s="3" t="s">
        <v>730</v>
      </c>
      <c r="D324" s="2" t="s">
        <v>395</v>
      </c>
      <c r="E324" s="4">
        <v>401.0</v>
      </c>
      <c r="F324" s="4">
        <v>646.61</v>
      </c>
    </row>
    <row r="325" ht="15.75" customHeight="1">
      <c r="A325" s="5">
        <v>324.0</v>
      </c>
      <c r="B325" s="5" t="s">
        <v>731</v>
      </c>
      <c r="C325" s="6" t="s">
        <v>732</v>
      </c>
      <c r="D325" s="5" t="s">
        <v>169</v>
      </c>
      <c r="E325" s="7">
        <v>297.71</v>
      </c>
      <c r="F325" s="7">
        <v>480.05</v>
      </c>
    </row>
    <row r="326" ht="15.75" customHeight="1">
      <c r="A326" s="2">
        <v>325.0</v>
      </c>
      <c r="B326" s="2" t="s">
        <v>733</v>
      </c>
      <c r="C326" s="3" t="s">
        <v>734</v>
      </c>
      <c r="D326" s="2" t="s">
        <v>172</v>
      </c>
      <c r="E326" s="4">
        <v>447.0</v>
      </c>
      <c r="F326" s="4">
        <v>720.78</v>
      </c>
    </row>
    <row r="327" ht="15.75" customHeight="1">
      <c r="A327" s="5">
        <v>326.0</v>
      </c>
      <c r="B327" s="5" t="s">
        <v>735</v>
      </c>
      <c r="C327" s="6" t="s">
        <v>736</v>
      </c>
      <c r="D327" s="5" t="s">
        <v>162</v>
      </c>
      <c r="E327" s="7">
        <v>424.9</v>
      </c>
      <c r="F327" s="7">
        <v>685.15</v>
      </c>
    </row>
    <row r="328" ht="15.75" customHeight="1">
      <c r="A328" s="2">
        <v>327.0</v>
      </c>
      <c r="B328" s="2" t="s">
        <v>737</v>
      </c>
      <c r="C328" s="3" t="s">
        <v>738</v>
      </c>
      <c r="D328" s="2" t="s">
        <v>520</v>
      </c>
      <c r="E328" s="4">
        <v>685.29</v>
      </c>
      <c r="F328" s="9">
        <v>1105.02</v>
      </c>
    </row>
    <row r="329" ht="15.75" customHeight="1">
      <c r="A329" s="5">
        <v>328.0</v>
      </c>
      <c r="B329" s="5" t="s">
        <v>739</v>
      </c>
      <c r="C329" s="6" t="s">
        <v>740</v>
      </c>
      <c r="D329" s="5" t="s">
        <v>46</v>
      </c>
      <c r="E329" s="7">
        <v>386.61</v>
      </c>
      <c r="F329" s="7">
        <v>623.41</v>
      </c>
    </row>
    <row r="330" ht="15.75" customHeight="1">
      <c r="A330" s="2">
        <v>328.0</v>
      </c>
      <c r="B330" s="2" t="s">
        <v>741</v>
      </c>
      <c r="C330" s="3" t="s">
        <v>742</v>
      </c>
      <c r="D330" s="2" t="s">
        <v>229</v>
      </c>
      <c r="E330" s="4">
        <v>344.75</v>
      </c>
      <c r="F330" s="4">
        <v>555.9</v>
      </c>
    </row>
    <row r="331" ht="15.75" customHeight="1">
      <c r="A331" s="5">
        <v>330.0</v>
      </c>
      <c r="B331" s="5" t="s">
        <v>743</v>
      </c>
      <c r="C331" s="6" t="s">
        <v>744</v>
      </c>
      <c r="D331" s="5" t="s">
        <v>40</v>
      </c>
      <c r="E331" s="7">
        <v>540.87</v>
      </c>
      <c r="F331" s="7">
        <v>872.14</v>
      </c>
    </row>
    <row r="332" ht="15.75" customHeight="1">
      <c r="A332" s="2">
        <v>331.0</v>
      </c>
      <c r="B332" s="2" t="s">
        <v>745</v>
      </c>
      <c r="C332" s="3" t="s">
        <v>746</v>
      </c>
      <c r="D332" s="2" t="s">
        <v>14</v>
      </c>
      <c r="E332" s="4">
        <v>308.73</v>
      </c>
      <c r="F332" s="4">
        <v>497.83</v>
      </c>
    </row>
    <row r="333" ht="15.75" customHeight="1">
      <c r="A333" s="5">
        <v>332.0</v>
      </c>
      <c r="B333" s="5" t="s">
        <v>747</v>
      </c>
      <c r="C333" s="6" t="s">
        <v>748</v>
      </c>
      <c r="D333" s="5" t="s">
        <v>71</v>
      </c>
      <c r="E333" s="7">
        <v>420.14</v>
      </c>
      <c r="F333" s="7">
        <v>677.47</v>
      </c>
    </row>
    <row r="334" ht="15.75" customHeight="1">
      <c r="A334" s="2">
        <v>333.0</v>
      </c>
      <c r="B334" s="2" t="s">
        <v>749</v>
      </c>
      <c r="C334" s="3" t="s">
        <v>750</v>
      </c>
      <c r="D334" s="2" t="s">
        <v>232</v>
      </c>
      <c r="E334" s="4">
        <v>332.46</v>
      </c>
      <c r="F334" s="4">
        <v>536.08</v>
      </c>
    </row>
    <row r="335" ht="15.75" customHeight="1">
      <c r="A335" s="5">
        <v>334.0</v>
      </c>
      <c r="B335" s="5" t="s">
        <v>751</v>
      </c>
      <c r="C335" s="6" t="s">
        <v>752</v>
      </c>
      <c r="D335" s="5" t="s">
        <v>232</v>
      </c>
      <c r="E335" s="7">
        <v>353.64</v>
      </c>
      <c r="F335" s="7">
        <v>570.24</v>
      </c>
    </row>
    <row r="336" ht="15.75" customHeight="1">
      <c r="A336" s="2">
        <v>335.0</v>
      </c>
      <c r="B336" s="2" t="s">
        <v>753</v>
      </c>
      <c r="C336" s="3" t="s">
        <v>662</v>
      </c>
      <c r="D336" s="2" t="s">
        <v>255</v>
      </c>
      <c r="E336" s="4">
        <v>410.0</v>
      </c>
      <c r="F336" s="4">
        <v>661.12</v>
      </c>
    </row>
    <row r="337" ht="15.75" customHeight="1">
      <c r="A337" s="5">
        <v>336.0</v>
      </c>
      <c r="B337" s="5" t="s">
        <v>754</v>
      </c>
      <c r="C337" s="6" t="s">
        <v>755</v>
      </c>
      <c r="D337" s="5" t="s">
        <v>71</v>
      </c>
      <c r="E337" s="7">
        <v>421.0</v>
      </c>
      <c r="F337" s="7">
        <v>678.86</v>
      </c>
    </row>
    <row r="338" ht="15.75" customHeight="1">
      <c r="A338" s="2">
        <v>337.0</v>
      </c>
      <c r="B338" s="2" t="s">
        <v>756</v>
      </c>
      <c r="C338" s="3" t="s">
        <v>757</v>
      </c>
      <c r="D338" s="2" t="s">
        <v>282</v>
      </c>
      <c r="E338" s="4">
        <v>292.73</v>
      </c>
      <c r="F338" s="4">
        <v>472.03</v>
      </c>
    </row>
    <row r="339" ht="15.75" customHeight="1">
      <c r="A339" s="5">
        <v>337.0</v>
      </c>
      <c r="B339" s="5" t="s">
        <v>758</v>
      </c>
      <c r="C339" s="6" t="s">
        <v>759</v>
      </c>
      <c r="D339" s="5" t="s">
        <v>68</v>
      </c>
      <c r="E339" s="7">
        <v>321.01</v>
      </c>
      <c r="F339" s="7">
        <v>517.63</v>
      </c>
    </row>
    <row r="340" ht="15.75" customHeight="1">
      <c r="A340" s="2">
        <v>339.0</v>
      </c>
      <c r="B340" s="2" t="s">
        <v>762</v>
      </c>
      <c r="C340" s="3" t="s">
        <v>763</v>
      </c>
      <c r="D340" s="2" t="s">
        <v>395</v>
      </c>
      <c r="E340" s="4">
        <v>428.74</v>
      </c>
      <c r="F340" s="4">
        <v>691.33</v>
      </c>
    </row>
    <row r="341" ht="15.75" customHeight="1">
      <c r="A341" s="5">
        <v>340.0</v>
      </c>
      <c r="B341" s="5" t="s">
        <v>764</v>
      </c>
      <c r="C341" s="6" t="s">
        <v>765</v>
      </c>
      <c r="D341" s="5" t="s">
        <v>91</v>
      </c>
      <c r="E341" s="7">
        <v>322.05</v>
      </c>
      <c r="F341" s="7">
        <v>519.31</v>
      </c>
    </row>
    <row r="342" ht="15.75" customHeight="1">
      <c r="A342" s="2">
        <v>341.0</v>
      </c>
      <c r="B342" s="2" t="s">
        <v>766</v>
      </c>
      <c r="C342" s="3" t="s">
        <v>767</v>
      </c>
      <c r="D342" s="2" t="s">
        <v>169</v>
      </c>
      <c r="E342" s="4">
        <v>261.43</v>
      </c>
      <c r="F342" s="4">
        <v>421.56</v>
      </c>
    </row>
    <row r="343" ht="15.75" customHeight="1">
      <c r="A343" s="5">
        <v>342.0</v>
      </c>
      <c r="B343" s="5" t="s">
        <v>771</v>
      </c>
      <c r="C343" s="6" t="s">
        <v>772</v>
      </c>
      <c r="D343" s="5" t="s">
        <v>91</v>
      </c>
      <c r="E343" s="7">
        <v>312.3</v>
      </c>
      <c r="F343" s="7">
        <v>503.58</v>
      </c>
    </row>
    <row r="344" ht="15.75" customHeight="1">
      <c r="A344" s="2">
        <v>343.0</v>
      </c>
      <c r="B344" s="2" t="s">
        <v>773</v>
      </c>
      <c r="C344" s="3" t="s">
        <v>774</v>
      </c>
      <c r="D344" s="2" t="s">
        <v>282</v>
      </c>
      <c r="E344" s="4">
        <v>276.67</v>
      </c>
      <c r="F344" s="4">
        <v>446.12</v>
      </c>
    </row>
    <row r="345" ht="15.75" customHeight="1">
      <c r="A345" s="5">
        <v>343.0</v>
      </c>
      <c r="B345" s="5" t="s">
        <v>775</v>
      </c>
      <c r="C345" s="6" t="s">
        <v>776</v>
      </c>
      <c r="D345" s="5" t="s">
        <v>108</v>
      </c>
      <c r="E345" s="7">
        <v>43.89</v>
      </c>
      <c r="F345" s="7">
        <v>70.77</v>
      </c>
    </row>
    <row r="346" ht="15.75" customHeight="1">
      <c r="A346" s="2">
        <v>345.0</v>
      </c>
      <c r="B346" s="2" t="s">
        <v>777</v>
      </c>
      <c r="C346" s="3" t="s">
        <v>778</v>
      </c>
      <c r="D346" s="2" t="s">
        <v>232</v>
      </c>
      <c r="E346" s="4">
        <v>426.06</v>
      </c>
      <c r="F346" s="4">
        <v>687.02</v>
      </c>
    </row>
    <row r="347" ht="15.75" customHeight="1">
      <c r="A347" s="5">
        <v>346.0</v>
      </c>
      <c r="B347" s="5" t="s">
        <v>779</v>
      </c>
      <c r="C347" s="6" t="s">
        <v>780</v>
      </c>
      <c r="D347" s="5" t="s">
        <v>17</v>
      </c>
      <c r="E347" s="7">
        <v>385.8</v>
      </c>
      <c r="F347" s="7">
        <v>622.1</v>
      </c>
    </row>
    <row r="348" ht="15.75" customHeight="1">
      <c r="A348" s="2">
        <v>347.0</v>
      </c>
      <c r="B348" s="2" t="s">
        <v>781</v>
      </c>
      <c r="C348" s="3" t="s">
        <v>782</v>
      </c>
      <c r="D348" s="2" t="s">
        <v>427</v>
      </c>
      <c r="E348" s="4">
        <v>370.07</v>
      </c>
      <c r="F348" s="4">
        <v>596.73</v>
      </c>
    </row>
    <row r="349" ht="15.75" customHeight="1">
      <c r="A349" s="5">
        <v>348.0</v>
      </c>
      <c r="B349" s="5" t="s">
        <v>783</v>
      </c>
      <c r="C349" s="6" t="s">
        <v>784</v>
      </c>
      <c r="D349" s="5" t="s">
        <v>17</v>
      </c>
      <c r="E349" s="7">
        <v>493.89</v>
      </c>
      <c r="F349" s="7">
        <v>796.39</v>
      </c>
    </row>
    <row r="350" ht="15.75" customHeight="1">
      <c r="A350" s="2">
        <v>349.0</v>
      </c>
      <c r="B350" s="2" t="s">
        <v>785</v>
      </c>
      <c r="C350" s="3" t="s">
        <v>786</v>
      </c>
      <c r="D350" s="2" t="s">
        <v>14</v>
      </c>
      <c r="E350" s="4">
        <v>463.18</v>
      </c>
      <c r="F350" s="4">
        <v>746.87</v>
      </c>
    </row>
    <row r="351" ht="15.75" customHeight="1">
      <c r="A351" s="5">
        <v>350.0</v>
      </c>
      <c r="B351" s="5" t="s">
        <v>787</v>
      </c>
      <c r="C351" s="6" t="s">
        <v>788</v>
      </c>
      <c r="D351" s="5" t="s">
        <v>232</v>
      </c>
      <c r="E351" s="7">
        <v>334.5</v>
      </c>
      <c r="F351" s="7">
        <v>539.38</v>
      </c>
    </row>
    <row r="352" ht="15.75" customHeight="1">
      <c r="A352" s="2">
        <v>351.0</v>
      </c>
      <c r="B352" s="2" t="s">
        <v>791</v>
      </c>
      <c r="C352" s="3" t="s">
        <v>792</v>
      </c>
      <c r="D352" s="2" t="s">
        <v>17</v>
      </c>
      <c r="E352" s="4">
        <v>439.22</v>
      </c>
      <c r="F352" s="4">
        <v>708.25</v>
      </c>
    </row>
    <row r="353" ht="15.75" customHeight="1">
      <c r="A353" s="5">
        <v>352.0</v>
      </c>
      <c r="B353" s="5" t="s">
        <v>793</v>
      </c>
      <c r="C353" s="6" t="s">
        <v>794</v>
      </c>
      <c r="D353" s="5" t="s">
        <v>108</v>
      </c>
      <c r="E353" s="7">
        <v>38.17</v>
      </c>
      <c r="F353" s="7">
        <v>61.55</v>
      </c>
    </row>
    <row r="354" ht="15.75" customHeight="1">
      <c r="A354" s="2">
        <v>353.0</v>
      </c>
      <c r="B354" s="2" t="s">
        <v>795</v>
      </c>
      <c r="C354" s="3" t="s">
        <v>796</v>
      </c>
      <c r="D354" s="2" t="s">
        <v>169</v>
      </c>
      <c r="E354" s="4">
        <v>475.33</v>
      </c>
      <c r="F354" s="4">
        <v>766.47</v>
      </c>
    </row>
    <row r="355" ht="15.75" customHeight="1">
      <c r="A355" s="5">
        <v>354.0</v>
      </c>
      <c r="B355" s="5" t="s">
        <v>799</v>
      </c>
      <c r="C355" s="6" t="s">
        <v>800</v>
      </c>
      <c r="D355" s="5" t="s">
        <v>14</v>
      </c>
      <c r="E355" s="7">
        <v>410.07</v>
      </c>
      <c r="F355" s="7">
        <v>661.23</v>
      </c>
    </row>
    <row r="356" ht="15.75" customHeight="1">
      <c r="A356" s="2">
        <v>355.0</v>
      </c>
      <c r="B356" s="2" t="s">
        <v>801</v>
      </c>
      <c r="C356" s="3" t="s">
        <v>802</v>
      </c>
      <c r="D356" s="2" t="s">
        <v>169</v>
      </c>
      <c r="E356" s="4">
        <v>430.85</v>
      </c>
      <c r="F356" s="4">
        <v>694.75</v>
      </c>
    </row>
    <row r="357" ht="15.75" customHeight="1">
      <c r="A357" s="5">
        <v>356.0</v>
      </c>
      <c r="B357" s="5" t="s">
        <v>803</v>
      </c>
      <c r="C357" s="6" t="s">
        <v>804</v>
      </c>
      <c r="D357" s="5" t="s">
        <v>20</v>
      </c>
      <c r="E357" s="7">
        <v>360.68</v>
      </c>
      <c r="F357" s="7">
        <v>581.59</v>
      </c>
    </row>
    <row r="358" ht="15.75" customHeight="1">
      <c r="A358" s="2">
        <v>357.0</v>
      </c>
      <c r="B358" s="2" t="s">
        <v>805</v>
      </c>
      <c r="C358" s="3" t="s">
        <v>806</v>
      </c>
      <c r="D358" s="2" t="s">
        <v>263</v>
      </c>
      <c r="E358" s="4">
        <v>445.0</v>
      </c>
      <c r="F358" s="4">
        <v>717.56</v>
      </c>
    </row>
    <row r="359" ht="15.75" customHeight="1">
      <c r="A359" s="5">
        <v>358.0</v>
      </c>
      <c r="B359" s="5" t="s">
        <v>809</v>
      </c>
      <c r="C359" s="6" t="s">
        <v>810</v>
      </c>
      <c r="D359" s="5" t="s">
        <v>32</v>
      </c>
      <c r="E359" s="7">
        <v>380.75</v>
      </c>
      <c r="F359" s="7">
        <v>613.96</v>
      </c>
    </row>
    <row r="360" ht="15.75" customHeight="1">
      <c r="A360" s="2">
        <v>359.0</v>
      </c>
      <c r="B360" s="2" t="s">
        <v>811</v>
      </c>
      <c r="C360" s="3" t="s">
        <v>812</v>
      </c>
      <c r="D360" s="2" t="s">
        <v>322</v>
      </c>
      <c r="E360" s="4">
        <v>519.09</v>
      </c>
      <c r="F360" s="4">
        <v>837.03</v>
      </c>
    </row>
    <row r="361" ht="15.75" customHeight="1">
      <c r="A361" s="5">
        <v>360.0</v>
      </c>
      <c r="B361" s="5" t="s">
        <v>815</v>
      </c>
      <c r="C361" s="6" t="s">
        <v>816</v>
      </c>
      <c r="D361" s="5" t="s">
        <v>229</v>
      </c>
      <c r="E361" s="7">
        <v>295.0</v>
      </c>
      <c r="F361" s="7">
        <v>475.69</v>
      </c>
    </row>
    <row r="362" ht="15.75" customHeight="1">
      <c r="A362" s="2">
        <v>361.0</v>
      </c>
      <c r="B362" s="2" t="s">
        <v>819</v>
      </c>
      <c r="C362" s="3" t="s">
        <v>820</v>
      </c>
      <c r="D362" s="2" t="s">
        <v>147</v>
      </c>
      <c r="E362" s="4">
        <v>358.44</v>
      </c>
      <c r="F362" s="4">
        <v>577.99</v>
      </c>
    </row>
    <row r="363" ht="15.75" customHeight="1">
      <c r="A363" s="5">
        <v>362.0</v>
      </c>
      <c r="B363" s="5" t="s">
        <v>821</v>
      </c>
      <c r="C363" s="6" t="s">
        <v>822</v>
      </c>
      <c r="D363" s="5" t="s">
        <v>229</v>
      </c>
      <c r="E363" s="7">
        <v>453.61</v>
      </c>
      <c r="F363" s="7">
        <v>731.44</v>
      </c>
    </row>
    <row r="364" ht="15.75" customHeight="1">
      <c r="A364" s="2">
        <v>363.0</v>
      </c>
      <c r="B364" s="2" t="s">
        <v>823</v>
      </c>
      <c r="C364" s="3" t="s">
        <v>824</v>
      </c>
      <c r="D364" s="2" t="s">
        <v>147</v>
      </c>
      <c r="E364" s="4">
        <v>300.38</v>
      </c>
      <c r="F364" s="4">
        <v>484.35</v>
      </c>
    </row>
    <row r="365" ht="15.75" customHeight="1">
      <c r="A365" s="5">
        <v>363.0</v>
      </c>
      <c r="B365" s="5" t="s">
        <v>825</v>
      </c>
      <c r="C365" s="6" t="s">
        <v>826</v>
      </c>
      <c r="D365" s="5" t="s">
        <v>14</v>
      </c>
      <c r="E365" s="7">
        <v>448.41</v>
      </c>
      <c r="F365" s="7">
        <v>723.06</v>
      </c>
    </row>
    <row r="366" ht="15.75" customHeight="1">
      <c r="A366" s="2">
        <v>365.0</v>
      </c>
      <c r="B366" s="2" t="s">
        <v>827</v>
      </c>
      <c r="C366" s="3" t="s">
        <v>828</v>
      </c>
      <c r="D366" s="2" t="s">
        <v>122</v>
      </c>
      <c r="E366" s="4">
        <v>326.31</v>
      </c>
      <c r="F366" s="4">
        <v>526.17</v>
      </c>
    </row>
    <row r="367" ht="15.75" customHeight="1">
      <c r="A367" s="5">
        <v>365.0</v>
      </c>
      <c r="B367" s="5" t="s">
        <v>829</v>
      </c>
      <c r="C367" s="6" t="s">
        <v>830</v>
      </c>
      <c r="D367" s="5" t="s">
        <v>427</v>
      </c>
      <c r="E367" s="7">
        <v>473.23</v>
      </c>
      <c r="F367" s="7">
        <v>763.08</v>
      </c>
    </row>
    <row r="368" ht="15.75" customHeight="1">
      <c r="A368" s="2">
        <v>367.0</v>
      </c>
      <c r="B368" s="2" t="s">
        <v>831</v>
      </c>
      <c r="C368" s="3" t="s">
        <v>832</v>
      </c>
      <c r="D368" s="2" t="s">
        <v>229</v>
      </c>
      <c r="E368" s="4">
        <v>306.58</v>
      </c>
      <c r="F368" s="4">
        <v>494.35</v>
      </c>
    </row>
    <row r="369" ht="15.75" customHeight="1">
      <c r="A369" s="5">
        <v>368.0</v>
      </c>
      <c r="B369" s="5" t="s">
        <v>833</v>
      </c>
      <c r="C369" s="6" t="s">
        <v>834</v>
      </c>
      <c r="D369" s="5" t="s">
        <v>32</v>
      </c>
      <c r="E369" s="7">
        <v>386.8</v>
      </c>
      <c r="F369" s="7">
        <v>623.71</v>
      </c>
    </row>
    <row r="370" ht="15.75" customHeight="1">
      <c r="A370" s="2">
        <v>369.0</v>
      </c>
      <c r="B370" s="2" t="s">
        <v>835</v>
      </c>
      <c r="C370" s="3" t="s">
        <v>836</v>
      </c>
      <c r="D370" s="2" t="s">
        <v>317</v>
      </c>
      <c r="E370" s="4">
        <v>410.63</v>
      </c>
      <c r="F370" s="4">
        <v>662.14</v>
      </c>
    </row>
    <row r="371" ht="15.75" customHeight="1">
      <c r="A371" s="5">
        <v>369.0</v>
      </c>
      <c r="B371" s="5" t="s">
        <v>837</v>
      </c>
      <c r="C371" s="6" t="s">
        <v>838</v>
      </c>
      <c r="D371" s="5" t="s">
        <v>68</v>
      </c>
      <c r="E371" s="7">
        <v>332.58</v>
      </c>
      <c r="F371" s="7">
        <v>536.28</v>
      </c>
    </row>
    <row r="372" ht="15.75" customHeight="1">
      <c r="A372" s="2">
        <v>371.0</v>
      </c>
      <c r="B372" s="2" t="s">
        <v>839</v>
      </c>
      <c r="C372" s="3" t="s">
        <v>840</v>
      </c>
      <c r="D372" s="2" t="s">
        <v>177</v>
      </c>
      <c r="E372" s="4">
        <v>335.1</v>
      </c>
      <c r="F372" s="4">
        <v>540.35</v>
      </c>
    </row>
    <row r="373" ht="15.75" customHeight="1">
      <c r="A373" s="5">
        <v>371.0</v>
      </c>
      <c r="B373" s="5" t="s">
        <v>841</v>
      </c>
      <c r="C373" s="6" t="s">
        <v>842</v>
      </c>
      <c r="D373" s="5" t="s">
        <v>52</v>
      </c>
      <c r="E373" s="7">
        <v>473.96</v>
      </c>
      <c r="F373" s="7">
        <v>764.25</v>
      </c>
    </row>
    <row r="374" ht="15.75" customHeight="1">
      <c r="A374" s="2">
        <v>371.0</v>
      </c>
      <c r="B374" s="2" t="s">
        <v>843</v>
      </c>
      <c r="C374" s="3" t="s">
        <v>844</v>
      </c>
      <c r="D374" s="2" t="s">
        <v>427</v>
      </c>
      <c r="E374" s="4">
        <v>542.42</v>
      </c>
      <c r="F374" s="4">
        <v>874.65</v>
      </c>
    </row>
    <row r="375" ht="15.75" customHeight="1">
      <c r="A375" s="5">
        <v>374.0</v>
      </c>
      <c r="B375" s="5" t="s">
        <v>845</v>
      </c>
      <c r="C375" s="6" t="s">
        <v>846</v>
      </c>
      <c r="D375" s="5" t="s">
        <v>52</v>
      </c>
      <c r="E375" s="7">
        <v>467.06</v>
      </c>
      <c r="F375" s="7">
        <v>753.13</v>
      </c>
    </row>
    <row r="376" ht="15.75" customHeight="1">
      <c r="A376" s="2">
        <v>375.0</v>
      </c>
      <c r="B376" s="2" t="s">
        <v>847</v>
      </c>
      <c r="C376" s="3" t="s">
        <v>848</v>
      </c>
      <c r="D376" s="2" t="s">
        <v>49</v>
      </c>
      <c r="E376" s="4">
        <v>467.62</v>
      </c>
      <c r="F376" s="4">
        <v>754.03</v>
      </c>
    </row>
    <row r="377" ht="15.75" customHeight="1">
      <c r="A377" s="5">
        <v>376.0</v>
      </c>
      <c r="B377" s="5" t="s">
        <v>849</v>
      </c>
      <c r="C377" s="6" t="s">
        <v>850</v>
      </c>
      <c r="D377" s="5" t="s">
        <v>40</v>
      </c>
      <c r="E377" s="7">
        <v>534.67</v>
      </c>
      <c r="F377" s="7">
        <v>862.16</v>
      </c>
    </row>
    <row r="378" ht="15.75" customHeight="1">
      <c r="A378" s="2">
        <v>377.0</v>
      </c>
      <c r="B378" s="2" t="s">
        <v>851</v>
      </c>
      <c r="C378" s="3" t="s">
        <v>852</v>
      </c>
      <c r="D378" s="2" t="s">
        <v>427</v>
      </c>
      <c r="E378" s="4">
        <v>368.48</v>
      </c>
      <c r="F378" s="4">
        <v>594.18</v>
      </c>
    </row>
    <row r="379" ht="15.75" customHeight="1">
      <c r="A379" s="5">
        <v>378.0</v>
      </c>
      <c r="B379" s="5" t="s">
        <v>857</v>
      </c>
      <c r="C379" s="6" t="s">
        <v>858</v>
      </c>
      <c r="D379" s="5" t="s">
        <v>177</v>
      </c>
      <c r="E379" s="7">
        <v>706.87</v>
      </c>
      <c r="F379" s="8">
        <v>1139.82</v>
      </c>
    </row>
    <row r="380" ht="15.75" customHeight="1">
      <c r="A380" s="2">
        <v>379.0</v>
      </c>
      <c r="B380" s="2" t="s">
        <v>859</v>
      </c>
      <c r="C380" s="3" t="s">
        <v>860</v>
      </c>
      <c r="D380" s="2" t="s">
        <v>52</v>
      </c>
      <c r="E380" s="4">
        <v>474.73</v>
      </c>
      <c r="F380" s="4">
        <v>765.5</v>
      </c>
    </row>
    <row r="381" ht="15.75" customHeight="1">
      <c r="A381" s="5">
        <v>380.0</v>
      </c>
      <c r="B381" s="5" t="s">
        <v>863</v>
      </c>
      <c r="C381" s="6" t="s">
        <v>864</v>
      </c>
      <c r="D381" s="5" t="s">
        <v>197</v>
      </c>
      <c r="E381" s="7">
        <v>339.76</v>
      </c>
      <c r="F381" s="7">
        <v>547.86</v>
      </c>
    </row>
    <row r="382" ht="15.75" customHeight="1">
      <c r="A382" s="2">
        <v>380.0</v>
      </c>
      <c r="B382" s="2" t="s">
        <v>865</v>
      </c>
      <c r="C382" s="3" t="s">
        <v>866</v>
      </c>
      <c r="D382" s="2" t="s">
        <v>52</v>
      </c>
      <c r="E382" s="4">
        <v>467.8</v>
      </c>
      <c r="F382" s="4">
        <v>754.33</v>
      </c>
    </row>
    <row r="383" ht="15.75" customHeight="1">
      <c r="A383" s="5">
        <v>382.0</v>
      </c>
      <c r="B383" s="5" t="s">
        <v>867</v>
      </c>
      <c r="C383" s="6" t="s">
        <v>868</v>
      </c>
      <c r="D383" s="5" t="s">
        <v>8</v>
      </c>
      <c r="E383" s="7">
        <v>279.8</v>
      </c>
      <c r="F383" s="7">
        <v>451.18</v>
      </c>
    </row>
    <row r="384" ht="15.75" customHeight="1">
      <c r="A384" s="2">
        <v>382.0</v>
      </c>
      <c r="B384" s="2" t="s">
        <v>869</v>
      </c>
      <c r="C384" s="3" t="s">
        <v>870</v>
      </c>
      <c r="D384" s="2" t="s">
        <v>49</v>
      </c>
      <c r="E384" s="4">
        <v>419.55</v>
      </c>
      <c r="F384" s="4">
        <v>676.52</v>
      </c>
    </row>
    <row r="385" ht="15.75" customHeight="1">
      <c r="A385" s="5">
        <v>384.0</v>
      </c>
      <c r="B385" s="5" t="s">
        <v>873</v>
      </c>
      <c r="C385" s="6" t="s">
        <v>874</v>
      </c>
      <c r="D385" s="5" t="s">
        <v>260</v>
      </c>
      <c r="E385" s="7">
        <v>422.4</v>
      </c>
      <c r="F385" s="7">
        <v>681.12</v>
      </c>
    </row>
    <row r="386" ht="15.75" customHeight="1">
      <c r="A386" s="2">
        <v>385.0</v>
      </c>
      <c r="B386" s="2" t="s">
        <v>875</v>
      </c>
      <c r="C386" s="3" t="s">
        <v>876</v>
      </c>
      <c r="D386" s="2" t="s">
        <v>26</v>
      </c>
      <c r="E386" s="4">
        <v>396.17</v>
      </c>
      <c r="F386" s="4">
        <v>638.82</v>
      </c>
    </row>
    <row r="387" ht="15.75" customHeight="1">
      <c r="A387" s="5">
        <v>385.0</v>
      </c>
      <c r="B387" s="5" t="s">
        <v>877</v>
      </c>
      <c r="C387" s="6" t="s">
        <v>878</v>
      </c>
      <c r="D387" s="5" t="s">
        <v>147</v>
      </c>
      <c r="E387" s="7">
        <v>339.58</v>
      </c>
      <c r="F387" s="7">
        <v>547.57</v>
      </c>
    </row>
    <row r="388" ht="15.75" customHeight="1">
      <c r="A388" s="2">
        <v>387.0</v>
      </c>
      <c r="B388" s="2" t="s">
        <v>879</v>
      </c>
      <c r="C388" s="3" t="s">
        <v>611</v>
      </c>
      <c r="D388" s="2" t="s">
        <v>317</v>
      </c>
      <c r="E388" s="4">
        <v>430.68</v>
      </c>
      <c r="F388" s="4">
        <v>694.46</v>
      </c>
    </row>
    <row r="389" ht="15.75" customHeight="1">
      <c r="A389" s="5">
        <v>387.0</v>
      </c>
      <c r="B389" s="5" t="s">
        <v>880</v>
      </c>
      <c r="C389" s="6" t="s">
        <v>881</v>
      </c>
      <c r="D389" s="5" t="s">
        <v>169</v>
      </c>
      <c r="E389" s="7">
        <v>500.0</v>
      </c>
      <c r="F389" s="7">
        <v>806.25</v>
      </c>
    </row>
    <row r="390" ht="15.75" customHeight="1">
      <c r="A390" s="2">
        <v>389.0</v>
      </c>
      <c r="B390" s="2" t="s">
        <v>973</v>
      </c>
      <c r="C390" s="3" t="s">
        <v>974</v>
      </c>
      <c r="D390" s="2" t="s">
        <v>46</v>
      </c>
      <c r="E390" s="4">
        <v>329.0</v>
      </c>
      <c r="F390" s="4">
        <v>530.51</v>
      </c>
    </row>
    <row r="391" ht="15.75" customHeight="1">
      <c r="A391" s="5">
        <v>389.0</v>
      </c>
      <c r="B391" s="5" t="s">
        <v>882</v>
      </c>
      <c r="C391" s="6" t="s">
        <v>883</v>
      </c>
      <c r="D391" s="5" t="s">
        <v>8</v>
      </c>
      <c r="E391" s="7">
        <v>376.69</v>
      </c>
      <c r="F391" s="7">
        <v>607.41</v>
      </c>
    </row>
    <row r="392" ht="15.75" customHeight="1">
      <c r="A392" s="2">
        <v>391.0</v>
      </c>
      <c r="B392" s="2" t="s">
        <v>884</v>
      </c>
      <c r="C392" s="3" t="s">
        <v>885</v>
      </c>
      <c r="D392" s="2" t="s">
        <v>214</v>
      </c>
      <c r="E392" s="4">
        <v>407.41</v>
      </c>
      <c r="F392" s="4">
        <v>656.95</v>
      </c>
    </row>
    <row r="393" ht="15.75" customHeight="1">
      <c r="A393" s="5">
        <v>391.0</v>
      </c>
      <c r="B393" s="5" t="s">
        <v>886</v>
      </c>
      <c r="C393" s="6" t="s">
        <v>887</v>
      </c>
      <c r="D393" s="5" t="s">
        <v>52</v>
      </c>
      <c r="E393" s="7">
        <v>363.39</v>
      </c>
      <c r="F393" s="7">
        <v>585.97</v>
      </c>
    </row>
    <row r="394" ht="15.75" customHeight="1">
      <c r="A394" s="2">
        <v>393.0</v>
      </c>
      <c r="B394" s="2" t="s">
        <v>888</v>
      </c>
      <c r="C394" s="3" t="s">
        <v>889</v>
      </c>
      <c r="D394" s="2" t="s">
        <v>214</v>
      </c>
      <c r="E394" s="4">
        <v>358.25</v>
      </c>
      <c r="F394" s="4">
        <v>577.68</v>
      </c>
    </row>
    <row r="395" ht="15.75" customHeight="1">
      <c r="A395" s="5">
        <v>393.0</v>
      </c>
      <c r="B395" s="5" t="s">
        <v>890</v>
      </c>
      <c r="C395" s="6" t="s">
        <v>891</v>
      </c>
      <c r="D395" s="5" t="s">
        <v>214</v>
      </c>
      <c r="E395" s="7">
        <v>296.38</v>
      </c>
      <c r="F395" s="7">
        <v>477.9</v>
      </c>
    </row>
    <row r="396" ht="15.75" customHeight="1">
      <c r="A396" s="2">
        <v>395.0</v>
      </c>
      <c r="B396" s="2" t="s">
        <v>892</v>
      </c>
      <c r="C396" s="3" t="s">
        <v>893</v>
      </c>
      <c r="D396" s="2" t="s">
        <v>260</v>
      </c>
      <c r="E396" s="4">
        <v>496.0</v>
      </c>
      <c r="F396" s="4">
        <v>799.8</v>
      </c>
    </row>
    <row r="397" ht="15.75" customHeight="1">
      <c r="A397" s="5">
        <v>396.0</v>
      </c>
      <c r="B397" s="5" t="s">
        <v>894</v>
      </c>
      <c r="C397" s="6" t="s">
        <v>895</v>
      </c>
      <c r="D397" s="5" t="s">
        <v>260</v>
      </c>
      <c r="E397" s="7">
        <v>469.67</v>
      </c>
      <c r="F397" s="7">
        <v>757.33</v>
      </c>
    </row>
    <row r="398" ht="15.75" customHeight="1">
      <c r="A398" s="2">
        <v>397.0</v>
      </c>
      <c r="B398" s="2" t="s">
        <v>898</v>
      </c>
      <c r="C398" s="3" t="s">
        <v>899</v>
      </c>
      <c r="D398" s="2" t="s">
        <v>169</v>
      </c>
      <c r="E398" s="4">
        <v>897.0</v>
      </c>
      <c r="F398" s="9">
        <v>1446.41</v>
      </c>
    </row>
    <row r="399" ht="15.75" customHeight="1">
      <c r="A399" s="5">
        <v>397.0</v>
      </c>
      <c r="B399" s="5" t="s">
        <v>921</v>
      </c>
      <c r="C399" s="6" t="s">
        <v>922</v>
      </c>
      <c r="D399" s="5" t="s">
        <v>8</v>
      </c>
      <c r="E399" s="7">
        <v>288.43</v>
      </c>
      <c r="F399" s="7">
        <v>465.1</v>
      </c>
    </row>
    <row r="400" ht="15.75" customHeight="1">
      <c r="A400" s="2">
        <v>397.0</v>
      </c>
      <c r="B400" s="2" t="s">
        <v>896</v>
      </c>
      <c r="C400" s="3" t="s">
        <v>897</v>
      </c>
      <c r="D400" s="2" t="s">
        <v>260</v>
      </c>
      <c r="E400" s="4">
        <v>600.8</v>
      </c>
      <c r="F400" s="4">
        <v>968.79</v>
      </c>
    </row>
    <row r="401" ht="15.75" customHeight="1">
      <c r="A401" s="5">
        <v>397.0</v>
      </c>
      <c r="B401" s="5" t="s">
        <v>997</v>
      </c>
      <c r="C401" s="6" t="s">
        <v>998</v>
      </c>
      <c r="D401" s="5" t="s">
        <v>46</v>
      </c>
      <c r="E401" s="7">
        <v>273.2</v>
      </c>
      <c r="F401" s="7">
        <v>440.53</v>
      </c>
    </row>
    <row r="402" ht="15.75" customHeight="1">
      <c r="A402" s="2">
        <v>401.0</v>
      </c>
      <c r="B402" s="2" t="s">
        <v>900</v>
      </c>
      <c r="C402" s="3" t="s">
        <v>901</v>
      </c>
      <c r="D402" s="2" t="s">
        <v>169</v>
      </c>
      <c r="E402" s="4">
        <v>585.08</v>
      </c>
      <c r="F402" s="4">
        <v>943.44</v>
      </c>
    </row>
    <row r="403" ht="15.75" customHeight="1">
      <c r="A403" s="5">
        <v>401.0</v>
      </c>
      <c r="B403" s="5" t="s">
        <v>959</v>
      </c>
      <c r="C403" s="6" t="s">
        <v>960</v>
      </c>
      <c r="D403" s="5" t="s">
        <v>11</v>
      </c>
      <c r="E403" s="7">
        <v>510.77</v>
      </c>
      <c r="F403" s="7">
        <v>823.61</v>
      </c>
    </row>
    <row r="404" ht="15.75" customHeight="1">
      <c r="A404" s="2">
        <v>403.0</v>
      </c>
      <c r="B404" s="2" t="s">
        <v>902</v>
      </c>
      <c r="C404" s="3" t="s">
        <v>903</v>
      </c>
      <c r="D404" s="2" t="s">
        <v>260</v>
      </c>
      <c r="E404" s="4">
        <v>475.67</v>
      </c>
      <c r="F404" s="4">
        <v>767.01</v>
      </c>
    </row>
    <row r="405" ht="15.75" customHeight="1">
      <c r="A405" s="5">
        <v>404.0</v>
      </c>
      <c r="B405" s="5" t="s">
        <v>1049</v>
      </c>
      <c r="C405" s="6" t="s">
        <v>1050</v>
      </c>
      <c r="D405" s="5" t="s">
        <v>169</v>
      </c>
      <c r="E405" s="7">
        <v>379.2</v>
      </c>
      <c r="F405" s="7">
        <v>611.46</v>
      </c>
    </row>
    <row r="406" ht="15.75" customHeight="1">
      <c r="A406" s="2">
        <v>405.0</v>
      </c>
      <c r="B406" s="2" t="s">
        <v>1087</v>
      </c>
      <c r="C406" s="3" t="s">
        <v>1088</v>
      </c>
      <c r="D406" s="2" t="s">
        <v>169</v>
      </c>
      <c r="E406" s="4">
        <v>489.0</v>
      </c>
      <c r="F406" s="4">
        <v>788.51</v>
      </c>
    </row>
    <row r="407" ht="15.75" customHeight="1">
      <c r="A407" s="5">
        <v>405.0</v>
      </c>
      <c r="B407" s="5" t="s">
        <v>1005</v>
      </c>
      <c r="C407" s="6" t="s">
        <v>1006</v>
      </c>
      <c r="D407" s="5" t="s">
        <v>11</v>
      </c>
      <c r="E407" s="7">
        <v>386.5</v>
      </c>
      <c r="F407" s="7">
        <v>623.23</v>
      </c>
    </row>
    <row r="408" ht="15.75" customHeight="1">
      <c r="A408" s="2">
        <v>405.0</v>
      </c>
      <c r="B408" s="2" t="s">
        <v>945</v>
      </c>
      <c r="C408" s="3" t="s">
        <v>946</v>
      </c>
      <c r="D408" s="2" t="s">
        <v>169</v>
      </c>
      <c r="E408" s="4">
        <v>825.0</v>
      </c>
      <c r="F408" s="9">
        <v>1330.31</v>
      </c>
    </row>
    <row r="409" ht="15.75" customHeight="1">
      <c r="A409" s="5">
        <v>405.0</v>
      </c>
      <c r="B409" s="5" t="s">
        <v>1196</v>
      </c>
      <c r="C409" s="6" t="s">
        <v>1197</v>
      </c>
      <c r="D409" s="5" t="s">
        <v>169</v>
      </c>
      <c r="E409" s="7">
        <v>502.33</v>
      </c>
      <c r="F409" s="7">
        <v>810.01</v>
      </c>
    </row>
    <row r="410" ht="15.75" customHeight="1">
      <c r="A410" s="2">
        <v>405.0</v>
      </c>
      <c r="B410" s="2" t="s">
        <v>1007</v>
      </c>
      <c r="C410" s="3" t="s">
        <v>1008</v>
      </c>
      <c r="D410" s="2" t="s">
        <v>169</v>
      </c>
      <c r="E410" s="4">
        <v>396.0</v>
      </c>
      <c r="F410" s="4">
        <v>638.55</v>
      </c>
    </row>
    <row r="411" ht="15.75" customHeight="1">
      <c r="A411" s="5">
        <v>405.0</v>
      </c>
      <c r="B411" s="5" t="s">
        <v>1027</v>
      </c>
      <c r="C411" s="6" t="s">
        <v>1028</v>
      </c>
      <c r="D411" s="5" t="s">
        <v>35</v>
      </c>
      <c r="E411" s="7">
        <v>311.26</v>
      </c>
      <c r="F411" s="7">
        <v>501.91</v>
      </c>
    </row>
    <row r="412" ht="15.75" customHeight="1">
      <c r="A412" s="2">
        <v>405.0</v>
      </c>
      <c r="B412" s="2" t="s">
        <v>1350</v>
      </c>
      <c r="C412" s="3" t="s">
        <v>1351</v>
      </c>
      <c r="D412" s="2" t="s">
        <v>68</v>
      </c>
      <c r="E412" s="4">
        <v>294.65</v>
      </c>
      <c r="F412" s="4">
        <v>475.12</v>
      </c>
    </row>
    <row r="413" ht="15.75" customHeight="1">
      <c r="A413" s="5">
        <v>405.0</v>
      </c>
      <c r="B413" s="5" t="s">
        <v>1302</v>
      </c>
      <c r="C413" s="6" t="s">
        <v>1303</v>
      </c>
      <c r="D413" s="5" t="s">
        <v>140</v>
      </c>
      <c r="E413" s="7">
        <v>336.78</v>
      </c>
      <c r="F413" s="7">
        <v>543.05</v>
      </c>
    </row>
    <row r="414" ht="15.75" customHeight="1">
      <c r="A414" s="2">
        <v>405.0</v>
      </c>
      <c r="B414" s="2" t="s">
        <v>1304</v>
      </c>
      <c r="C414" s="3" t="s">
        <v>1305</v>
      </c>
      <c r="D414" s="2" t="s">
        <v>46</v>
      </c>
      <c r="E414" s="4">
        <v>308.54</v>
      </c>
      <c r="F414" s="4">
        <v>497.52</v>
      </c>
    </row>
    <row r="415" ht="15.75" customHeight="1">
      <c r="A415" s="5">
        <v>405.0</v>
      </c>
      <c r="B415" s="5" t="s">
        <v>1039</v>
      </c>
      <c r="C415" s="6" t="s">
        <v>1040</v>
      </c>
      <c r="D415" s="5" t="s">
        <v>255</v>
      </c>
      <c r="E415" s="7">
        <v>310.5</v>
      </c>
      <c r="F415" s="7">
        <v>500.68</v>
      </c>
    </row>
    <row r="416" ht="15.75" customHeight="1">
      <c r="A416" s="2">
        <v>405.0</v>
      </c>
      <c r="B416" s="2" t="s">
        <v>1031</v>
      </c>
      <c r="C416" s="3" t="s">
        <v>1032</v>
      </c>
      <c r="D416" s="2" t="s">
        <v>427</v>
      </c>
      <c r="E416" s="4">
        <v>412.8</v>
      </c>
      <c r="F416" s="4">
        <v>665.64</v>
      </c>
    </row>
    <row r="417" ht="15.75" customHeight="1">
      <c r="A417" s="5">
        <v>405.0</v>
      </c>
      <c r="B417" s="5" t="s">
        <v>984</v>
      </c>
      <c r="C417" s="6" t="s">
        <v>321</v>
      </c>
      <c r="D417" s="5" t="s">
        <v>192</v>
      </c>
      <c r="E417" s="7">
        <v>449.82</v>
      </c>
      <c r="F417" s="7">
        <v>725.34</v>
      </c>
    </row>
    <row r="418" ht="15.75" customHeight="1">
      <c r="A418" s="2">
        <v>405.0</v>
      </c>
      <c r="B418" s="2" t="s">
        <v>1091</v>
      </c>
      <c r="C418" s="3" t="s">
        <v>1092</v>
      </c>
      <c r="D418" s="2" t="s">
        <v>169</v>
      </c>
      <c r="E418" s="4">
        <v>669.5</v>
      </c>
      <c r="F418" s="9">
        <v>1079.56</v>
      </c>
    </row>
    <row r="419" ht="15.75" customHeight="1">
      <c r="A419" s="5">
        <v>405.0</v>
      </c>
      <c r="B419" s="5" t="s">
        <v>1093</v>
      </c>
      <c r="C419" s="6" t="s">
        <v>1094</v>
      </c>
      <c r="D419" s="5" t="s">
        <v>20</v>
      </c>
      <c r="E419" s="7">
        <v>430.75</v>
      </c>
      <c r="F419" s="7">
        <v>694.58</v>
      </c>
    </row>
    <row r="420" ht="15.75" customHeight="1">
      <c r="A420" s="2">
        <v>405.0</v>
      </c>
      <c r="B420" s="2" t="s">
        <v>1244</v>
      </c>
      <c r="C420" s="3" t="s">
        <v>1245</v>
      </c>
      <c r="D420" s="2" t="s">
        <v>63</v>
      </c>
      <c r="E420" s="4">
        <v>456.17</v>
      </c>
      <c r="F420" s="4">
        <v>735.56</v>
      </c>
    </row>
    <row r="421" ht="15.75" customHeight="1">
      <c r="A421" s="5">
        <v>405.0</v>
      </c>
      <c r="B421" s="5" t="s">
        <v>1069</v>
      </c>
      <c r="C421" s="6" t="s">
        <v>1070</v>
      </c>
      <c r="D421" s="5" t="s">
        <v>169</v>
      </c>
      <c r="E421" s="7">
        <v>616.6</v>
      </c>
      <c r="F421" s="7">
        <v>994.26</v>
      </c>
    </row>
    <row r="422" ht="15.75" customHeight="1">
      <c r="A422" s="2">
        <v>405.0</v>
      </c>
      <c r="B422" s="2" t="s">
        <v>1306</v>
      </c>
      <c r="C422" s="3" t="s">
        <v>1307</v>
      </c>
      <c r="D422" s="2" t="s">
        <v>17</v>
      </c>
      <c r="E422" s="4">
        <v>672.33</v>
      </c>
      <c r="F422" s="9">
        <v>1084.13</v>
      </c>
    </row>
    <row r="423" ht="15.75" customHeight="1">
      <c r="A423" s="5">
        <v>405.0</v>
      </c>
      <c r="B423" s="5" t="s">
        <v>961</v>
      </c>
      <c r="C423" s="6" t="s">
        <v>962</v>
      </c>
      <c r="D423" s="5" t="s">
        <v>8</v>
      </c>
      <c r="E423" s="7">
        <v>338.64</v>
      </c>
      <c r="F423" s="7">
        <v>546.05</v>
      </c>
    </row>
    <row r="424" ht="15.75" customHeight="1">
      <c r="A424" s="2">
        <v>405.0</v>
      </c>
      <c r="B424" s="2" t="s">
        <v>963</v>
      </c>
      <c r="C424" s="3" t="s">
        <v>858</v>
      </c>
      <c r="D424" s="2" t="s">
        <v>8</v>
      </c>
      <c r="E424" s="4">
        <v>411.88</v>
      </c>
      <c r="F424" s="4">
        <v>664.15</v>
      </c>
    </row>
    <row r="425" ht="15.75" customHeight="1">
      <c r="A425" s="5">
        <v>405.0</v>
      </c>
      <c r="B425" s="5" t="s">
        <v>1071</v>
      </c>
      <c r="C425" s="6" t="s">
        <v>1072</v>
      </c>
      <c r="D425" s="5" t="s">
        <v>23</v>
      </c>
      <c r="E425" s="7">
        <v>243.51</v>
      </c>
      <c r="F425" s="7">
        <v>392.66</v>
      </c>
    </row>
    <row r="426" ht="15.75" customHeight="1">
      <c r="A426" s="2">
        <v>405.0</v>
      </c>
      <c r="B426" s="2" t="s">
        <v>908</v>
      </c>
      <c r="C426" s="3" t="s">
        <v>909</v>
      </c>
      <c r="D426" s="2" t="s">
        <v>169</v>
      </c>
      <c r="E426" s="4">
        <v>424.0</v>
      </c>
      <c r="F426" s="4">
        <v>683.7</v>
      </c>
    </row>
    <row r="427" ht="15.75" customHeight="1">
      <c r="A427" s="5">
        <v>405.0</v>
      </c>
      <c r="B427" s="5" t="s">
        <v>1372</v>
      </c>
      <c r="C427" s="6" t="s">
        <v>1373</v>
      </c>
      <c r="D427" s="5" t="s">
        <v>169</v>
      </c>
      <c r="E427" s="7">
        <v>326.0</v>
      </c>
      <c r="F427" s="7">
        <v>525.67</v>
      </c>
    </row>
    <row r="428" ht="15.75" customHeight="1">
      <c r="A428" s="2">
        <v>405.0</v>
      </c>
      <c r="B428" s="2" t="s">
        <v>1161</v>
      </c>
      <c r="C428" s="3" t="s">
        <v>1162</v>
      </c>
      <c r="D428" s="2" t="s">
        <v>169</v>
      </c>
      <c r="E428" s="4">
        <v>532.33</v>
      </c>
      <c r="F428" s="4">
        <v>858.38</v>
      </c>
    </row>
    <row r="429" ht="15.75" customHeight="1">
      <c r="A429" s="5">
        <v>405.0</v>
      </c>
      <c r="B429" s="5" t="s">
        <v>1374</v>
      </c>
      <c r="C429" s="6" t="s">
        <v>487</v>
      </c>
      <c r="D429" s="5" t="s">
        <v>169</v>
      </c>
      <c r="E429" s="7">
        <v>436.0</v>
      </c>
      <c r="F429" s="7">
        <v>703.05</v>
      </c>
    </row>
    <row r="430" ht="15.75" customHeight="1">
      <c r="A430" s="2">
        <v>405.0</v>
      </c>
      <c r="B430" s="2" t="s">
        <v>1163</v>
      </c>
      <c r="C430" s="3" t="s">
        <v>1164</v>
      </c>
      <c r="D430" s="2" t="s">
        <v>169</v>
      </c>
      <c r="E430" s="9">
        <v>1570.0</v>
      </c>
      <c r="F430" s="9">
        <v>2531.61</v>
      </c>
    </row>
    <row r="431" ht="15.75" customHeight="1">
      <c r="A431" s="5">
        <v>405.0</v>
      </c>
      <c r="B431" s="5" t="s">
        <v>1375</v>
      </c>
      <c r="C431" s="6" t="s">
        <v>1376</v>
      </c>
      <c r="D431" s="5" t="s">
        <v>263</v>
      </c>
      <c r="E431" s="7">
        <v>424.33</v>
      </c>
      <c r="F431" s="7">
        <v>684.23</v>
      </c>
    </row>
    <row r="432" ht="15.75" customHeight="1">
      <c r="A432" s="2">
        <v>405.0</v>
      </c>
      <c r="B432" s="2" t="s">
        <v>1095</v>
      </c>
      <c r="C432" s="3" t="s">
        <v>1096</v>
      </c>
      <c r="D432" s="2" t="s">
        <v>20</v>
      </c>
      <c r="E432" s="4">
        <v>371.64</v>
      </c>
      <c r="F432" s="4">
        <v>599.27</v>
      </c>
    </row>
    <row r="433" ht="15.75" customHeight="1">
      <c r="A433" s="5">
        <v>405.0</v>
      </c>
      <c r="B433" s="5" t="s">
        <v>1310</v>
      </c>
      <c r="C433" s="6" t="s">
        <v>1311</v>
      </c>
      <c r="D433" s="5" t="s">
        <v>169</v>
      </c>
      <c r="E433" s="7">
        <v>389.0</v>
      </c>
      <c r="F433" s="7">
        <v>627.26</v>
      </c>
    </row>
    <row r="434" ht="15.75" customHeight="1">
      <c r="A434" s="2">
        <v>405.0</v>
      </c>
      <c r="B434" s="2" t="s">
        <v>985</v>
      </c>
      <c r="C434" s="3" t="s">
        <v>986</v>
      </c>
      <c r="D434" s="2" t="s">
        <v>43</v>
      </c>
      <c r="E434" s="4">
        <v>494.0</v>
      </c>
      <c r="F434" s="4">
        <v>796.57</v>
      </c>
    </row>
    <row r="435" ht="15.75" customHeight="1">
      <c r="A435" s="5">
        <v>405.0</v>
      </c>
      <c r="B435" s="5" t="s">
        <v>1250</v>
      </c>
      <c r="C435" s="6" t="s">
        <v>1251</v>
      </c>
      <c r="D435" s="5" t="s">
        <v>23</v>
      </c>
      <c r="E435" s="7">
        <v>285.2</v>
      </c>
      <c r="F435" s="7">
        <v>459.88</v>
      </c>
    </row>
    <row r="436" ht="15.75" customHeight="1">
      <c r="A436" s="2">
        <v>405.0</v>
      </c>
      <c r="B436" s="2" t="s">
        <v>919</v>
      </c>
      <c r="C436" s="3" t="s">
        <v>920</v>
      </c>
      <c r="D436" s="2" t="s">
        <v>32</v>
      </c>
      <c r="E436" s="4">
        <v>721.0</v>
      </c>
      <c r="F436" s="9">
        <v>1162.61</v>
      </c>
    </row>
    <row r="437" ht="15.75" customHeight="1">
      <c r="A437" s="5">
        <v>405.0</v>
      </c>
      <c r="B437" s="5" t="s">
        <v>1041</v>
      </c>
      <c r="C437" s="6" t="s">
        <v>1042</v>
      </c>
      <c r="D437" s="5" t="s">
        <v>26</v>
      </c>
      <c r="E437" s="7">
        <v>314.13</v>
      </c>
      <c r="F437" s="7">
        <v>506.53</v>
      </c>
    </row>
    <row r="438" ht="15.75" customHeight="1">
      <c r="A438" s="2">
        <v>405.0</v>
      </c>
      <c r="B438" s="2" t="s">
        <v>910</v>
      </c>
      <c r="C438" s="3" t="s">
        <v>911</v>
      </c>
      <c r="D438" s="2" t="s">
        <v>52</v>
      </c>
      <c r="E438" s="4">
        <v>364.94</v>
      </c>
      <c r="F438" s="4">
        <v>588.46</v>
      </c>
    </row>
    <row r="439" ht="15.75" customHeight="1">
      <c r="A439" s="5">
        <v>405.0</v>
      </c>
      <c r="B439" s="5" t="s">
        <v>947</v>
      </c>
      <c r="C439" s="6" t="s">
        <v>948</v>
      </c>
      <c r="D439" s="5" t="s">
        <v>177</v>
      </c>
      <c r="E439" s="7">
        <v>423.27</v>
      </c>
      <c r="F439" s="7">
        <v>682.53</v>
      </c>
    </row>
    <row r="440" ht="15.75" customHeight="1">
      <c r="A440" s="2">
        <v>405.0</v>
      </c>
      <c r="B440" s="2" t="s">
        <v>955</v>
      </c>
      <c r="C440" s="3" t="s">
        <v>956</v>
      </c>
      <c r="D440" s="2" t="s">
        <v>14</v>
      </c>
      <c r="E440" s="4">
        <v>376.21</v>
      </c>
      <c r="F440" s="4">
        <v>606.64</v>
      </c>
    </row>
    <row r="441" ht="15.75" customHeight="1">
      <c r="A441" s="5">
        <v>405.0</v>
      </c>
      <c r="B441" s="5" t="s">
        <v>975</v>
      </c>
      <c r="C441" s="6" t="s">
        <v>976</v>
      </c>
      <c r="D441" s="5" t="s">
        <v>192</v>
      </c>
      <c r="E441" s="7">
        <v>426.21</v>
      </c>
      <c r="F441" s="7">
        <v>687.26</v>
      </c>
    </row>
    <row r="442" ht="15.75" customHeight="1">
      <c r="A442" s="2">
        <v>405.0</v>
      </c>
      <c r="B442" s="2" t="s">
        <v>953</v>
      </c>
      <c r="C442" s="3" t="s">
        <v>954</v>
      </c>
      <c r="D442" s="2" t="s">
        <v>232</v>
      </c>
      <c r="E442" s="4">
        <v>227.04</v>
      </c>
      <c r="F442" s="4">
        <v>366.11</v>
      </c>
    </row>
    <row r="443" ht="15.75" customHeight="1">
      <c r="A443" s="5">
        <v>405.0</v>
      </c>
      <c r="B443" s="5" t="s">
        <v>1165</v>
      </c>
      <c r="C443" s="6" t="s">
        <v>1166</v>
      </c>
      <c r="D443" s="5" t="s">
        <v>23</v>
      </c>
      <c r="E443" s="7">
        <v>327.43</v>
      </c>
      <c r="F443" s="7">
        <v>527.98</v>
      </c>
    </row>
    <row r="444" ht="15.75" customHeight="1">
      <c r="A444" s="2">
        <v>405.0</v>
      </c>
      <c r="B444" s="2" t="s">
        <v>1314</v>
      </c>
      <c r="C444" s="3" t="s">
        <v>1315</v>
      </c>
      <c r="D444" s="2" t="s">
        <v>40</v>
      </c>
      <c r="E444" s="4">
        <v>427.0</v>
      </c>
      <c r="F444" s="4">
        <v>688.53</v>
      </c>
    </row>
    <row r="445" ht="15.75" customHeight="1">
      <c r="A445" s="5">
        <v>405.0</v>
      </c>
      <c r="B445" s="5" t="s">
        <v>1377</v>
      </c>
      <c r="C445" s="6" t="s">
        <v>1378</v>
      </c>
      <c r="D445" s="5" t="s">
        <v>20</v>
      </c>
      <c r="E445" s="7">
        <v>99.0</v>
      </c>
      <c r="F445" s="7">
        <v>159.64</v>
      </c>
    </row>
    <row r="446" ht="15.75" customHeight="1">
      <c r="A446" s="2">
        <v>405.0</v>
      </c>
      <c r="B446" s="2" t="s">
        <v>1316</v>
      </c>
      <c r="C446" s="3" t="s">
        <v>248</v>
      </c>
      <c r="D446" s="2" t="s">
        <v>214</v>
      </c>
      <c r="E446" s="4">
        <v>392.0</v>
      </c>
      <c r="F446" s="4">
        <v>632.1</v>
      </c>
    </row>
    <row r="447" ht="15.75" customHeight="1">
      <c r="A447" s="5">
        <v>405.0</v>
      </c>
      <c r="B447" s="5" t="s">
        <v>904</v>
      </c>
      <c r="C447" s="6" t="s">
        <v>905</v>
      </c>
      <c r="D447" s="5" t="s">
        <v>169</v>
      </c>
      <c r="E447" s="7">
        <v>642.6</v>
      </c>
      <c r="F447" s="8">
        <v>1036.19</v>
      </c>
    </row>
    <row r="448" ht="15.75" customHeight="1">
      <c r="A448" s="2">
        <v>405.0</v>
      </c>
      <c r="B448" s="2" t="s">
        <v>1099</v>
      </c>
      <c r="C448" s="3" t="s">
        <v>1100</v>
      </c>
      <c r="D448" s="2" t="s">
        <v>169</v>
      </c>
      <c r="E448" s="4">
        <v>673.67</v>
      </c>
      <c r="F448" s="9">
        <v>1086.28</v>
      </c>
    </row>
    <row r="449" ht="15.75" customHeight="1">
      <c r="A449" s="5">
        <v>405.0</v>
      </c>
      <c r="B449" s="5" t="s">
        <v>977</v>
      </c>
      <c r="C449" s="6" t="s">
        <v>978</v>
      </c>
      <c r="D449" s="5" t="s">
        <v>232</v>
      </c>
      <c r="E449" s="7">
        <v>398.29</v>
      </c>
      <c r="F449" s="7">
        <v>642.25</v>
      </c>
    </row>
    <row r="450" ht="15.75" customHeight="1">
      <c r="A450" s="2">
        <v>405.0</v>
      </c>
      <c r="B450" s="2" t="s">
        <v>1354</v>
      </c>
      <c r="C450" s="3" t="s">
        <v>1355</v>
      </c>
      <c r="D450" s="2" t="s">
        <v>26</v>
      </c>
      <c r="E450" s="4">
        <v>492.0</v>
      </c>
      <c r="F450" s="4">
        <v>793.35</v>
      </c>
    </row>
    <row r="451" ht="15.75" customHeight="1">
      <c r="A451" s="5">
        <v>405.0</v>
      </c>
      <c r="B451" s="5" t="s">
        <v>1317</v>
      </c>
      <c r="C451" s="6" t="s">
        <v>1318</v>
      </c>
      <c r="D451" s="5" t="s">
        <v>232</v>
      </c>
      <c r="E451" s="7">
        <v>424.43</v>
      </c>
      <c r="F451" s="7">
        <v>684.39</v>
      </c>
    </row>
    <row r="452" ht="15.75" customHeight="1">
      <c r="A452" s="2">
        <v>405.0</v>
      </c>
      <c r="B452" s="2" t="s">
        <v>1073</v>
      </c>
      <c r="C452" s="3" t="s">
        <v>1074</v>
      </c>
      <c r="D452" s="2" t="s">
        <v>169</v>
      </c>
      <c r="E452" s="4">
        <v>625.0</v>
      </c>
      <c r="F452" s="9">
        <v>1007.81</v>
      </c>
    </row>
    <row r="453" ht="15.75" customHeight="1">
      <c r="A453" s="5">
        <v>405.0</v>
      </c>
      <c r="B453" s="5" t="s">
        <v>1051</v>
      </c>
      <c r="C453" s="6" t="s">
        <v>1052</v>
      </c>
      <c r="D453" s="5" t="s">
        <v>169</v>
      </c>
      <c r="E453" s="7">
        <v>460.5</v>
      </c>
      <c r="F453" s="7">
        <v>742.55</v>
      </c>
    </row>
    <row r="454" ht="15.75" customHeight="1">
      <c r="A454" s="2">
        <v>405.0</v>
      </c>
      <c r="B454" s="2" t="s">
        <v>1167</v>
      </c>
      <c r="C454" s="3" t="s">
        <v>1168</v>
      </c>
      <c r="D454" s="2" t="s">
        <v>140</v>
      </c>
      <c r="E454" s="4">
        <v>318.8</v>
      </c>
      <c r="F454" s="4">
        <v>514.05</v>
      </c>
    </row>
    <row r="455" ht="15.75" customHeight="1">
      <c r="A455" s="5">
        <v>405.0</v>
      </c>
      <c r="B455" s="5" t="s">
        <v>1101</v>
      </c>
      <c r="C455" s="6" t="s">
        <v>153</v>
      </c>
      <c r="D455" s="5" t="s">
        <v>40</v>
      </c>
      <c r="E455" s="7">
        <v>408.18</v>
      </c>
      <c r="F455" s="7">
        <v>658.19</v>
      </c>
    </row>
    <row r="456" ht="15.75" customHeight="1">
      <c r="A456" s="2">
        <v>405.0</v>
      </c>
      <c r="B456" s="2" t="s">
        <v>1252</v>
      </c>
      <c r="C456" s="3" t="s">
        <v>1253</v>
      </c>
      <c r="D456" s="2" t="s">
        <v>177</v>
      </c>
      <c r="E456" s="4">
        <v>324.8</v>
      </c>
      <c r="F456" s="4">
        <v>523.74</v>
      </c>
    </row>
    <row r="457" ht="15.75" customHeight="1">
      <c r="A457" s="5">
        <v>405.0</v>
      </c>
      <c r="B457" s="5" t="s">
        <v>987</v>
      </c>
      <c r="C457" s="6" t="s">
        <v>988</v>
      </c>
      <c r="D457" s="5" t="s">
        <v>98</v>
      </c>
      <c r="E457" s="7">
        <v>133.0</v>
      </c>
      <c r="F457" s="7">
        <v>214.46</v>
      </c>
    </row>
    <row r="458" ht="15.75" customHeight="1">
      <c r="A458" s="2">
        <v>405.0</v>
      </c>
      <c r="B458" s="2" t="s">
        <v>1379</v>
      </c>
      <c r="C458" s="3" t="s">
        <v>1380</v>
      </c>
      <c r="D458" s="2" t="s">
        <v>169</v>
      </c>
      <c r="E458" s="4">
        <v>495.0</v>
      </c>
      <c r="F458" s="4">
        <v>798.18</v>
      </c>
    </row>
    <row r="459" ht="15.75" customHeight="1">
      <c r="A459" s="5">
        <v>405.0</v>
      </c>
      <c r="B459" s="5" t="s">
        <v>1043</v>
      </c>
      <c r="C459" s="6" t="s">
        <v>1044</v>
      </c>
      <c r="D459" s="5" t="s">
        <v>26</v>
      </c>
      <c r="E459" s="7">
        <v>258.26</v>
      </c>
      <c r="F459" s="7">
        <v>416.44</v>
      </c>
    </row>
    <row r="460" ht="15.75" customHeight="1">
      <c r="A460" s="2">
        <v>405.0</v>
      </c>
      <c r="B460" s="2" t="s">
        <v>1053</v>
      </c>
      <c r="C460" s="3" t="s">
        <v>1054</v>
      </c>
      <c r="D460" s="2" t="s">
        <v>81</v>
      </c>
      <c r="E460" s="4">
        <v>469.87</v>
      </c>
      <c r="F460" s="4">
        <v>757.66</v>
      </c>
    </row>
    <row r="461" ht="15.75" customHeight="1">
      <c r="A461" s="5">
        <v>405.0</v>
      </c>
      <c r="B461" s="5" t="s">
        <v>1169</v>
      </c>
      <c r="C461" s="6" t="s">
        <v>1170</v>
      </c>
      <c r="D461" s="5" t="s">
        <v>169</v>
      </c>
      <c r="E461" s="7">
        <v>411.38</v>
      </c>
      <c r="F461" s="7">
        <v>663.34</v>
      </c>
    </row>
    <row r="462" ht="15.75" customHeight="1">
      <c r="A462" s="2">
        <v>405.0</v>
      </c>
      <c r="B462" s="2" t="s">
        <v>1102</v>
      </c>
      <c r="C462" s="3" t="s">
        <v>1103</v>
      </c>
      <c r="D462" s="2" t="s">
        <v>169</v>
      </c>
      <c r="E462" s="4">
        <v>546.38</v>
      </c>
      <c r="F462" s="4">
        <v>881.03</v>
      </c>
    </row>
    <row r="463" ht="15.75" customHeight="1">
      <c r="A463" s="5">
        <v>405.0</v>
      </c>
      <c r="B463" s="5" t="s">
        <v>957</v>
      </c>
      <c r="C463" s="6" t="s">
        <v>958</v>
      </c>
      <c r="D463" s="5" t="s">
        <v>255</v>
      </c>
      <c r="E463" s="7">
        <v>324.95</v>
      </c>
      <c r="F463" s="7">
        <v>523.98</v>
      </c>
    </row>
    <row r="464" ht="15.75" customHeight="1">
      <c r="A464" s="2">
        <v>405.0</v>
      </c>
      <c r="B464" s="2" t="s">
        <v>1045</v>
      </c>
      <c r="C464" s="3" t="s">
        <v>1046</v>
      </c>
      <c r="D464" s="2" t="s">
        <v>169</v>
      </c>
      <c r="E464" s="4">
        <v>529.0</v>
      </c>
      <c r="F464" s="4">
        <v>853.01</v>
      </c>
    </row>
    <row r="465" ht="15.75" customHeight="1">
      <c r="A465" s="5">
        <v>405.0</v>
      </c>
      <c r="B465" s="5" t="s">
        <v>1356</v>
      </c>
      <c r="C465" s="6" t="s">
        <v>1357</v>
      </c>
      <c r="D465" s="5" t="s">
        <v>98</v>
      </c>
      <c r="E465" s="7">
        <v>447.5</v>
      </c>
      <c r="F465" s="7">
        <v>721.59</v>
      </c>
    </row>
    <row r="466" ht="15.75" customHeight="1">
      <c r="A466" s="2">
        <v>405.0</v>
      </c>
      <c r="B466" s="2" t="s">
        <v>1381</v>
      </c>
      <c r="C466" s="3" t="s">
        <v>1382</v>
      </c>
      <c r="D466" s="2" t="s">
        <v>169</v>
      </c>
      <c r="E466" s="4">
        <v>457.0</v>
      </c>
      <c r="F466" s="4">
        <v>736.91</v>
      </c>
    </row>
    <row r="467" ht="15.75" customHeight="1">
      <c r="A467" s="5">
        <v>405.0</v>
      </c>
      <c r="B467" s="5" t="s">
        <v>1204</v>
      </c>
      <c r="C467" s="6" t="s">
        <v>1205</v>
      </c>
      <c r="D467" s="5" t="s">
        <v>169</v>
      </c>
      <c r="E467" s="7">
        <v>268.0</v>
      </c>
      <c r="F467" s="7">
        <v>432.15</v>
      </c>
    </row>
    <row r="468" ht="15.75" customHeight="1">
      <c r="A468" s="2">
        <v>405.0</v>
      </c>
      <c r="B468" s="2" t="s">
        <v>1171</v>
      </c>
      <c r="C468" s="3" t="s">
        <v>1172</v>
      </c>
      <c r="D468" s="2" t="s">
        <v>169</v>
      </c>
      <c r="E468" s="4">
        <v>641.25</v>
      </c>
      <c r="F468" s="9">
        <v>1034.01</v>
      </c>
    </row>
    <row r="469" ht="15.75" customHeight="1">
      <c r="A469" s="5">
        <v>405.0</v>
      </c>
      <c r="B469" s="5" t="s">
        <v>935</v>
      </c>
      <c r="C469" s="6" t="s">
        <v>936</v>
      </c>
      <c r="D469" s="5" t="s">
        <v>26</v>
      </c>
      <c r="E469" s="7">
        <v>266.73</v>
      </c>
      <c r="F469" s="7">
        <v>430.1</v>
      </c>
    </row>
    <row r="470" ht="15.75" customHeight="1">
      <c r="A470" s="2">
        <v>405.0</v>
      </c>
      <c r="B470" s="2" t="s">
        <v>964</v>
      </c>
      <c r="C470" s="3" t="s">
        <v>965</v>
      </c>
      <c r="D470" s="2" t="s">
        <v>26</v>
      </c>
      <c r="E470" s="4">
        <v>281.22</v>
      </c>
      <c r="F470" s="4">
        <v>453.47</v>
      </c>
    </row>
    <row r="471" ht="15.75" customHeight="1">
      <c r="A471" s="5">
        <v>405.0</v>
      </c>
      <c r="B471" s="5" t="s">
        <v>1104</v>
      </c>
      <c r="C471" s="6" t="s">
        <v>410</v>
      </c>
      <c r="D471" s="5" t="s">
        <v>20</v>
      </c>
      <c r="E471" s="7">
        <v>369.71</v>
      </c>
      <c r="F471" s="7">
        <v>596.15</v>
      </c>
    </row>
    <row r="472" ht="15.75" customHeight="1">
      <c r="A472" s="2">
        <v>405.0</v>
      </c>
      <c r="B472" s="2" t="s">
        <v>1319</v>
      </c>
      <c r="C472" s="3" t="s">
        <v>1320</v>
      </c>
      <c r="D472" s="2" t="s">
        <v>169</v>
      </c>
      <c r="E472" s="4">
        <v>412.0</v>
      </c>
      <c r="F472" s="4">
        <v>664.35</v>
      </c>
    </row>
    <row r="473" ht="15.75" customHeight="1">
      <c r="A473" s="5">
        <v>405.0</v>
      </c>
      <c r="B473" s="5" t="s">
        <v>1321</v>
      </c>
      <c r="C473" s="6" t="s">
        <v>1322</v>
      </c>
      <c r="D473" s="5" t="s">
        <v>81</v>
      </c>
      <c r="E473" s="7">
        <v>355.79</v>
      </c>
      <c r="F473" s="7">
        <v>573.7</v>
      </c>
    </row>
    <row r="474" ht="15.75" customHeight="1">
      <c r="A474" s="2">
        <v>405.0</v>
      </c>
      <c r="B474" s="2" t="s">
        <v>912</v>
      </c>
      <c r="C474" s="3" t="s">
        <v>555</v>
      </c>
      <c r="D474" s="2" t="s">
        <v>282</v>
      </c>
      <c r="E474" s="4">
        <v>497.52</v>
      </c>
      <c r="F474" s="4">
        <v>802.24</v>
      </c>
    </row>
    <row r="475" ht="15.75" customHeight="1">
      <c r="A475" s="5">
        <v>405.0</v>
      </c>
      <c r="B475" s="5" t="s">
        <v>1033</v>
      </c>
      <c r="C475" s="6" t="s">
        <v>1034</v>
      </c>
      <c r="D475" s="5" t="s">
        <v>81</v>
      </c>
      <c r="E475" s="7">
        <v>377.41</v>
      </c>
      <c r="F475" s="7">
        <v>608.57</v>
      </c>
    </row>
    <row r="476" ht="15.75" customHeight="1">
      <c r="A476" s="2">
        <v>405.0</v>
      </c>
      <c r="B476" s="2" t="s">
        <v>931</v>
      </c>
      <c r="C476" s="3" t="s">
        <v>932</v>
      </c>
      <c r="D476" s="2" t="s">
        <v>8</v>
      </c>
      <c r="E476" s="4">
        <v>405.37</v>
      </c>
      <c r="F476" s="4">
        <v>653.66</v>
      </c>
    </row>
    <row r="477" ht="15.75" customHeight="1">
      <c r="A477" s="5">
        <v>405.0</v>
      </c>
      <c r="B477" s="5" t="s">
        <v>989</v>
      </c>
      <c r="C477" s="6" t="s">
        <v>990</v>
      </c>
      <c r="D477" s="5" t="s">
        <v>214</v>
      </c>
      <c r="E477" s="7">
        <v>418.5</v>
      </c>
      <c r="F477" s="7">
        <v>674.83</v>
      </c>
    </row>
    <row r="478" ht="15.75" customHeight="1">
      <c r="A478" s="2">
        <v>405.0</v>
      </c>
      <c r="B478" s="2" t="s">
        <v>968</v>
      </c>
      <c r="C478" s="3" t="s">
        <v>757</v>
      </c>
      <c r="D478" s="2" t="s">
        <v>49</v>
      </c>
      <c r="E478" s="4">
        <v>377.5</v>
      </c>
      <c r="F478" s="4">
        <v>608.72</v>
      </c>
    </row>
    <row r="479" ht="15.75" customHeight="1">
      <c r="A479" s="5">
        <v>405.0</v>
      </c>
      <c r="B479" s="5" t="s">
        <v>1105</v>
      </c>
      <c r="C479" s="6" t="s">
        <v>1106</v>
      </c>
      <c r="D479" s="5" t="s">
        <v>520</v>
      </c>
      <c r="E479" s="7">
        <v>357.6</v>
      </c>
      <c r="F479" s="7">
        <v>576.63</v>
      </c>
    </row>
    <row r="480" ht="15.75" customHeight="1">
      <c r="A480" s="2">
        <v>405.0</v>
      </c>
      <c r="B480" s="2" t="s">
        <v>1107</v>
      </c>
      <c r="C480" s="3" t="s">
        <v>1108</v>
      </c>
      <c r="D480" s="2" t="s">
        <v>169</v>
      </c>
      <c r="E480" s="4">
        <v>492.5</v>
      </c>
      <c r="F480" s="4">
        <v>794.15</v>
      </c>
    </row>
    <row r="481" ht="15.75" customHeight="1">
      <c r="A481" s="5">
        <v>405.0</v>
      </c>
      <c r="B481" s="5" t="s">
        <v>1383</v>
      </c>
      <c r="C481" s="6" t="s">
        <v>1384</v>
      </c>
      <c r="D481" s="5" t="s">
        <v>169</v>
      </c>
      <c r="E481" s="7">
        <v>829.0</v>
      </c>
      <c r="F481" s="8">
        <v>1336.76</v>
      </c>
    </row>
    <row r="482" ht="15.75" customHeight="1">
      <c r="A482" s="2">
        <v>405.0</v>
      </c>
      <c r="B482" s="2" t="s">
        <v>1323</v>
      </c>
      <c r="C482" s="3" t="s">
        <v>1324</v>
      </c>
      <c r="D482" s="2" t="s">
        <v>169</v>
      </c>
      <c r="E482" s="4">
        <v>434.0</v>
      </c>
      <c r="F482" s="4">
        <v>699.82</v>
      </c>
    </row>
    <row r="483" ht="15.75" customHeight="1">
      <c r="A483" s="5">
        <v>405.0</v>
      </c>
      <c r="B483" s="5" t="s">
        <v>1179</v>
      </c>
      <c r="C483" s="6" t="s">
        <v>1180</v>
      </c>
      <c r="D483" s="5" t="s">
        <v>169</v>
      </c>
      <c r="E483" s="7">
        <v>389.0</v>
      </c>
      <c r="F483" s="7">
        <v>627.26</v>
      </c>
    </row>
    <row r="484" ht="15.75" customHeight="1">
      <c r="A484" s="2">
        <v>405.0</v>
      </c>
      <c r="B484" s="2" t="s">
        <v>949</v>
      </c>
      <c r="C484" s="3" t="s">
        <v>950</v>
      </c>
      <c r="D484" s="2" t="s">
        <v>169</v>
      </c>
      <c r="E484" s="4">
        <v>552.0</v>
      </c>
      <c r="F484" s="4">
        <v>890.1</v>
      </c>
    </row>
    <row r="485" ht="15.75" customHeight="1">
      <c r="A485" s="5">
        <v>405.0</v>
      </c>
      <c r="B485" s="5" t="s">
        <v>1075</v>
      </c>
      <c r="C485" s="6" t="s">
        <v>1076</v>
      </c>
      <c r="D485" s="5" t="s">
        <v>169</v>
      </c>
      <c r="E485" s="7">
        <v>301.0</v>
      </c>
      <c r="F485" s="7">
        <v>485.36</v>
      </c>
    </row>
    <row r="486" ht="15.75" customHeight="1">
      <c r="A486" s="2">
        <v>405.0</v>
      </c>
      <c r="B486" s="2" t="s">
        <v>1208</v>
      </c>
      <c r="C486" s="3" t="s">
        <v>1209</v>
      </c>
      <c r="D486" s="2" t="s">
        <v>169</v>
      </c>
      <c r="E486" s="4">
        <v>764.67</v>
      </c>
      <c r="F486" s="9">
        <v>1233.02</v>
      </c>
    </row>
    <row r="487" ht="15.75" customHeight="1">
      <c r="A487" s="5">
        <v>405.0</v>
      </c>
      <c r="B487" s="5" t="s">
        <v>1210</v>
      </c>
      <c r="C487" s="6" t="s">
        <v>1211</v>
      </c>
      <c r="D487" s="5" t="s">
        <v>169</v>
      </c>
      <c r="E487" s="7">
        <v>661.0</v>
      </c>
      <c r="F487" s="8">
        <v>1065.86</v>
      </c>
    </row>
    <row r="488" ht="15.75" customHeight="1">
      <c r="A488" s="2">
        <v>405.0</v>
      </c>
      <c r="B488" s="2" t="s">
        <v>1329</v>
      </c>
      <c r="C488" s="3" t="s">
        <v>1330</v>
      </c>
      <c r="D488" s="2" t="s">
        <v>169</v>
      </c>
      <c r="E488" s="4">
        <v>299.0</v>
      </c>
      <c r="F488" s="4">
        <v>482.14</v>
      </c>
    </row>
    <row r="489" ht="15.75" customHeight="1">
      <c r="A489" s="5">
        <v>405.0</v>
      </c>
      <c r="B489" s="5" t="s">
        <v>1077</v>
      </c>
      <c r="C489" s="6" t="s">
        <v>1078</v>
      </c>
      <c r="D489" s="5" t="s">
        <v>169</v>
      </c>
      <c r="E489" s="7">
        <v>359.8</v>
      </c>
      <c r="F489" s="7">
        <v>580.17</v>
      </c>
    </row>
    <row r="490" ht="15.75" customHeight="1">
      <c r="A490" s="2">
        <v>405.0</v>
      </c>
      <c r="B490" s="2" t="s">
        <v>1113</v>
      </c>
      <c r="C490" s="3" t="s">
        <v>1114</v>
      </c>
      <c r="D490" s="2" t="s">
        <v>169</v>
      </c>
      <c r="E490" s="4">
        <v>690.6</v>
      </c>
      <c r="F490" s="9">
        <v>1113.59</v>
      </c>
    </row>
    <row r="491" ht="15.75" customHeight="1">
      <c r="A491" s="5">
        <v>405.0</v>
      </c>
      <c r="B491" s="5" t="s">
        <v>991</v>
      </c>
      <c r="C491" s="6" t="s">
        <v>992</v>
      </c>
      <c r="D491" s="5" t="s">
        <v>169</v>
      </c>
      <c r="E491" s="7">
        <v>741.0</v>
      </c>
      <c r="F491" s="8">
        <v>1194.86</v>
      </c>
    </row>
    <row r="492" ht="15.75" customHeight="1">
      <c r="A492" s="2">
        <v>405.0</v>
      </c>
      <c r="B492" s="2" t="s">
        <v>1216</v>
      </c>
      <c r="C492" s="3" t="s">
        <v>1217</v>
      </c>
      <c r="D492" s="2" t="s">
        <v>169</v>
      </c>
      <c r="E492" s="4">
        <v>491.0</v>
      </c>
      <c r="F492" s="4">
        <v>791.73</v>
      </c>
    </row>
    <row r="493" ht="15.75" customHeight="1">
      <c r="A493" s="5">
        <v>405.0</v>
      </c>
      <c r="B493" s="5" t="s">
        <v>1218</v>
      </c>
      <c r="C493" s="6" t="s">
        <v>1219</v>
      </c>
      <c r="D493" s="5" t="s">
        <v>169</v>
      </c>
      <c r="E493" s="7">
        <v>459.5</v>
      </c>
      <c r="F493" s="7">
        <v>740.94</v>
      </c>
    </row>
    <row r="494" ht="15.75" customHeight="1">
      <c r="A494" s="2">
        <v>405.0</v>
      </c>
      <c r="B494" s="2" t="s">
        <v>1055</v>
      </c>
      <c r="C494" s="3" t="s">
        <v>1056</v>
      </c>
      <c r="D494" s="2" t="s">
        <v>169</v>
      </c>
      <c r="E494" s="4">
        <v>392.0</v>
      </c>
      <c r="F494" s="4">
        <v>632.1</v>
      </c>
    </row>
    <row r="495" ht="15.75" customHeight="1">
      <c r="A495" s="5">
        <v>405.0</v>
      </c>
      <c r="B495" s="5" t="s">
        <v>1079</v>
      </c>
      <c r="C495" s="6" t="s">
        <v>1080</v>
      </c>
      <c r="D495" s="5" t="s">
        <v>169</v>
      </c>
      <c r="E495" s="7">
        <v>769.0</v>
      </c>
      <c r="F495" s="8">
        <v>1240.01</v>
      </c>
    </row>
    <row r="496" ht="15.75" customHeight="1">
      <c r="A496" s="2">
        <v>405.0</v>
      </c>
      <c r="B496" s="2" t="s">
        <v>1333</v>
      </c>
      <c r="C496" s="3" t="s">
        <v>1334</v>
      </c>
      <c r="D496" s="2" t="s">
        <v>14</v>
      </c>
      <c r="E496" s="4">
        <v>351.91</v>
      </c>
      <c r="F496" s="4">
        <v>567.45</v>
      </c>
    </row>
    <row r="497" ht="15.75" customHeight="1">
      <c r="A497" s="5">
        <v>405.0</v>
      </c>
      <c r="B497" s="5" t="s">
        <v>1117</v>
      </c>
      <c r="C497" s="6" t="s">
        <v>388</v>
      </c>
      <c r="D497" s="5" t="s">
        <v>98</v>
      </c>
      <c r="E497" s="7">
        <v>451.21</v>
      </c>
      <c r="F497" s="7">
        <v>727.58</v>
      </c>
    </row>
    <row r="498" ht="15.75" customHeight="1">
      <c r="A498" s="2">
        <v>405.0</v>
      </c>
      <c r="B498" s="2" t="s">
        <v>943</v>
      </c>
      <c r="C498" s="3" t="s">
        <v>944</v>
      </c>
      <c r="D498" s="2" t="s">
        <v>68</v>
      </c>
      <c r="E498" s="4">
        <v>399.3</v>
      </c>
      <c r="F498" s="4">
        <v>643.87</v>
      </c>
    </row>
    <row r="499" ht="15.75" customHeight="1">
      <c r="A499" s="5">
        <v>405.0</v>
      </c>
      <c r="B499" s="5" t="s">
        <v>1264</v>
      </c>
      <c r="C499" s="6" t="s">
        <v>1265</v>
      </c>
      <c r="D499" s="5" t="s">
        <v>177</v>
      </c>
      <c r="E499" s="7">
        <v>355.75</v>
      </c>
      <c r="F499" s="7">
        <v>573.64</v>
      </c>
    </row>
    <row r="500" ht="15.75" customHeight="1">
      <c r="A500" s="2">
        <v>405.0</v>
      </c>
      <c r="B500" s="2" t="s">
        <v>1001</v>
      </c>
      <c r="C500" s="3" t="s">
        <v>1002</v>
      </c>
      <c r="D500" s="2" t="s">
        <v>260</v>
      </c>
      <c r="E500" s="4">
        <v>442.0</v>
      </c>
      <c r="F500" s="4">
        <v>712.72</v>
      </c>
    </row>
    <row r="501" ht="15.75" customHeight="1">
      <c r="A501" s="5">
        <v>405.0</v>
      </c>
      <c r="B501" s="5" t="s">
        <v>993</v>
      </c>
      <c r="C501" s="6" t="s">
        <v>994</v>
      </c>
      <c r="D501" s="5" t="s">
        <v>169</v>
      </c>
      <c r="E501" s="7">
        <v>473.0</v>
      </c>
      <c r="F501" s="7">
        <v>762.71</v>
      </c>
    </row>
    <row r="502" ht="15.75" customHeight="1">
      <c r="A502" s="2">
        <v>405.0</v>
      </c>
      <c r="B502" s="2" t="s">
        <v>979</v>
      </c>
      <c r="C502" s="3" t="s">
        <v>980</v>
      </c>
      <c r="D502" s="2" t="s">
        <v>192</v>
      </c>
      <c r="E502" s="4">
        <v>436.41</v>
      </c>
      <c r="F502" s="4">
        <v>703.72</v>
      </c>
    </row>
    <row r="503" ht="15.75" customHeight="1">
      <c r="A503" s="5">
        <v>405.0</v>
      </c>
      <c r="B503" s="5" t="s">
        <v>1009</v>
      </c>
      <c r="C503" s="6" t="s">
        <v>394</v>
      </c>
      <c r="D503" s="5" t="s">
        <v>84</v>
      </c>
      <c r="E503" s="7">
        <v>547.5</v>
      </c>
      <c r="F503" s="7">
        <v>882.85</v>
      </c>
    </row>
    <row r="504" ht="15.75" customHeight="1">
      <c r="A504" s="2">
        <v>405.0</v>
      </c>
      <c r="B504" s="2" t="s">
        <v>995</v>
      </c>
      <c r="C504" s="3" t="s">
        <v>996</v>
      </c>
      <c r="D504" s="2" t="s">
        <v>260</v>
      </c>
      <c r="E504" s="4">
        <v>654.8</v>
      </c>
      <c r="F504" s="9">
        <v>1055.86</v>
      </c>
    </row>
    <row r="505" ht="15.75" customHeight="1">
      <c r="A505" s="5">
        <v>405.0</v>
      </c>
      <c r="B505" s="5" t="s">
        <v>1385</v>
      </c>
      <c r="C505" s="6" t="s">
        <v>1386</v>
      </c>
      <c r="D505" s="5" t="s">
        <v>169</v>
      </c>
      <c r="E505" s="7">
        <v>232.0</v>
      </c>
      <c r="F505" s="7">
        <v>374.1</v>
      </c>
    </row>
    <row r="506" ht="15.75" customHeight="1">
      <c r="A506" s="2">
        <v>405.0</v>
      </c>
      <c r="B506" s="2" t="s">
        <v>981</v>
      </c>
      <c r="C506" s="3" t="s">
        <v>982</v>
      </c>
      <c r="D506" s="2" t="s">
        <v>8</v>
      </c>
      <c r="E506" s="4">
        <v>375.3</v>
      </c>
      <c r="F506" s="4">
        <v>605.17</v>
      </c>
    </row>
    <row r="507" ht="15.75" customHeight="1">
      <c r="A507" s="5">
        <v>405.0</v>
      </c>
      <c r="B507" s="5" t="s">
        <v>1339</v>
      </c>
      <c r="C507" s="6" t="s">
        <v>1340</v>
      </c>
      <c r="D507" s="5" t="s">
        <v>35</v>
      </c>
      <c r="E507" s="7">
        <v>323.36</v>
      </c>
      <c r="F507" s="7">
        <v>521.41</v>
      </c>
    </row>
    <row r="508" ht="15.75" customHeight="1">
      <c r="A508" s="2">
        <v>405.0</v>
      </c>
      <c r="B508" s="2" t="s">
        <v>1185</v>
      </c>
      <c r="C508" s="3" t="s">
        <v>1186</v>
      </c>
      <c r="D508" s="2" t="s">
        <v>169</v>
      </c>
      <c r="E508" s="4">
        <v>673.25</v>
      </c>
      <c r="F508" s="9">
        <v>1085.61</v>
      </c>
    </row>
    <row r="509" ht="15.75" customHeight="1">
      <c r="A509" s="5">
        <v>405.0</v>
      </c>
      <c r="B509" s="5" t="s">
        <v>1266</v>
      </c>
      <c r="C509" s="6" t="s">
        <v>1267</v>
      </c>
      <c r="D509" s="5" t="s">
        <v>17</v>
      </c>
      <c r="E509" s="7">
        <v>667.75</v>
      </c>
      <c r="F509" s="8">
        <v>1076.74</v>
      </c>
    </row>
    <row r="510" ht="15.75" customHeight="1">
      <c r="A510" s="2">
        <v>405.0</v>
      </c>
      <c r="B510" s="2" t="s">
        <v>1358</v>
      </c>
      <c r="C510" s="3" t="s">
        <v>1359</v>
      </c>
      <c r="D510" s="2" t="s">
        <v>17</v>
      </c>
      <c r="E510" s="4">
        <v>875.0</v>
      </c>
      <c r="F510" s="9">
        <v>1410.93</v>
      </c>
    </row>
    <row r="511" ht="15.75" customHeight="1">
      <c r="A511" s="5">
        <v>405.0</v>
      </c>
      <c r="B511" s="5" t="s">
        <v>1014</v>
      </c>
      <c r="C511" s="6" t="s">
        <v>1015</v>
      </c>
      <c r="D511" s="5" t="s">
        <v>23</v>
      </c>
      <c r="E511" s="7">
        <v>263.72</v>
      </c>
      <c r="F511" s="7">
        <v>425.25</v>
      </c>
    </row>
    <row r="512" ht="15.75" customHeight="1">
      <c r="A512" s="2">
        <v>405.0</v>
      </c>
      <c r="B512" s="2" t="s">
        <v>1081</v>
      </c>
      <c r="C512" s="3" t="s">
        <v>1082</v>
      </c>
      <c r="D512" s="2" t="s">
        <v>169</v>
      </c>
      <c r="E512" s="4">
        <v>590.17</v>
      </c>
      <c r="F512" s="4">
        <v>951.64</v>
      </c>
    </row>
    <row r="513" ht="15.75" customHeight="1">
      <c r="A513" s="5">
        <v>405.0</v>
      </c>
      <c r="B513" s="5" t="s">
        <v>1387</v>
      </c>
      <c r="C513" s="6" t="s">
        <v>1388</v>
      </c>
      <c r="D513" s="5" t="s">
        <v>169</v>
      </c>
      <c r="E513" s="7">
        <v>468.0</v>
      </c>
      <c r="F513" s="7">
        <v>754.65</v>
      </c>
    </row>
    <row r="514" ht="15.75" customHeight="1">
      <c r="A514" s="2">
        <v>405.0</v>
      </c>
      <c r="B514" s="2" t="s">
        <v>1083</v>
      </c>
      <c r="C514" s="3" t="s">
        <v>1084</v>
      </c>
      <c r="D514" s="2" t="s">
        <v>169</v>
      </c>
      <c r="E514" s="4">
        <v>453.0</v>
      </c>
      <c r="F514" s="4">
        <v>730.46</v>
      </c>
    </row>
    <row r="515" ht="15.75" customHeight="1">
      <c r="A515" s="5">
        <v>405.0</v>
      </c>
      <c r="B515" s="5" t="s">
        <v>1187</v>
      </c>
      <c r="C515" s="6" t="s">
        <v>1188</v>
      </c>
      <c r="D515" s="5" t="s">
        <v>169</v>
      </c>
      <c r="E515" s="7">
        <v>724.33</v>
      </c>
      <c r="F515" s="8">
        <v>1167.98</v>
      </c>
    </row>
    <row r="516" ht="15.75" customHeight="1">
      <c r="A516" s="2">
        <v>405.0</v>
      </c>
      <c r="B516" s="2" t="s">
        <v>1122</v>
      </c>
      <c r="C516" s="3" t="s">
        <v>1026</v>
      </c>
      <c r="D516" s="2" t="s">
        <v>49</v>
      </c>
      <c r="E516" s="4">
        <v>477.75</v>
      </c>
      <c r="F516" s="4">
        <v>770.37</v>
      </c>
    </row>
    <row r="517" ht="15.75" customHeight="1">
      <c r="A517" s="5">
        <v>405.0</v>
      </c>
      <c r="B517" s="5" t="s">
        <v>1123</v>
      </c>
      <c r="C517" s="6" t="s">
        <v>1124</v>
      </c>
      <c r="D517" s="5" t="s">
        <v>169</v>
      </c>
      <c r="E517" s="7">
        <v>528.0</v>
      </c>
      <c r="F517" s="7">
        <v>851.4</v>
      </c>
    </row>
    <row r="518" ht="15.75" customHeight="1">
      <c r="A518" s="2">
        <v>405.0</v>
      </c>
      <c r="B518" s="2" t="s">
        <v>1268</v>
      </c>
      <c r="C518" s="3" t="s">
        <v>1269</v>
      </c>
      <c r="D518" s="2" t="s">
        <v>23</v>
      </c>
      <c r="E518" s="4">
        <v>351.49</v>
      </c>
      <c r="F518" s="4">
        <v>566.78</v>
      </c>
    </row>
    <row r="519" ht="15.75" customHeight="1">
      <c r="A519" s="5">
        <v>405.0</v>
      </c>
      <c r="B519" s="5" t="s">
        <v>1125</v>
      </c>
      <c r="C519" s="6" t="s">
        <v>161</v>
      </c>
      <c r="D519" s="5" t="s">
        <v>147</v>
      </c>
      <c r="E519" s="7">
        <v>333.8</v>
      </c>
      <c r="F519" s="7">
        <v>538.25</v>
      </c>
    </row>
    <row r="520" ht="15.75" customHeight="1">
      <c r="A520" s="2">
        <v>405.0</v>
      </c>
      <c r="B520" s="2" t="s">
        <v>1272</v>
      </c>
      <c r="C520" s="3" t="s">
        <v>1273</v>
      </c>
      <c r="D520" s="2" t="s">
        <v>169</v>
      </c>
      <c r="E520" s="4">
        <v>448.0</v>
      </c>
      <c r="F520" s="4">
        <v>722.4</v>
      </c>
    </row>
    <row r="521" ht="15.75" customHeight="1">
      <c r="A521" s="5">
        <v>405.0</v>
      </c>
      <c r="B521" s="5" t="s">
        <v>1189</v>
      </c>
      <c r="C521" s="6" t="s">
        <v>1190</v>
      </c>
      <c r="D521" s="5" t="s">
        <v>135</v>
      </c>
      <c r="E521" s="7">
        <v>323.59</v>
      </c>
      <c r="F521" s="7">
        <v>521.78</v>
      </c>
    </row>
    <row r="522" ht="15.75" customHeight="1">
      <c r="A522" s="2">
        <v>405.0</v>
      </c>
      <c r="B522" s="2" t="s">
        <v>1274</v>
      </c>
      <c r="C522" s="3" t="s">
        <v>1275</v>
      </c>
      <c r="D522" s="2" t="s">
        <v>192</v>
      </c>
      <c r="E522" s="4">
        <v>420.1</v>
      </c>
      <c r="F522" s="4">
        <v>677.41</v>
      </c>
    </row>
    <row r="523" ht="15.75" customHeight="1">
      <c r="A523" s="5">
        <v>405.0</v>
      </c>
      <c r="B523" s="5" t="s">
        <v>1016</v>
      </c>
      <c r="C523" s="6" t="s">
        <v>1017</v>
      </c>
      <c r="D523" s="5" t="s">
        <v>8</v>
      </c>
      <c r="E523" s="7">
        <v>310.14</v>
      </c>
      <c r="F523" s="7">
        <v>500.1</v>
      </c>
    </row>
    <row r="524" ht="15.75" customHeight="1">
      <c r="A524" s="2">
        <v>405.0</v>
      </c>
      <c r="B524" s="2" t="s">
        <v>1018</v>
      </c>
      <c r="C524" s="3" t="s">
        <v>294</v>
      </c>
      <c r="D524" s="2" t="s">
        <v>35</v>
      </c>
      <c r="E524" s="4">
        <v>401.35</v>
      </c>
      <c r="F524" s="4">
        <v>647.17</v>
      </c>
    </row>
    <row r="525" ht="15.75" customHeight="1">
      <c r="A525" s="5">
        <v>405.0</v>
      </c>
      <c r="B525" s="5" t="s">
        <v>939</v>
      </c>
      <c r="C525" s="6" t="s">
        <v>940</v>
      </c>
      <c r="D525" s="5" t="s">
        <v>169</v>
      </c>
      <c r="E525" s="7">
        <v>812.13</v>
      </c>
      <c r="F525" s="8">
        <v>1309.54</v>
      </c>
    </row>
    <row r="526" ht="15.75" customHeight="1">
      <c r="A526" s="2">
        <v>405.0</v>
      </c>
      <c r="B526" s="2" t="s">
        <v>1343</v>
      </c>
      <c r="C526" s="3" t="s">
        <v>1344</v>
      </c>
      <c r="D526" s="2" t="s">
        <v>169</v>
      </c>
      <c r="E526" s="4">
        <v>728.0</v>
      </c>
      <c r="F526" s="9">
        <v>1173.89</v>
      </c>
    </row>
    <row r="527" ht="15.75" customHeight="1">
      <c r="A527" s="5">
        <v>405.0</v>
      </c>
      <c r="B527" s="5" t="s">
        <v>1048</v>
      </c>
      <c r="C527" s="6" t="s">
        <v>480</v>
      </c>
      <c r="D527" s="5" t="s">
        <v>49</v>
      </c>
      <c r="E527" s="7">
        <v>399.89</v>
      </c>
      <c r="F527" s="7">
        <v>644.82</v>
      </c>
    </row>
    <row r="528" ht="15.75" customHeight="1">
      <c r="A528" s="2">
        <v>405.0</v>
      </c>
      <c r="B528" s="2" t="s">
        <v>1021</v>
      </c>
      <c r="C528" s="3" t="s">
        <v>1022</v>
      </c>
      <c r="D528" s="2" t="s">
        <v>8</v>
      </c>
      <c r="E528" s="4">
        <v>417.92</v>
      </c>
      <c r="F528" s="4">
        <v>673.89</v>
      </c>
    </row>
    <row r="529" ht="15.75" customHeight="1">
      <c r="A529" s="5">
        <v>405.0</v>
      </c>
      <c r="B529" s="5" t="s">
        <v>1059</v>
      </c>
      <c r="C529" s="6" t="s">
        <v>1060</v>
      </c>
      <c r="D529" s="5" t="s">
        <v>159</v>
      </c>
      <c r="E529" s="7">
        <v>406.94</v>
      </c>
      <c r="F529" s="7">
        <v>656.19</v>
      </c>
    </row>
    <row r="530" ht="15.75" customHeight="1">
      <c r="A530" s="2">
        <v>405.0</v>
      </c>
      <c r="B530" s="2" t="s">
        <v>1276</v>
      </c>
      <c r="C530" s="3" t="s">
        <v>1277</v>
      </c>
      <c r="D530" s="2" t="s">
        <v>49</v>
      </c>
      <c r="E530" s="4">
        <v>756.75</v>
      </c>
      <c r="F530" s="9">
        <v>1220.25</v>
      </c>
    </row>
    <row r="531" ht="15.75" customHeight="1">
      <c r="A531" s="5">
        <v>405.0</v>
      </c>
      <c r="B531" s="5" t="s">
        <v>1128</v>
      </c>
      <c r="C531" s="6" t="s">
        <v>1129</v>
      </c>
      <c r="D531" s="5" t="s">
        <v>169</v>
      </c>
      <c r="E531" s="7">
        <v>769.0</v>
      </c>
      <c r="F531" s="8">
        <v>1240.01</v>
      </c>
    </row>
    <row r="532" ht="15.75" customHeight="1">
      <c r="A532" s="2">
        <v>405.0</v>
      </c>
      <c r="B532" s="2" t="s">
        <v>1130</v>
      </c>
      <c r="C532" s="3" t="s">
        <v>1131</v>
      </c>
      <c r="D532" s="2" t="s">
        <v>52</v>
      </c>
      <c r="E532" s="4">
        <v>375.8</v>
      </c>
      <c r="F532" s="4">
        <v>605.97</v>
      </c>
    </row>
    <row r="533" ht="15.75" customHeight="1">
      <c r="A533" s="5">
        <v>405.0</v>
      </c>
      <c r="B533" s="5" t="s">
        <v>1389</v>
      </c>
      <c r="C533" s="6" t="s">
        <v>1390</v>
      </c>
      <c r="D533" s="5" t="s">
        <v>177</v>
      </c>
      <c r="E533" s="7">
        <v>316.0</v>
      </c>
      <c r="F533" s="7">
        <v>509.55</v>
      </c>
    </row>
    <row r="534" ht="15.75" customHeight="1">
      <c r="A534" s="2">
        <v>405.0</v>
      </c>
      <c r="B534" s="2" t="s">
        <v>1280</v>
      </c>
      <c r="C534" s="3" t="s">
        <v>1281</v>
      </c>
      <c r="D534" s="2" t="s">
        <v>81</v>
      </c>
      <c r="E534" s="4">
        <v>441.53</v>
      </c>
      <c r="F534" s="4">
        <v>711.96</v>
      </c>
    </row>
    <row r="535" ht="15.75" customHeight="1">
      <c r="A535" s="5">
        <v>405.0</v>
      </c>
      <c r="B535" s="5" t="s">
        <v>1347</v>
      </c>
      <c r="C535" s="6" t="s">
        <v>86</v>
      </c>
      <c r="D535" s="5" t="s">
        <v>8</v>
      </c>
      <c r="E535" s="7">
        <v>310.5</v>
      </c>
      <c r="F535" s="7">
        <v>500.68</v>
      </c>
    </row>
    <row r="536" ht="15.75" customHeight="1">
      <c r="A536" s="2">
        <v>405.0</v>
      </c>
      <c r="B536" s="2" t="s">
        <v>1061</v>
      </c>
      <c r="C536" s="3" t="s">
        <v>1062</v>
      </c>
      <c r="D536" s="2" t="s">
        <v>169</v>
      </c>
      <c r="E536" s="4">
        <v>637.0</v>
      </c>
      <c r="F536" s="9">
        <v>1027.16</v>
      </c>
    </row>
    <row r="537" ht="15.75" customHeight="1">
      <c r="A537" s="5">
        <v>405.0</v>
      </c>
      <c r="B537" s="5" t="s">
        <v>1132</v>
      </c>
      <c r="C537" s="6" t="s">
        <v>1133</v>
      </c>
      <c r="D537" s="5" t="s">
        <v>169</v>
      </c>
      <c r="E537" s="7">
        <v>768.0</v>
      </c>
      <c r="F537" s="8">
        <v>1238.39</v>
      </c>
    </row>
    <row r="538" ht="15.75" customHeight="1">
      <c r="A538" s="2">
        <v>405.0</v>
      </c>
      <c r="B538" s="2" t="s">
        <v>1134</v>
      </c>
      <c r="C538" s="3" t="s">
        <v>1135</v>
      </c>
      <c r="D538" s="2" t="s">
        <v>169</v>
      </c>
      <c r="E538" s="4">
        <v>681.5</v>
      </c>
      <c r="F538" s="9">
        <v>1098.91</v>
      </c>
    </row>
    <row r="539" ht="15.75" customHeight="1">
      <c r="A539" s="5">
        <v>405.0</v>
      </c>
      <c r="B539" s="5" t="s">
        <v>906</v>
      </c>
      <c r="C539" s="6" t="s">
        <v>907</v>
      </c>
      <c r="D539" s="5" t="s">
        <v>169</v>
      </c>
      <c r="E539" s="7">
        <v>582.0</v>
      </c>
      <c r="F539" s="7">
        <v>938.47</v>
      </c>
    </row>
    <row r="540" ht="15.75" customHeight="1">
      <c r="A540" s="2">
        <v>405.0</v>
      </c>
      <c r="B540" s="2" t="s">
        <v>1228</v>
      </c>
      <c r="C540" s="3" t="s">
        <v>1229</v>
      </c>
      <c r="D540" s="2" t="s">
        <v>169</v>
      </c>
      <c r="E540" s="4">
        <v>675.0</v>
      </c>
      <c r="F540" s="9">
        <v>1088.43</v>
      </c>
    </row>
    <row r="541" ht="15.75" customHeight="1">
      <c r="A541" s="5">
        <v>405.0</v>
      </c>
      <c r="B541" s="5" t="s">
        <v>1282</v>
      </c>
      <c r="C541" s="6" t="s">
        <v>1283</v>
      </c>
      <c r="D541" s="5" t="s">
        <v>169</v>
      </c>
      <c r="E541" s="7">
        <v>767.0</v>
      </c>
      <c r="F541" s="8">
        <v>1236.78</v>
      </c>
    </row>
    <row r="542" ht="15.75" customHeight="1">
      <c r="A542" s="2">
        <v>405.0</v>
      </c>
      <c r="B542" s="2" t="s">
        <v>915</v>
      </c>
      <c r="C542" s="3" t="s">
        <v>916</v>
      </c>
      <c r="D542" s="2" t="s">
        <v>169</v>
      </c>
      <c r="E542" s="4">
        <v>878.0</v>
      </c>
      <c r="F542" s="9">
        <v>1415.77</v>
      </c>
    </row>
    <row r="543" ht="15.75" customHeight="1">
      <c r="A543" s="5">
        <v>405.0</v>
      </c>
      <c r="B543" s="5" t="s">
        <v>1035</v>
      </c>
      <c r="C543" s="6" t="s">
        <v>1036</v>
      </c>
      <c r="D543" s="5" t="s">
        <v>81</v>
      </c>
      <c r="E543" s="7">
        <v>335.34</v>
      </c>
      <c r="F543" s="7">
        <v>540.73</v>
      </c>
    </row>
    <row r="544" ht="15.75" customHeight="1">
      <c r="A544" s="2">
        <v>405.0</v>
      </c>
      <c r="B544" s="2" t="s">
        <v>1284</v>
      </c>
      <c r="C544" s="3" t="s">
        <v>1285</v>
      </c>
      <c r="D544" s="2" t="s">
        <v>192</v>
      </c>
      <c r="E544" s="4">
        <v>322.76</v>
      </c>
      <c r="F544" s="4">
        <v>520.44</v>
      </c>
    </row>
    <row r="545" ht="15.75" customHeight="1">
      <c r="A545" s="5">
        <v>405.0</v>
      </c>
      <c r="B545" s="5" t="s">
        <v>1391</v>
      </c>
      <c r="C545" s="6" t="s">
        <v>1392</v>
      </c>
      <c r="D545" s="5" t="s">
        <v>17</v>
      </c>
      <c r="E545" s="7">
        <v>465.5</v>
      </c>
      <c r="F545" s="7">
        <v>750.61</v>
      </c>
    </row>
    <row r="546" ht="15.75" customHeight="1">
      <c r="A546" s="2">
        <v>405.0</v>
      </c>
      <c r="B546" s="2" t="s">
        <v>917</v>
      </c>
      <c r="C546" s="3" t="s">
        <v>918</v>
      </c>
      <c r="D546" s="2" t="s">
        <v>177</v>
      </c>
      <c r="E546" s="4">
        <v>759.0</v>
      </c>
      <c r="F546" s="9">
        <v>1223.88</v>
      </c>
    </row>
    <row r="547" ht="15.75" customHeight="1">
      <c r="A547" s="5">
        <v>405.0</v>
      </c>
      <c r="B547" s="5" t="s">
        <v>1138</v>
      </c>
      <c r="C547" s="6" t="s">
        <v>1139</v>
      </c>
      <c r="D547" s="5" t="s">
        <v>169</v>
      </c>
      <c r="E547" s="7">
        <v>496.0</v>
      </c>
      <c r="F547" s="7">
        <v>799.8</v>
      </c>
    </row>
    <row r="548" ht="15.75" customHeight="1">
      <c r="A548" s="2">
        <v>405.0</v>
      </c>
      <c r="B548" s="2" t="s">
        <v>1063</v>
      </c>
      <c r="C548" s="3" t="s">
        <v>1064</v>
      </c>
      <c r="D548" s="2" t="s">
        <v>169</v>
      </c>
      <c r="E548" s="4">
        <v>488.0</v>
      </c>
      <c r="F548" s="4">
        <v>786.9</v>
      </c>
    </row>
    <row r="549" ht="15.75" customHeight="1">
      <c r="A549" s="5">
        <v>405.0</v>
      </c>
      <c r="B549" s="5" t="s">
        <v>1192</v>
      </c>
      <c r="C549" s="6" t="s">
        <v>1193</v>
      </c>
      <c r="D549" s="5" t="s">
        <v>169</v>
      </c>
      <c r="E549" s="7">
        <v>668.0</v>
      </c>
      <c r="F549" s="8">
        <v>1077.14</v>
      </c>
    </row>
    <row r="550" ht="15.75" customHeight="1">
      <c r="A550" s="2">
        <v>405.0</v>
      </c>
      <c r="B550" s="2" t="s">
        <v>1368</v>
      </c>
      <c r="C550" s="3" t="s">
        <v>1369</v>
      </c>
      <c r="D550" s="2" t="s">
        <v>169</v>
      </c>
      <c r="E550" s="4">
        <v>556.0</v>
      </c>
      <c r="F550" s="4">
        <v>896.55</v>
      </c>
    </row>
    <row r="551" ht="15.75" customHeight="1">
      <c r="A551" s="5">
        <v>405.0</v>
      </c>
      <c r="B551" s="5" t="s">
        <v>1288</v>
      </c>
      <c r="C551" s="6" t="s">
        <v>1289</v>
      </c>
      <c r="D551" s="5" t="s">
        <v>49</v>
      </c>
      <c r="E551" s="7">
        <v>364.13</v>
      </c>
      <c r="F551" s="7">
        <v>587.15</v>
      </c>
    </row>
    <row r="552" ht="15.75" customHeight="1">
      <c r="A552" s="2">
        <v>405.0</v>
      </c>
      <c r="B552" s="2" t="s">
        <v>1003</v>
      </c>
      <c r="C552" s="3" t="s">
        <v>1004</v>
      </c>
      <c r="D552" s="2" t="s">
        <v>169</v>
      </c>
      <c r="E552" s="9">
        <v>1378.0</v>
      </c>
      <c r="F552" s="9">
        <v>2222.01</v>
      </c>
    </row>
    <row r="553" ht="15.75" customHeight="1">
      <c r="A553" s="5">
        <v>405.0</v>
      </c>
      <c r="B553" s="5" t="s">
        <v>1065</v>
      </c>
      <c r="C553" s="6" t="s">
        <v>1066</v>
      </c>
      <c r="D553" s="5" t="s">
        <v>169</v>
      </c>
      <c r="E553" s="7">
        <v>415.0</v>
      </c>
      <c r="F553" s="7">
        <v>669.18</v>
      </c>
    </row>
    <row r="554" ht="15.75" customHeight="1">
      <c r="A554" s="2">
        <v>405.0</v>
      </c>
      <c r="B554" s="2" t="s">
        <v>971</v>
      </c>
      <c r="C554" s="3" t="s">
        <v>972</v>
      </c>
      <c r="D554" s="2" t="s">
        <v>8</v>
      </c>
      <c r="E554" s="4">
        <v>440.67</v>
      </c>
      <c r="F554" s="4">
        <v>710.57</v>
      </c>
    </row>
    <row r="555" ht="15.75" customHeight="1">
      <c r="A555" s="5">
        <v>405.0</v>
      </c>
      <c r="B555" s="5" t="s">
        <v>1234</v>
      </c>
      <c r="C555" s="6" t="s">
        <v>1235</v>
      </c>
      <c r="D555" s="5" t="s">
        <v>76</v>
      </c>
      <c r="E555" s="7">
        <v>227.18</v>
      </c>
      <c r="F555" s="7">
        <v>366.32</v>
      </c>
    </row>
    <row r="556" ht="15.75" customHeight="1">
      <c r="A556" s="2">
        <v>405.0</v>
      </c>
      <c r="B556" s="2" t="s">
        <v>1290</v>
      </c>
      <c r="C556" s="3" t="s">
        <v>1291</v>
      </c>
      <c r="D556" s="2" t="s">
        <v>169</v>
      </c>
      <c r="E556" s="4">
        <v>552.0</v>
      </c>
      <c r="F556" s="4">
        <v>890.1</v>
      </c>
    </row>
    <row r="557" ht="15.75" customHeight="1">
      <c r="A557" s="5">
        <v>405.0</v>
      </c>
      <c r="B557" s="5" t="s">
        <v>1148</v>
      </c>
      <c r="C557" s="6" t="s">
        <v>1149</v>
      </c>
      <c r="D557" s="5" t="s">
        <v>159</v>
      </c>
      <c r="E557" s="7">
        <v>404.9</v>
      </c>
      <c r="F557" s="7">
        <v>652.9</v>
      </c>
    </row>
    <row r="558" ht="15.75" customHeight="1">
      <c r="A558" s="2">
        <v>405.0</v>
      </c>
      <c r="B558" s="2" t="s">
        <v>1393</v>
      </c>
      <c r="C558" s="3" t="s">
        <v>1394</v>
      </c>
      <c r="D558" s="2" t="s">
        <v>169</v>
      </c>
      <c r="E558" s="4">
        <v>828.0</v>
      </c>
      <c r="F558" s="9">
        <v>1335.14</v>
      </c>
    </row>
    <row r="559" ht="15.75" customHeight="1">
      <c r="A559" s="5">
        <v>405.0</v>
      </c>
      <c r="B559" s="5" t="s">
        <v>1150</v>
      </c>
      <c r="C559" s="6" t="s">
        <v>1151</v>
      </c>
      <c r="D559" s="5" t="s">
        <v>169</v>
      </c>
      <c r="E559" s="7">
        <v>372.67</v>
      </c>
      <c r="F559" s="7">
        <v>600.92</v>
      </c>
    </row>
    <row r="560" ht="15.75" customHeight="1">
      <c r="A560" s="2">
        <v>405.0</v>
      </c>
      <c r="B560" s="2" t="s">
        <v>1292</v>
      </c>
      <c r="C560" s="3" t="s">
        <v>1293</v>
      </c>
      <c r="D560" s="2" t="s">
        <v>214</v>
      </c>
      <c r="E560" s="4">
        <v>550.11</v>
      </c>
      <c r="F560" s="4">
        <v>887.04</v>
      </c>
    </row>
    <row r="561" ht="15.75" customHeight="1">
      <c r="A561" s="5">
        <v>405.0</v>
      </c>
      <c r="B561" s="5" t="s">
        <v>951</v>
      </c>
      <c r="C561" s="6" t="s">
        <v>952</v>
      </c>
      <c r="D561" s="5" t="s">
        <v>395</v>
      </c>
      <c r="E561" s="7">
        <v>416.76</v>
      </c>
      <c r="F561" s="7">
        <v>672.02</v>
      </c>
    </row>
    <row r="562" ht="15.75" customHeight="1">
      <c r="A562" s="2">
        <v>405.0</v>
      </c>
      <c r="B562" s="2" t="s">
        <v>1194</v>
      </c>
      <c r="C562" s="3" t="s">
        <v>1195</v>
      </c>
      <c r="D562" s="2" t="s">
        <v>169</v>
      </c>
      <c r="E562" s="4">
        <v>502.0</v>
      </c>
      <c r="F562" s="4">
        <v>809.47</v>
      </c>
    </row>
    <row r="563" ht="15.75" customHeight="1">
      <c r="A563" s="5">
        <v>405.0</v>
      </c>
      <c r="B563" s="5" t="s">
        <v>1238</v>
      </c>
      <c r="C563" s="6" t="s">
        <v>1239</v>
      </c>
      <c r="D563" s="5" t="s">
        <v>169</v>
      </c>
      <c r="E563" s="7">
        <v>558.0</v>
      </c>
      <c r="F563" s="7">
        <v>899.77</v>
      </c>
    </row>
    <row r="564" ht="15.75" customHeight="1">
      <c r="A564" s="2">
        <v>405.0</v>
      </c>
      <c r="B564" s="2" t="s">
        <v>1152</v>
      </c>
      <c r="C564" s="3" t="s">
        <v>1153</v>
      </c>
      <c r="D564" s="2" t="s">
        <v>169</v>
      </c>
      <c r="E564" s="4">
        <v>511.0</v>
      </c>
      <c r="F564" s="4">
        <v>823.98</v>
      </c>
    </row>
    <row r="565" ht="15.75" customHeight="1">
      <c r="A565" s="5">
        <v>405.0</v>
      </c>
      <c r="B565" s="5" t="s">
        <v>1296</v>
      </c>
      <c r="C565" s="6" t="s">
        <v>1297</v>
      </c>
      <c r="D565" s="5" t="s">
        <v>255</v>
      </c>
      <c r="E565" s="7">
        <v>369.1</v>
      </c>
      <c r="F565" s="7">
        <v>595.17</v>
      </c>
    </row>
    <row r="566" ht="15.75" customHeight="1">
      <c r="A566" s="2">
        <v>405.0</v>
      </c>
      <c r="B566" s="2" t="s">
        <v>933</v>
      </c>
      <c r="C566" s="3" t="s">
        <v>934</v>
      </c>
      <c r="D566" s="2" t="s">
        <v>111</v>
      </c>
      <c r="E566" s="4">
        <v>277.31</v>
      </c>
      <c r="F566" s="4">
        <v>447.17</v>
      </c>
    </row>
    <row r="567" ht="15.75" customHeight="1">
      <c r="A567" s="10" t="s">
        <v>913</v>
      </c>
      <c r="B567" s="11"/>
      <c r="C567" s="11"/>
      <c r="D567" s="12"/>
      <c r="E567" s="13">
        <v>293.51</v>
      </c>
      <c r="F567" s="13">
        <v>473.28</v>
      </c>
    </row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567:D567"/>
  </mergeCells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293.49</v>
      </c>
      <c r="F2" s="4">
        <v>482.11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312.97</v>
      </c>
      <c r="F3" s="7">
        <v>514.1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323.45</v>
      </c>
      <c r="F4" s="4">
        <v>531.32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350.57</v>
      </c>
      <c r="F5" s="7">
        <v>575.87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394.72</v>
      </c>
      <c r="F6" s="4">
        <v>648.39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266.05</v>
      </c>
      <c r="F7" s="7">
        <v>437.04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181.68</v>
      </c>
      <c r="F8" s="4">
        <v>298.43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388.69</v>
      </c>
      <c r="F9" s="7">
        <v>638.48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362.83</v>
      </c>
      <c r="F10" s="4">
        <v>596.01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225.26</v>
      </c>
      <c r="F11" s="7">
        <v>370.02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352.92</v>
      </c>
      <c r="F12" s="4">
        <v>579.73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416.38</v>
      </c>
      <c r="F13" s="7">
        <v>683.97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129.12</v>
      </c>
      <c r="F14" s="4">
        <v>212.11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318.5</v>
      </c>
      <c r="F15" s="7">
        <v>523.19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370.07</v>
      </c>
      <c r="F16" s="4">
        <v>607.9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374.66</v>
      </c>
      <c r="F17" s="7">
        <v>615.45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229.59</v>
      </c>
      <c r="F18" s="4">
        <v>377.14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238.31</v>
      </c>
      <c r="F19" s="7">
        <v>391.46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360.59</v>
      </c>
      <c r="F20" s="4">
        <v>592.33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343.17</v>
      </c>
      <c r="F21" s="7">
        <v>563.71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249.07</v>
      </c>
      <c r="F22" s="4">
        <v>409.14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236.13</v>
      </c>
      <c r="F23" s="7">
        <v>387.88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242.81</v>
      </c>
      <c r="F24" s="4">
        <v>398.86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190.51</v>
      </c>
      <c r="F25" s="7">
        <v>312.94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273.51</v>
      </c>
      <c r="F26" s="4">
        <v>449.28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339.91</v>
      </c>
      <c r="F27" s="7">
        <v>558.37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199.11</v>
      </c>
      <c r="F28" s="4">
        <v>327.08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430.77</v>
      </c>
      <c r="F29" s="7">
        <v>707.61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216.52</v>
      </c>
      <c r="F30" s="4">
        <v>355.67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211.35</v>
      </c>
      <c r="F31" s="7">
        <v>347.17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121.34</v>
      </c>
      <c r="F32" s="4">
        <v>199.33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240.51</v>
      </c>
      <c r="F33" s="7">
        <v>395.08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348.52</v>
      </c>
      <c r="F34" s="4">
        <v>572.5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194.1</v>
      </c>
      <c r="F35" s="7">
        <v>318.84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250.43</v>
      </c>
      <c r="F36" s="4">
        <v>411.37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72.51</v>
      </c>
      <c r="F37" s="7">
        <v>119.1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183.34</v>
      </c>
      <c r="F38" s="4">
        <v>301.17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225.23</v>
      </c>
      <c r="F39" s="7">
        <v>369.98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118.22</v>
      </c>
      <c r="F40" s="4">
        <v>194.2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307.22</v>
      </c>
      <c r="F41" s="7">
        <v>504.66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117.4</v>
      </c>
      <c r="F42" s="4">
        <v>192.86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374.8</v>
      </c>
      <c r="F43" s="7">
        <v>615.68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422.58</v>
      </c>
      <c r="F44" s="4">
        <v>694.16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153.4</v>
      </c>
      <c r="F45" s="7">
        <v>251.98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264.33</v>
      </c>
      <c r="F46" s="4">
        <v>434.2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178.87</v>
      </c>
      <c r="F47" s="7">
        <v>293.82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435.41</v>
      </c>
      <c r="F48" s="4">
        <v>715.23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306.61</v>
      </c>
      <c r="F49" s="7">
        <v>503.66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250.79</v>
      </c>
      <c r="F50" s="4">
        <v>411.97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260.46</v>
      </c>
      <c r="F51" s="7">
        <v>427.85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330.7</v>
      </c>
      <c r="F52" s="4">
        <v>543.23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202.4</v>
      </c>
      <c r="F53" s="7">
        <v>332.47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395.97</v>
      </c>
      <c r="F54" s="4">
        <v>650.45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295.3</v>
      </c>
      <c r="F55" s="7">
        <v>485.09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293.28</v>
      </c>
      <c r="F56" s="4">
        <v>481.76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225.65</v>
      </c>
      <c r="F57" s="7">
        <v>370.67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352.93</v>
      </c>
      <c r="F58" s="4">
        <v>579.75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144.01</v>
      </c>
      <c r="F59" s="7">
        <v>236.56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378.63</v>
      </c>
      <c r="F60" s="4">
        <v>621.96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212.67</v>
      </c>
      <c r="F61" s="7">
        <v>349.35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195.47</v>
      </c>
      <c r="F62" s="4">
        <v>321.09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331.68</v>
      </c>
      <c r="F63" s="7">
        <v>544.84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443.11</v>
      </c>
      <c r="F64" s="4">
        <v>727.89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199.66</v>
      </c>
      <c r="F65" s="7">
        <v>327.98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351.99</v>
      </c>
      <c r="F66" s="4">
        <v>578.21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219.73</v>
      </c>
      <c r="F67" s="7">
        <v>360.94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146.62</v>
      </c>
      <c r="F68" s="4">
        <v>240.84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159.13</v>
      </c>
      <c r="F69" s="7">
        <v>261.4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332.18</v>
      </c>
      <c r="F70" s="4">
        <v>545.67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359.1</v>
      </c>
      <c r="F71" s="7">
        <v>589.89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239.68</v>
      </c>
      <c r="F72" s="4">
        <v>393.72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149.58</v>
      </c>
      <c r="F73" s="7">
        <v>245.71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265.75</v>
      </c>
      <c r="F74" s="4">
        <v>436.55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331.8</v>
      </c>
      <c r="F75" s="7">
        <v>545.04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192.04</v>
      </c>
      <c r="F76" s="4">
        <v>315.46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231.35</v>
      </c>
      <c r="F77" s="7">
        <v>380.04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55.57</v>
      </c>
      <c r="F78" s="4">
        <v>91.28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421.32</v>
      </c>
      <c r="F79" s="7">
        <v>692.1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380.1</v>
      </c>
      <c r="F80" s="4">
        <v>624.38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391.88</v>
      </c>
      <c r="F81" s="7">
        <v>643.73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339.29</v>
      </c>
      <c r="F82" s="4">
        <v>557.34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187.88</v>
      </c>
      <c r="F83" s="7">
        <v>308.62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393.45</v>
      </c>
      <c r="F84" s="4">
        <v>646.31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202.9</v>
      </c>
      <c r="F85" s="7">
        <v>333.29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395.14</v>
      </c>
      <c r="F86" s="4">
        <v>649.08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385.76</v>
      </c>
      <c r="F87" s="7">
        <v>633.67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338.46</v>
      </c>
      <c r="F88" s="4">
        <v>555.98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308.88</v>
      </c>
      <c r="F89" s="7">
        <v>507.39</v>
      </c>
    </row>
    <row r="90" ht="15.75" customHeight="1">
      <c r="A90" s="2">
        <v>89.0</v>
      </c>
      <c r="B90" s="2" t="s">
        <v>224</v>
      </c>
      <c r="C90" s="3" t="s">
        <v>225</v>
      </c>
      <c r="D90" s="2" t="s">
        <v>108</v>
      </c>
      <c r="E90" s="4">
        <v>50.67</v>
      </c>
      <c r="F90" s="4">
        <v>83.23</v>
      </c>
    </row>
    <row r="91" ht="15.75" customHeight="1">
      <c r="A91" s="5">
        <v>90.0</v>
      </c>
      <c r="B91" s="5" t="s">
        <v>226</v>
      </c>
      <c r="C91" s="6" t="s">
        <v>227</v>
      </c>
      <c r="D91" s="5" t="s">
        <v>35</v>
      </c>
      <c r="E91" s="7">
        <v>275.76</v>
      </c>
      <c r="F91" s="7">
        <v>452.98</v>
      </c>
    </row>
    <row r="92" ht="15.75" customHeight="1">
      <c r="A92" s="2">
        <v>91.0</v>
      </c>
      <c r="B92" s="2" t="s">
        <v>228</v>
      </c>
      <c r="C92" s="3" t="s">
        <v>67</v>
      </c>
      <c r="D92" s="2" t="s">
        <v>229</v>
      </c>
      <c r="E92" s="4">
        <v>425.04</v>
      </c>
      <c r="F92" s="4">
        <v>698.21</v>
      </c>
    </row>
    <row r="93" ht="15.75" customHeight="1">
      <c r="A93" s="5">
        <v>92.0</v>
      </c>
      <c r="B93" s="5" t="s">
        <v>230</v>
      </c>
      <c r="C93" s="6" t="s">
        <v>231</v>
      </c>
      <c r="D93" s="5" t="s">
        <v>232</v>
      </c>
      <c r="E93" s="7">
        <v>275.71</v>
      </c>
      <c r="F93" s="7">
        <v>452.91</v>
      </c>
    </row>
    <row r="94" ht="15.75" customHeight="1">
      <c r="A94" s="2">
        <v>93.0</v>
      </c>
      <c r="B94" s="2" t="s">
        <v>233</v>
      </c>
      <c r="C94" s="3" t="s">
        <v>234</v>
      </c>
      <c r="D94" s="2" t="s">
        <v>35</v>
      </c>
      <c r="E94" s="4">
        <v>155.39</v>
      </c>
      <c r="F94" s="4">
        <v>255.26</v>
      </c>
    </row>
    <row r="95" ht="15.75" customHeight="1">
      <c r="A95" s="5">
        <v>94.0</v>
      </c>
      <c r="B95" s="5" t="s">
        <v>235</v>
      </c>
      <c r="C95" s="6" t="s">
        <v>236</v>
      </c>
      <c r="D95" s="5" t="s">
        <v>81</v>
      </c>
      <c r="E95" s="7">
        <v>406.05</v>
      </c>
      <c r="F95" s="7">
        <v>667.0</v>
      </c>
    </row>
    <row r="96" ht="15.75" customHeight="1">
      <c r="A96" s="2">
        <v>95.0</v>
      </c>
      <c r="B96" s="2" t="s">
        <v>239</v>
      </c>
      <c r="C96" s="3" t="s">
        <v>240</v>
      </c>
      <c r="D96" s="2" t="s">
        <v>8</v>
      </c>
      <c r="E96" s="4">
        <v>367.08</v>
      </c>
      <c r="F96" s="4">
        <v>602.99</v>
      </c>
    </row>
    <row r="97" ht="15.75" customHeight="1">
      <c r="A97" s="5">
        <v>96.0</v>
      </c>
      <c r="B97" s="5" t="s">
        <v>241</v>
      </c>
      <c r="C97" s="6" t="s">
        <v>242</v>
      </c>
      <c r="D97" s="5" t="s">
        <v>192</v>
      </c>
      <c r="E97" s="7">
        <v>402.19</v>
      </c>
      <c r="F97" s="7">
        <v>660.67</v>
      </c>
    </row>
    <row r="98" ht="15.75" customHeight="1">
      <c r="A98" s="2">
        <v>97.0</v>
      </c>
      <c r="B98" s="2" t="s">
        <v>243</v>
      </c>
      <c r="C98" s="3" t="s">
        <v>244</v>
      </c>
      <c r="D98" s="2" t="s">
        <v>14</v>
      </c>
      <c r="E98" s="4">
        <v>170.13</v>
      </c>
      <c r="F98" s="4">
        <v>279.47</v>
      </c>
    </row>
    <row r="99" ht="15.75" customHeight="1">
      <c r="A99" s="5">
        <v>98.0</v>
      </c>
      <c r="B99" s="5" t="s">
        <v>245</v>
      </c>
      <c r="C99" s="6" t="s">
        <v>246</v>
      </c>
      <c r="D99" s="5" t="s">
        <v>111</v>
      </c>
      <c r="E99" s="7">
        <v>378.66</v>
      </c>
      <c r="F99" s="7">
        <v>622.02</v>
      </c>
    </row>
    <row r="100" ht="15.75" customHeight="1">
      <c r="A100" s="2">
        <v>99.0</v>
      </c>
      <c r="B100" s="2" t="s">
        <v>249</v>
      </c>
      <c r="C100" s="3" t="s">
        <v>250</v>
      </c>
      <c r="D100" s="2" t="s">
        <v>52</v>
      </c>
      <c r="E100" s="4">
        <v>441.4</v>
      </c>
      <c r="F100" s="4">
        <v>725.07</v>
      </c>
    </row>
    <row r="101" ht="15.75" customHeight="1">
      <c r="A101" s="5">
        <v>100.0</v>
      </c>
      <c r="B101" s="5" t="s">
        <v>253</v>
      </c>
      <c r="C101" s="6" t="s">
        <v>254</v>
      </c>
      <c r="D101" s="5" t="s">
        <v>255</v>
      </c>
      <c r="E101" s="7">
        <v>308.99</v>
      </c>
      <c r="F101" s="7">
        <v>507.57</v>
      </c>
    </row>
    <row r="102" ht="15.75" customHeight="1">
      <c r="A102" s="2">
        <v>101.0</v>
      </c>
      <c r="B102" s="2" t="s">
        <v>256</v>
      </c>
      <c r="C102" s="3" t="s">
        <v>257</v>
      </c>
      <c r="D102" s="2" t="s">
        <v>20</v>
      </c>
      <c r="E102" s="4">
        <v>123.94</v>
      </c>
      <c r="F102" s="4">
        <v>203.6</v>
      </c>
    </row>
    <row r="103" ht="15.75" customHeight="1">
      <c r="A103" s="5">
        <v>102.0</v>
      </c>
      <c r="B103" s="5" t="s">
        <v>258</v>
      </c>
      <c r="C103" s="6" t="s">
        <v>259</v>
      </c>
      <c r="D103" s="5" t="s">
        <v>260</v>
      </c>
      <c r="E103" s="7">
        <v>404.88</v>
      </c>
      <c r="F103" s="7">
        <v>665.08</v>
      </c>
    </row>
    <row r="104" ht="15.75" customHeight="1">
      <c r="A104" s="2">
        <v>103.0</v>
      </c>
      <c r="B104" s="2" t="s">
        <v>261</v>
      </c>
      <c r="C104" s="3" t="s">
        <v>262</v>
      </c>
      <c r="D104" s="2" t="s">
        <v>263</v>
      </c>
      <c r="E104" s="4">
        <v>413.74</v>
      </c>
      <c r="F104" s="4">
        <v>679.64</v>
      </c>
    </row>
    <row r="105" ht="15.75" customHeight="1">
      <c r="A105" s="5">
        <v>104.0</v>
      </c>
      <c r="B105" s="5" t="s">
        <v>264</v>
      </c>
      <c r="C105" s="6" t="s">
        <v>265</v>
      </c>
      <c r="D105" s="5" t="s">
        <v>108</v>
      </c>
      <c r="E105" s="7">
        <v>42.71</v>
      </c>
      <c r="F105" s="7">
        <v>70.16</v>
      </c>
    </row>
    <row r="106" ht="15.75" customHeight="1">
      <c r="A106" s="2">
        <v>105.0</v>
      </c>
      <c r="B106" s="2" t="s">
        <v>266</v>
      </c>
      <c r="C106" s="3" t="s">
        <v>267</v>
      </c>
      <c r="D106" s="2" t="s">
        <v>172</v>
      </c>
      <c r="E106" s="4">
        <v>355.67</v>
      </c>
      <c r="F106" s="4">
        <v>584.25</v>
      </c>
    </row>
    <row r="107" ht="15.75" customHeight="1">
      <c r="A107" s="5">
        <v>106.0</v>
      </c>
      <c r="B107" s="5" t="s">
        <v>268</v>
      </c>
      <c r="C107" s="6" t="s">
        <v>269</v>
      </c>
      <c r="D107" s="5" t="s">
        <v>91</v>
      </c>
      <c r="E107" s="7">
        <v>366.1</v>
      </c>
      <c r="F107" s="7">
        <v>601.39</v>
      </c>
    </row>
    <row r="108" ht="15.75" customHeight="1">
      <c r="A108" s="2">
        <v>107.0</v>
      </c>
      <c r="B108" s="2" t="s">
        <v>270</v>
      </c>
      <c r="C108" s="3" t="s">
        <v>271</v>
      </c>
      <c r="D108" s="2" t="s">
        <v>180</v>
      </c>
      <c r="E108" s="4">
        <v>234.02</v>
      </c>
      <c r="F108" s="4">
        <v>384.42</v>
      </c>
    </row>
    <row r="109" ht="15.75" customHeight="1">
      <c r="A109" s="5">
        <v>108.0</v>
      </c>
      <c r="B109" s="5" t="s">
        <v>272</v>
      </c>
      <c r="C109" s="6" t="s">
        <v>273</v>
      </c>
      <c r="D109" s="5" t="s">
        <v>68</v>
      </c>
      <c r="E109" s="7">
        <v>330.74</v>
      </c>
      <c r="F109" s="7">
        <v>543.3</v>
      </c>
    </row>
    <row r="110" ht="15.75" customHeight="1">
      <c r="A110" s="2">
        <v>109.0</v>
      </c>
      <c r="B110" s="2" t="s">
        <v>274</v>
      </c>
      <c r="C110" s="3" t="s">
        <v>275</v>
      </c>
      <c r="D110" s="2" t="s">
        <v>180</v>
      </c>
      <c r="E110" s="4">
        <v>306.17</v>
      </c>
      <c r="F110" s="4">
        <v>502.93</v>
      </c>
    </row>
    <row r="111" ht="15.75" customHeight="1">
      <c r="A111" s="5">
        <v>110.0</v>
      </c>
      <c r="B111" s="5" t="s">
        <v>276</v>
      </c>
      <c r="C111" s="6" t="s">
        <v>277</v>
      </c>
      <c r="D111" s="5" t="s">
        <v>81</v>
      </c>
      <c r="E111" s="7">
        <v>385.92</v>
      </c>
      <c r="F111" s="7">
        <v>633.94</v>
      </c>
    </row>
    <row r="112" ht="15.75" customHeight="1">
      <c r="A112" s="2">
        <v>111.0</v>
      </c>
      <c r="B112" s="2" t="s">
        <v>278</v>
      </c>
      <c r="C112" s="3" t="s">
        <v>279</v>
      </c>
      <c r="D112" s="2" t="s">
        <v>197</v>
      </c>
      <c r="E112" s="4">
        <v>452.02</v>
      </c>
      <c r="F112" s="4">
        <v>742.52</v>
      </c>
    </row>
    <row r="113" ht="15.75" customHeight="1">
      <c r="A113" s="5">
        <v>112.0</v>
      </c>
      <c r="B113" s="5" t="s">
        <v>280</v>
      </c>
      <c r="C113" s="6" t="s">
        <v>281</v>
      </c>
      <c r="D113" s="5" t="s">
        <v>282</v>
      </c>
      <c r="E113" s="7">
        <v>389.87</v>
      </c>
      <c r="F113" s="7">
        <v>640.42</v>
      </c>
    </row>
    <row r="114" ht="15.75" customHeight="1">
      <c r="A114" s="2">
        <v>113.0</v>
      </c>
      <c r="B114" s="2" t="s">
        <v>283</v>
      </c>
      <c r="C114" s="3" t="s">
        <v>284</v>
      </c>
      <c r="D114" s="2" t="s">
        <v>68</v>
      </c>
      <c r="E114" s="4">
        <v>306.26</v>
      </c>
      <c r="F114" s="4">
        <v>503.08</v>
      </c>
    </row>
    <row r="115" ht="15.75" customHeight="1">
      <c r="A115" s="5">
        <v>114.0</v>
      </c>
      <c r="B115" s="5" t="s">
        <v>285</v>
      </c>
      <c r="C115" s="6" t="s">
        <v>286</v>
      </c>
      <c r="D115" s="5" t="s">
        <v>49</v>
      </c>
      <c r="E115" s="7">
        <v>541.42</v>
      </c>
      <c r="F115" s="7">
        <v>889.37</v>
      </c>
    </row>
    <row r="116" ht="15.75" customHeight="1">
      <c r="A116" s="2">
        <v>115.0</v>
      </c>
      <c r="B116" s="2" t="s">
        <v>287</v>
      </c>
      <c r="C116" s="3" t="s">
        <v>288</v>
      </c>
      <c r="D116" s="2" t="s">
        <v>49</v>
      </c>
      <c r="E116" s="4">
        <v>297.73</v>
      </c>
      <c r="F116" s="4">
        <v>489.07</v>
      </c>
    </row>
    <row r="117" ht="15.75" customHeight="1">
      <c r="A117" s="5">
        <v>116.0</v>
      </c>
      <c r="B117" s="5" t="s">
        <v>289</v>
      </c>
      <c r="C117" s="6" t="s">
        <v>290</v>
      </c>
      <c r="D117" s="5" t="s">
        <v>35</v>
      </c>
      <c r="E117" s="7">
        <v>354.17</v>
      </c>
      <c r="F117" s="7">
        <v>581.79</v>
      </c>
    </row>
    <row r="118" ht="15.75" customHeight="1">
      <c r="A118" s="2">
        <v>117.0</v>
      </c>
      <c r="B118" s="2" t="s">
        <v>291</v>
      </c>
      <c r="C118" s="3" t="s">
        <v>292</v>
      </c>
      <c r="D118" s="2" t="s">
        <v>98</v>
      </c>
      <c r="E118" s="4">
        <v>383.51</v>
      </c>
      <c r="F118" s="4">
        <v>629.99</v>
      </c>
    </row>
    <row r="119" ht="15.75" customHeight="1">
      <c r="A119" s="5">
        <v>118.0</v>
      </c>
      <c r="B119" s="5" t="s">
        <v>295</v>
      </c>
      <c r="C119" s="6" t="s">
        <v>296</v>
      </c>
      <c r="D119" s="5" t="s">
        <v>98</v>
      </c>
      <c r="E119" s="7">
        <v>337.93</v>
      </c>
      <c r="F119" s="7">
        <v>555.11</v>
      </c>
    </row>
    <row r="120" ht="15.75" customHeight="1">
      <c r="A120" s="2">
        <v>119.0</v>
      </c>
      <c r="B120" s="2" t="s">
        <v>297</v>
      </c>
      <c r="C120" s="3" t="s">
        <v>298</v>
      </c>
      <c r="D120" s="2" t="s">
        <v>20</v>
      </c>
      <c r="E120" s="4">
        <v>128.54</v>
      </c>
      <c r="F120" s="4">
        <v>211.15</v>
      </c>
    </row>
    <row r="121" ht="15.75" customHeight="1">
      <c r="A121" s="5">
        <v>120.0</v>
      </c>
      <c r="B121" s="5" t="s">
        <v>299</v>
      </c>
      <c r="C121" s="6" t="s">
        <v>300</v>
      </c>
      <c r="D121" s="5" t="s">
        <v>84</v>
      </c>
      <c r="E121" s="7">
        <v>400.73</v>
      </c>
      <c r="F121" s="7">
        <v>658.27</v>
      </c>
    </row>
    <row r="122" ht="15.75" customHeight="1">
      <c r="A122" s="2">
        <v>121.0</v>
      </c>
      <c r="B122" s="2" t="s">
        <v>301</v>
      </c>
      <c r="C122" s="3" t="s">
        <v>302</v>
      </c>
      <c r="D122" s="2" t="s">
        <v>81</v>
      </c>
      <c r="E122" s="4">
        <v>401.85</v>
      </c>
      <c r="F122" s="4">
        <v>660.11</v>
      </c>
    </row>
    <row r="123" ht="15.75" customHeight="1">
      <c r="A123" s="5">
        <v>122.0</v>
      </c>
      <c r="B123" s="5" t="s">
        <v>303</v>
      </c>
      <c r="C123" s="6" t="s">
        <v>304</v>
      </c>
      <c r="D123" s="5" t="s">
        <v>52</v>
      </c>
      <c r="E123" s="7">
        <v>463.46</v>
      </c>
      <c r="F123" s="7">
        <v>761.32</v>
      </c>
    </row>
    <row r="124" ht="15.75" customHeight="1">
      <c r="A124" s="2">
        <v>123.0</v>
      </c>
      <c r="B124" s="2" t="s">
        <v>305</v>
      </c>
      <c r="C124" s="3" t="s">
        <v>306</v>
      </c>
      <c r="D124" s="2" t="s">
        <v>68</v>
      </c>
      <c r="E124" s="4">
        <v>281.64</v>
      </c>
      <c r="F124" s="4">
        <v>462.65</v>
      </c>
    </row>
    <row r="125" ht="15.75" customHeight="1">
      <c r="A125" s="5">
        <v>124.0</v>
      </c>
      <c r="B125" s="5" t="s">
        <v>307</v>
      </c>
      <c r="C125" s="6" t="s">
        <v>308</v>
      </c>
      <c r="D125" s="5" t="s">
        <v>135</v>
      </c>
      <c r="E125" s="7">
        <v>423.97</v>
      </c>
      <c r="F125" s="7">
        <v>696.44</v>
      </c>
    </row>
    <row r="126" ht="15.75" customHeight="1">
      <c r="A126" s="2">
        <v>125.0</v>
      </c>
      <c r="B126" s="2" t="s">
        <v>309</v>
      </c>
      <c r="C126" s="3" t="s">
        <v>310</v>
      </c>
      <c r="D126" s="2" t="s">
        <v>108</v>
      </c>
      <c r="E126" s="4">
        <v>42.9</v>
      </c>
      <c r="F126" s="4">
        <v>70.47</v>
      </c>
    </row>
    <row r="127" ht="15.75" customHeight="1">
      <c r="A127" s="5">
        <v>126.0</v>
      </c>
      <c r="B127" s="5" t="s">
        <v>311</v>
      </c>
      <c r="C127" s="6" t="s">
        <v>312</v>
      </c>
      <c r="D127" s="5" t="s">
        <v>260</v>
      </c>
      <c r="E127" s="7">
        <v>369.41</v>
      </c>
      <c r="F127" s="7">
        <v>606.82</v>
      </c>
    </row>
    <row r="128" ht="15.75" customHeight="1">
      <c r="A128" s="2">
        <v>127.0</v>
      </c>
      <c r="B128" s="2" t="s">
        <v>313</v>
      </c>
      <c r="C128" s="3" t="s">
        <v>314</v>
      </c>
      <c r="D128" s="2" t="s">
        <v>46</v>
      </c>
      <c r="E128" s="4">
        <v>321.03</v>
      </c>
      <c r="F128" s="4">
        <v>527.35</v>
      </c>
    </row>
    <row r="129" ht="15.75" customHeight="1">
      <c r="A129" s="5">
        <v>128.0</v>
      </c>
      <c r="B129" s="5" t="s">
        <v>315</v>
      </c>
      <c r="C129" s="6" t="s">
        <v>316</v>
      </c>
      <c r="D129" s="5" t="s">
        <v>317</v>
      </c>
      <c r="E129" s="7">
        <v>368.31</v>
      </c>
      <c r="F129" s="7">
        <v>605.02</v>
      </c>
    </row>
    <row r="130" ht="15.75" customHeight="1">
      <c r="A130" s="2">
        <v>129.0</v>
      </c>
      <c r="B130" s="2" t="s">
        <v>318</v>
      </c>
      <c r="C130" s="3" t="s">
        <v>319</v>
      </c>
      <c r="D130" s="2" t="s">
        <v>23</v>
      </c>
      <c r="E130" s="4">
        <v>390.75</v>
      </c>
      <c r="F130" s="4">
        <v>641.87</v>
      </c>
    </row>
    <row r="131" ht="15.75" customHeight="1">
      <c r="A131" s="5">
        <v>130.0</v>
      </c>
      <c r="B131" s="5" t="s">
        <v>320</v>
      </c>
      <c r="C131" s="6" t="s">
        <v>321</v>
      </c>
      <c r="D131" s="5" t="s">
        <v>322</v>
      </c>
      <c r="E131" s="7">
        <v>430.73</v>
      </c>
      <c r="F131" s="7">
        <v>707.54</v>
      </c>
    </row>
    <row r="132" ht="15.75" customHeight="1">
      <c r="A132" s="2">
        <v>131.0</v>
      </c>
      <c r="B132" s="2" t="s">
        <v>323</v>
      </c>
      <c r="C132" s="3" t="s">
        <v>324</v>
      </c>
      <c r="D132" s="2" t="s">
        <v>20</v>
      </c>
      <c r="E132" s="4">
        <v>262.75</v>
      </c>
      <c r="F132" s="4">
        <v>431.61</v>
      </c>
    </row>
    <row r="133" ht="15.75" customHeight="1">
      <c r="A133" s="5">
        <v>132.0</v>
      </c>
      <c r="B133" s="5" t="s">
        <v>325</v>
      </c>
      <c r="C133" s="6" t="s">
        <v>326</v>
      </c>
      <c r="D133" s="5" t="s">
        <v>17</v>
      </c>
      <c r="E133" s="7">
        <v>413.22</v>
      </c>
      <c r="F133" s="7">
        <v>678.78</v>
      </c>
    </row>
    <row r="134" ht="15.75" customHeight="1">
      <c r="A134" s="2">
        <v>133.0</v>
      </c>
      <c r="B134" s="2" t="s">
        <v>327</v>
      </c>
      <c r="C134" s="3" t="s">
        <v>328</v>
      </c>
      <c r="D134" s="2" t="s">
        <v>169</v>
      </c>
      <c r="E134" s="4">
        <v>275.41</v>
      </c>
      <c r="F134" s="4">
        <v>452.41</v>
      </c>
    </row>
    <row r="135" ht="15.75" customHeight="1">
      <c r="A135" s="5">
        <v>134.0</v>
      </c>
      <c r="B135" s="5" t="s">
        <v>329</v>
      </c>
      <c r="C135" s="6" t="s">
        <v>330</v>
      </c>
      <c r="D135" s="5" t="s">
        <v>260</v>
      </c>
      <c r="E135" s="7">
        <v>411.52</v>
      </c>
      <c r="F135" s="7">
        <v>676.0</v>
      </c>
    </row>
    <row r="136" ht="15.75" customHeight="1">
      <c r="A136" s="2">
        <v>135.0</v>
      </c>
      <c r="B136" s="2" t="s">
        <v>331</v>
      </c>
      <c r="C136" s="3" t="s">
        <v>332</v>
      </c>
      <c r="D136" s="2" t="s">
        <v>103</v>
      </c>
      <c r="E136" s="4">
        <v>314.04</v>
      </c>
      <c r="F136" s="4">
        <v>515.87</v>
      </c>
    </row>
    <row r="137" ht="15.75" customHeight="1">
      <c r="A137" s="5">
        <v>136.0</v>
      </c>
      <c r="B137" s="5" t="s">
        <v>333</v>
      </c>
      <c r="C137" s="6" t="s">
        <v>334</v>
      </c>
      <c r="D137" s="5" t="s">
        <v>29</v>
      </c>
      <c r="E137" s="7">
        <v>212.81</v>
      </c>
      <c r="F137" s="7">
        <v>349.59</v>
      </c>
    </row>
    <row r="138" ht="15.75" customHeight="1">
      <c r="A138" s="2">
        <v>137.0</v>
      </c>
      <c r="B138" s="2" t="s">
        <v>335</v>
      </c>
      <c r="C138" s="3" t="s">
        <v>336</v>
      </c>
      <c r="D138" s="2" t="s">
        <v>8</v>
      </c>
      <c r="E138" s="4">
        <v>347.8</v>
      </c>
      <c r="F138" s="4">
        <v>571.31</v>
      </c>
    </row>
    <row r="139" ht="15.75" customHeight="1">
      <c r="A139" s="5">
        <v>138.0</v>
      </c>
      <c r="B139" s="5" t="s">
        <v>337</v>
      </c>
      <c r="C139" s="6" t="s">
        <v>338</v>
      </c>
      <c r="D139" s="5" t="s">
        <v>339</v>
      </c>
      <c r="E139" s="7">
        <v>242.01</v>
      </c>
      <c r="F139" s="7">
        <v>397.54</v>
      </c>
    </row>
    <row r="140" ht="15.75" customHeight="1">
      <c r="A140" s="2">
        <v>139.0</v>
      </c>
      <c r="B140" s="2" t="s">
        <v>340</v>
      </c>
      <c r="C140" s="3" t="s">
        <v>341</v>
      </c>
      <c r="D140" s="2" t="s">
        <v>17</v>
      </c>
      <c r="E140" s="4">
        <v>372.53</v>
      </c>
      <c r="F140" s="4">
        <v>611.95</v>
      </c>
    </row>
    <row r="141" ht="15.75" customHeight="1">
      <c r="A141" s="5">
        <v>140.0</v>
      </c>
      <c r="B141" s="5" t="s">
        <v>342</v>
      </c>
      <c r="C141" s="6" t="s">
        <v>343</v>
      </c>
      <c r="D141" s="5" t="s">
        <v>20</v>
      </c>
      <c r="E141" s="7">
        <v>143.77</v>
      </c>
      <c r="F141" s="7">
        <v>236.17</v>
      </c>
    </row>
    <row r="142" ht="15.75" customHeight="1">
      <c r="A142" s="2">
        <v>141.0</v>
      </c>
      <c r="B142" s="2" t="s">
        <v>344</v>
      </c>
      <c r="C142" s="3" t="s">
        <v>345</v>
      </c>
      <c r="D142" s="2" t="s">
        <v>35</v>
      </c>
      <c r="E142" s="4">
        <v>389.53</v>
      </c>
      <c r="F142" s="4">
        <v>639.87</v>
      </c>
    </row>
    <row r="143" ht="15.75" customHeight="1">
      <c r="A143" s="5">
        <v>142.0</v>
      </c>
      <c r="B143" s="5" t="s">
        <v>346</v>
      </c>
      <c r="C143" s="6" t="s">
        <v>347</v>
      </c>
      <c r="D143" s="5" t="s">
        <v>11</v>
      </c>
      <c r="E143" s="7">
        <v>438.09</v>
      </c>
      <c r="F143" s="7">
        <v>719.64</v>
      </c>
    </row>
    <row r="144" ht="15.75" customHeight="1">
      <c r="A144" s="2">
        <v>143.0</v>
      </c>
      <c r="B144" s="2" t="s">
        <v>348</v>
      </c>
      <c r="C144" s="3" t="s">
        <v>349</v>
      </c>
      <c r="D144" s="2" t="s">
        <v>282</v>
      </c>
      <c r="E144" s="4">
        <v>377.33</v>
      </c>
      <c r="F144" s="4">
        <v>619.84</v>
      </c>
    </row>
    <row r="145" ht="15.75" customHeight="1">
      <c r="A145" s="5">
        <v>144.0</v>
      </c>
      <c r="B145" s="5" t="s">
        <v>350</v>
      </c>
      <c r="C145" s="6" t="s">
        <v>351</v>
      </c>
      <c r="D145" s="5" t="s">
        <v>103</v>
      </c>
      <c r="E145" s="7">
        <v>326.84</v>
      </c>
      <c r="F145" s="7">
        <v>536.89</v>
      </c>
    </row>
    <row r="146" ht="15.75" customHeight="1">
      <c r="A146" s="2">
        <v>145.0</v>
      </c>
      <c r="B146" s="2" t="s">
        <v>352</v>
      </c>
      <c r="C146" s="3" t="s">
        <v>353</v>
      </c>
      <c r="D146" s="2" t="s">
        <v>20</v>
      </c>
      <c r="E146" s="4">
        <v>162.44</v>
      </c>
      <c r="F146" s="4">
        <v>266.84</v>
      </c>
    </row>
    <row r="147" ht="15.75" customHeight="1">
      <c r="A147" s="5">
        <v>146.0</v>
      </c>
      <c r="B147" s="5" t="s">
        <v>354</v>
      </c>
      <c r="C147" s="6" t="s">
        <v>355</v>
      </c>
      <c r="D147" s="5" t="s">
        <v>255</v>
      </c>
      <c r="E147" s="7">
        <v>377.68</v>
      </c>
      <c r="F147" s="7">
        <v>620.41</v>
      </c>
    </row>
    <row r="148" ht="15.75" customHeight="1">
      <c r="A148" s="2">
        <v>147.0</v>
      </c>
      <c r="B148" s="2" t="s">
        <v>356</v>
      </c>
      <c r="C148" s="3" t="s">
        <v>357</v>
      </c>
      <c r="D148" s="2" t="s">
        <v>260</v>
      </c>
      <c r="E148" s="4">
        <v>357.94</v>
      </c>
      <c r="F148" s="4">
        <v>587.98</v>
      </c>
    </row>
    <row r="149" ht="15.75" customHeight="1">
      <c r="A149" s="5">
        <v>148.0</v>
      </c>
      <c r="B149" s="5" t="s">
        <v>358</v>
      </c>
      <c r="C149" s="6" t="s">
        <v>359</v>
      </c>
      <c r="D149" s="5" t="s">
        <v>111</v>
      </c>
      <c r="E149" s="7">
        <v>349.05</v>
      </c>
      <c r="F149" s="7">
        <v>573.37</v>
      </c>
    </row>
    <row r="150" ht="15.75" customHeight="1">
      <c r="A150" s="2">
        <v>149.0</v>
      </c>
      <c r="B150" s="2" t="s">
        <v>362</v>
      </c>
      <c r="C150" s="3" t="s">
        <v>363</v>
      </c>
      <c r="D150" s="2" t="s">
        <v>20</v>
      </c>
      <c r="E150" s="4">
        <v>118.91</v>
      </c>
      <c r="F150" s="4">
        <v>195.33</v>
      </c>
    </row>
    <row r="151" ht="15.75" customHeight="1">
      <c r="A151" s="5">
        <v>150.0</v>
      </c>
      <c r="B151" s="5" t="s">
        <v>364</v>
      </c>
      <c r="C151" s="6" t="s">
        <v>365</v>
      </c>
      <c r="D151" s="5" t="s">
        <v>135</v>
      </c>
      <c r="E151" s="7">
        <v>385.52</v>
      </c>
      <c r="F151" s="7">
        <v>633.28</v>
      </c>
    </row>
    <row r="152" ht="15.75" customHeight="1">
      <c r="A152" s="2">
        <v>151.0</v>
      </c>
      <c r="B152" s="2" t="s">
        <v>366</v>
      </c>
      <c r="C152" s="3" t="s">
        <v>367</v>
      </c>
      <c r="D152" s="2" t="s">
        <v>197</v>
      </c>
      <c r="E152" s="4">
        <v>338.09</v>
      </c>
      <c r="F152" s="4">
        <v>555.36</v>
      </c>
    </row>
    <row r="153" ht="15.75" customHeight="1">
      <c r="A153" s="5">
        <v>152.0</v>
      </c>
      <c r="B153" s="5" t="s">
        <v>368</v>
      </c>
      <c r="C153" s="6" t="s">
        <v>369</v>
      </c>
      <c r="D153" s="5" t="s">
        <v>162</v>
      </c>
      <c r="E153" s="7">
        <v>392.91</v>
      </c>
      <c r="F153" s="7">
        <v>645.43</v>
      </c>
    </row>
    <row r="154" ht="15.75" customHeight="1">
      <c r="A154" s="2">
        <v>153.0</v>
      </c>
      <c r="B154" s="2" t="s">
        <v>370</v>
      </c>
      <c r="C154" s="3" t="s">
        <v>371</v>
      </c>
      <c r="D154" s="2" t="s">
        <v>162</v>
      </c>
      <c r="E154" s="4">
        <v>431.62</v>
      </c>
      <c r="F154" s="4">
        <v>709.0</v>
      </c>
    </row>
    <row r="155" ht="15.75" customHeight="1">
      <c r="A155" s="5">
        <v>154.0</v>
      </c>
      <c r="B155" s="5" t="s">
        <v>372</v>
      </c>
      <c r="C155" s="6" t="s">
        <v>373</v>
      </c>
      <c r="D155" s="5" t="s">
        <v>35</v>
      </c>
      <c r="E155" s="7">
        <v>273.36</v>
      </c>
      <c r="F155" s="7">
        <v>449.04</v>
      </c>
    </row>
    <row r="156" ht="15.75" customHeight="1">
      <c r="A156" s="2">
        <v>155.0</v>
      </c>
      <c r="B156" s="2" t="s">
        <v>374</v>
      </c>
      <c r="C156" s="3" t="s">
        <v>375</v>
      </c>
      <c r="D156" s="2" t="s">
        <v>317</v>
      </c>
      <c r="E156" s="4">
        <v>342.11</v>
      </c>
      <c r="F156" s="4">
        <v>561.97</v>
      </c>
    </row>
    <row r="157" ht="15.75" customHeight="1">
      <c r="A157" s="5">
        <v>156.0</v>
      </c>
      <c r="B157" s="5" t="s">
        <v>378</v>
      </c>
      <c r="C157" s="6" t="s">
        <v>379</v>
      </c>
      <c r="D157" s="5" t="s">
        <v>46</v>
      </c>
      <c r="E157" s="7">
        <v>388.49</v>
      </c>
      <c r="F157" s="7">
        <v>638.17</v>
      </c>
    </row>
    <row r="158" ht="15.75" customHeight="1">
      <c r="A158" s="2">
        <v>157.0</v>
      </c>
      <c r="B158" s="2" t="s">
        <v>380</v>
      </c>
      <c r="C158" s="3" t="s">
        <v>381</v>
      </c>
      <c r="D158" s="2" t="s">
        <v>8</v>
      </c>
      <c r="E158" s="4">
        <v>352.22</v>
      </c>
      <c r="F158" s="4">
        <v>578.58</v>
      </c>
    </row>
    <row r="159" ht="15.75" customHeight="1">
      <c r="A159" s="5">
        <v>158.0</v>
      </c>
      <c r="B159" s="5" t="s">
        <v>382</v>
      </c>
      <c r="C159" s="6" t="s">
        <v>383</v>
      </c>
      <c r="D159" s="5" t="s">
        <v>35</v>
      </c>
      <c r="E159" s="7">
        <v>399.36</v>
      </c>
      <c r="F159" s="7">
        <v>656.02</v>
      </c>
    </row>
    <row r="160" ht="15.75" customHeight="1">
      <c r="A160" s="2">
        <v>159.0</v>
      </c>
      <c r="B160" s="2" t="s">
        <v>384</v>
      </c>
      <c r="C160" s="3" t="s">
        <v>385</v>
      </c>
      <c r="D160" s="2" t="s">
        <v>14</v>
      </c>
      <c r="E160" s="4">
        <v>352.47</v>
      </c>
      <c r="F160" s="4">
        <v>578.99</v>
      </c>
    </row>
    <row r="161" ht="15.75" customHeight="1">
      <c r="A161" s="5">
        <v>160.0</v>
      </c>
      <c r="B161" s="5" t="s">
        <v>386</v>
      </c>
      <c r="C161" s="6" t="s">
        <v>248</v>
      </c>
      <c r="D161" s="5" t="s">
        <v>81</v>
      </c>
      <c r="E161" s="7">
        <v>379.69</v>
      </c>
      <c r="F161" s="7">
        <v>623.71</v>
      </c>
    </row>
    <row r="162" ht="15.75" customHeight="1">
      <c r="A162" s="2">
        <v>161.0</v>
      </c>
      <c r="B162" s="2" t="s">
        <v>387</v>
      </c>
      <c r="C162" s="3" t="s">
        <v>388</v>
      </c>
      <c r="D162" s="2" t="s">
        <v>103</v>
      </c>
      <c r="E162" s="4">
        <v>319.79</v>
      </c>
      <c r="F162" s="4">
        <v>525.32</v>
      </c>
    </row>
    <row r="163" ht="15.75" customHeight="1">
      <c r="A163" s="5">
        <v>162.0</v>
      </c>
      <c r="B163" s="5" t="s">
        <v>389</v>
      </c>
      <c r="C163" s="6" t="s">
        <v>390</v>
      </c>
      <c r="D163" s="5" t="s">
        <v>35</v>
      </c>
      <c r="E163" s="7">
        <v>298.58</v>
      </c>
      <c r="F163" s="7">
        <v>490.47</v>
      </c>
    </row>
    <row r="164" ht="15.75" customHeight="1">
      <c r="A164" s="2">
        <v>163.0</v>
      </c>
      <c r="B164" s="2" t="s">
        <v>391</v>
      </c>
      <c r="C164" s="3" t="s">
        <v>392</v>
      </c>
      <c r="D164" s="2" t="s">
        <v>52</v>
      </c>
      <c r="E164" s="4">
        <v>396.15</v>
      </c>
      <c r="F164" s="4">
        <v>650.75</v>
      </c>
    </row>
    <row r="165" ht="15.75" customHeight="1">
      <c r="A165" s="5">
        <v>164.0</v>
      </c>
      <c r="B165" s="5" t="s">
        <v>393</v>
      </c>
      <c r="C165" s="6" t="s">
        <v>394</v>
      </c>
      <c r="D165" s="5" t="s">
        <v>395</v>
      </c>
      <c r="E165" s="7">
        <v>436.0</v>
      </c>
      <c r="F165" s="7">
        <v>716.2</v>
      </c>
    </row>
    <row r="166" ht="15.75" customHeight="1">
      <c r="A166" s="2">
        <v>165.0</v>
      </c>
      <c r="B166" s="2" t="s">
        <v>396</v>
      </c>
      <c r="C166" s="3" t="s">
        <v>397</v>
      </c>
      <c r="D166" s="2" t="s">
        <v>229</v>
      </c>
      <c r="E166" s="4">
        <v>358.63</v>
      </c>
      <c r="F166" s="4">
        <v>589.11</v>
      </c>
    </row>
    <row r="167" ht="15.75" customHeight="1">
      <c r="A167" s="5">
        <v>165.0</v>
      </c>
      <c r="B167" s="5" t="s">
        <v>398</v>
      </c>
      <c r="C167" s="6" t="s">
        <v>399</v>
      </c>
      <c r="D167" s="5" t="s">
        <v>81</v>
      </c>
      <c r="E167" s="7">
        <v>349.5</v>
      </c>
      <c r="F167" s="7">
        <v>574.11</v>
      </c>
    </row>
    <row r="168" ht="15.75" customHeight="1">
      <c r="A168" s="2">
        <v>167.0</v>
      </c>
      <c r="B168" s="2" t="s">
        <v>400</v>
      </c>
      <c r="C168" s="3" t="s">
        <v>401</v>
      </c>
      <c r="D168" s="2" t="s">
        <v>23</v>
      </c>
      <c r="E168" s="4">
        <v>232.47</v>
      </c>
      <c r="F168" s="4">
        <v>381.88</v>
      </c>
    </row>
    <row r="169" ht="15.75" customHeight="1">
      <c r="A169" s="5">
        <v>168.0</v>
      </c>
      <c r="B169" s="5" t="s">
        <v>402</v>
      </c>
      <c r="C169" s="6" t="s">
        <v>403</v>
      </c>
      <c r="D169" s="5" t="s">
        <v>98</v>
      </c>
      <c r="E169" s="7">
        <v>384.4</v>
      </c>
      <c r="F169" s="7">
        <v>631.45</v>
      </c>
    </row>
    <row r="170" ht="15.75" customHeight="1">
      <c r="A170" s="2">
        <v>169.0</v>
      </c>
      <c r="B170" s="2" t="s">
        <v>405</v>
      </c>
      <c r="C170" s="3" t="s">
        <v>406</v>
      </c>
      <c r="D170" s="2" t="s">
        <v>29</v>
      </c>
      <c r="E170" s="4">
        <v>82.26</v>
      </c>
      <c r="F170" s="4">
        <v>135.12</v>
      </c>
    </row>
    <row r="171" ht="15.75" customHeight="1">
      <c r="A171" s="5">
        <v>170.0</v>
      </c>
      <c r="B171" s="5" t="s">
        <v>407</v>
      </c>
      <c r="C171" s="6" t="s">
        <v>408</v>
      </c>
      <c r="D171" s="5" t="s">
        <v>35</v>
      </c>
      <c r="E171" s="7">
        <v>319.29</v>
      </c>
      <c r="F171" s="7">
        <v>524.49</v>
      </c>
    </row>
    <row r="172" ht="15.75" customHeight="1">
      <c r="A172" s="2">
        <v>171.0</v>
      </c>
      <c r="B172" s="2" t="s">
        <v>411</v>
      </c>
      <c r="C172" s="3" t="s">
        <v>412</v>
      </c>
      <c r="D172" s="2" t="s">
        <v>17</v>
      </c>
      <c r="E172" s="4">
        <v>401.86</v>
      </c>
      <c r="F172" s="4">
        <v>660.13</v>
      </c>
    </row>
    <row r="173" ht="15.75" customHeight="1">
      <c r="A173" s="5">
        <v>172.0</v>
      </c>
      <c r="B173" s="5" t="s">
        <v>413</v>
      </c>
      <c r="C173" s="6" t="s">
        <v>414</v>
      </c>
      <c r="D173" s="5" t="s">
        <v>8</v>
      </c>
      <c r="E173" s="7">
        <v>456.94</v>
      </c>
      <c r="F173" s="7">
        <v>750.6</v>
      </c>
    </row>
    <row r="174" ht="15.75" customHeight="1">
      <c r="A174" s="2">
        <v>173.0</v>
      </c>
      <c r="B174" s="2" t="s">
        <v>415</v>
      </c>
      <c r="C174" s="3" t="s">
        <v>416</v>
      </c>
      <c r="D174" s="2" t="s">
        <v>282</v>
      </c>
      <c r="E174" s="4">
        <v>391.54</v>
      </c>
      <c r="F174" s="4">
        <v>643.17</v>
      </c>
    </row>
    <row r="175" ht="15.75" customHeight="1">
      <c r="A175" s="5">
        <v>174.0</v>
      </c>
      <c r="B175" s="5" t="s">
        <v>417</v>
      </c>
      <c r="C175" s="6" t="s">
        <v>418</v>
      </c>
      <c r="D175" s="5" t="s">
        <v>169</v>
      </c>
      <c r="E175" s="7">
        <v>339.3</v>
      </c>
      <c r="F175" s="7">
        <v>557.36</v>
      </c>
    </row>
    <row r="176" ht="15.75" customHeight="1">
      <c r="A176" s="2">
        <v>175.0</v>
      </c>
      <c r="B176" s="2" t="s">
        <v>419</v>
      </c>
      <c r="C176" s="3" t="s">
        <v>420</v>
      </c>
      <c r="D176" s="2" t="s">
        <v>8</v>
      </c>
      <c r="E176" s="4">
        <v>361.23</v>
      </c>
      <c r="F176" s="4">
        <v>593.38</v>
      </c>
    </row>
    <row r="177" ht="15.75" customHeight="1">
      <c r="A177" s="5">
        <v>176.0</v>
      </c>
      <c r="B177" s="5" t="s">
        <v>421</v>
      </c>
      <c r="C177" s="6" t="s">
        <v>422</v>
      </c>
      <c r="D177" s="5" t="s">
        <v>84</v>
      </c>
      <c r="E177" s="7">
        <v>409.26</v>
      </c>
      <c r="F177" s="7">
        <v>672.27</v>
      </c>
    </row>
    <row r="178" ht="15.75" customHeight="1">
      <c r="A178" s="2">
        <v>177.0</v>
      </c>
      <c r="B178" s="2" t="s">
        <v>423</v>
      </c>
      <c r="C178" s="3" t="s">
        <v>424</v>
      </c>
      <c r="D178" s="2" t="s">
        <v>14</v>
      </c>
      <c r="E178" s="4">
        <v>422.44</v>
      </c>
      <c r="F178" s="4">
        <v>693.93</v>
      </c>
    </row>
    <row r="179" ht="15.75" customHeight="1">
      <c r="A179" s="5">
        <v>178.0</v>
      </c>
      <c r="B179" s="5" t="s">
        <v>425</v>
      </c>
      <c r="C179" s="6" t="s">
        <v>426</v>
      </c>
      <c r="D179" s="5" t="s">
        <v>427</v>
      </c>
      <c r="E179" s="7">
        <v>432.69</v>
      </c>
      <c r="F179" s="7">
        <v>710.76</v>
      </c>
    </row>
    <row r="180" ht="15.75" customHeight="1">
      <c r="A180" s="2">
        <v>179.0</v>
      </c>
      <c r="B180" s="2" t="s">
        <v>428</v>
      </c>
      <c r="C180" s="3" t="s">
        <v>429</v>
      </c>
      <c r="D180" s="2" t="s">
        <v>17</v>
      </c>
      <c r="E180" s="4">
        <v>247.89</v>
      </c>
      <c r="F180" s="4">
        <v>407.21</v>
      </c>
    </row>
    <row r="181" ht="15.75" customHeight="1">
      <c r="A181" s="5">
        <v>180.0</v>
      </c>
      <c r="B181" s="5" t="s">
        <v>430</v>
      </c>
      <c r="C181" s="6" t="s">
        <v>431</v>
      </c>
      <c r="D181" s="5" t="s">
        <v>156</v>
      </c>
      <c r="E181" s="7">
        <v>384.62</v>
      </c>
      <c r="F181" s="7">
        <v>631.8</v>
      </c>
    </row>
    <row r="182" ht="15.75" customHeight="1">
      <c r="A182" s="2">
        <v>181.0</v>
      </c>
      <c r="B182" s="2" t="s">
        <v>432</v>
      </c>
      <c r="C182" s="3" t="s">
        <v>433</v>
      </c>
      <c r="D182" s="2" t="s">
        <v>8</v>
      </c>
      <c r="E182" s="4">
        <v>377.2</v>
      </c>
      <c r="F182" s="4">
        <v>619.62</v>
      </c>
    </row>
    <row r="183" ht="15.75" customHeight="1">
      <c r="A183" s="5">
        <v>182.0</v>
      </c>
      <c r="B183" s="5" t="s">
        <v>434</v>
      </c>
      <c r="C183" s="6" t="s">
        <v>435</v>
      </c>
      <c r="D183" s="5" t="s">
        <v>260</v>
      </c>
      <c r="E183" s="7">
        <v>389.03</v>
      </c>
      <c r="F183" s="7">
        <v>639.06</v>
      </c>
    </row>
    <row r="184" ht="15.75" customHeight="1">
      <c r="A184" s="2">
        <v>183.0</v>
      </c>
      <c r="B184" s="2" t="s">
        <v>436</v>
      </c>
      <c r="C184" s="3" t="s">
        <v>437</v>
      </c>
      <c r="D184" s="2" t="s">
        <v>14</v>
      </c>
      <c r="E184" s="4">
        <v>344.13</v>
      </c>
      <c r="F184" s="4">
        <v>565.29</v>
      </c>
    </row>
    <row r="185" ht="15.75" customHeight="1">
      <c r="A185" s="5">
        <v>184.0</v>
      </c>
      <c r="B185" s="5" t="s">
        <v>438</v>
      </c>
      <c r="C185" s="6" t="s">
        <v>439</v>
      </c>
      <c r="D185" s="5" t="s">
        <v>197</v>
      </c>
      <c r="E185" s="7">
        <v>404.98</v>
      </c>
      <c r="F185" s="7">
        <v>665.24</v>
      </c>
    </row>
    <row r="186" ht="15.75" customHeight="1">
      <c r="A186" s="2">
        <v>185.0</v>
      </c>
      <c r="B186" s="2" t="s">
        <v>440</v>
      </c>
      <c r="C186" s="3" t="s">
        <v>441</v>
      </c>
      <c r="D186" s="2" t="s">
        <v>52</v>
      </c>
      <c r="E186" s="4">
        <v>516.65</v>
      </c>
      <c r="F186" s="4">
        <v>848.69</v>
      </c>
    </row>
    <row r="187" ht="15.75" customHeight="1">
      <c r="A187" s="5">
        <v>186.0</v>
      </c>
      <c r="B187" s="5" t="s">
        <v>442</v>
      </c>
      <c r="C187" s="6" t="s">
        <v>443</v>
      </c>
      <c r="D187" s="5" t="s">
        <v>339</v>
      </c>
      <c r="E187" s="7">
        <v>236.16</v>
      </c>
      <c r="F187" s="7">
        <v>387.93</v>
      </c>
    </row>
    <row r="188" ht="15.75" customHeight="1">
      <c r="A188" s="2">
        <v>187.0</v>
      </c>
      <c r="B188" s="2" t="s">
        <v>444</v>
      </c>
      <c r="C188" s="3" t="s">
        <v>445</v>
      </c>
      <c r="D188" s="2" t="s">
        <v>111</v>
      </c>
      <c r="E188" s="4">
        <v>344.45</v>
      </c>
      <c r="F188" s="4">
        <v>565.82</v>
      </c>
    </row>
    <row r="189" ht="15.75" customHeight="1">
      <c r="A189" s="5">
        <v>188.0</v>
      </c>
      <c r="B189" s="5" t="s">
        <v>446</v>
      </c>
      <c r="C189" s="6" t="s">
        <v>447</v>
      </c>
      <c r="D189" s="5" t="s">
        <v>71</v>
      </c>
      <c r="E189" s="7">
        <v>432.05</v>
      </c>
      <c r="F189" s="7">
        <v>709.72</v>
      </c>
    </row>
    <row r="190" ht="15.75" customHeight="1">
      <c r="A190" s="2">
        <v>189.0</v>
      </c>
      <c r="B190" s="2" t="s">
        <v>448</v>
      </c>
      <c r="C190" s="3" t="s">
        <v>449</v>
      </c>
      <c r="D190" s="2" t="s">
        <v>162</v>
      </c>
      <c r="E190" s="4">
        <v>259.89</v>
      </c>
      <c r="F190" s="4">
        <v>426.92</v>
      </c>
    </row>
    <row r="191" ht="15.75" customHeight="1">
      <c r="A191" s="5">
        <v>190.0</v>
      </c>
      <c r="B191" s="5" t="s">
        <v>452</v>
      </c>
      <c r="C191" s="6" t="s">
        <v>453</v>
      </c>
      <c r="D191" s="5" t="s">
        <v>40</v>
      </c>
      <c r="E191" s="7">
        <v>450.08</v>
      </c>
      <c r="F191" s="7">
        <v>739.34</v>
      </c>
    </row>
    <row r="192" ht="15.75" customHeight="1">
      <c r="A192" s="2">
        <v>191.0</v>
      </c>
      <c r="B192" s="2" t="s">
        <v>454</v>
      </c>
      <c r="C192" s="3" t="s">
        <v>455</v>
      </c>
      <c r="D192" s="2" t="s">
        <v>103</v>
      </c>
      <c r="E192" s="4">
        <v>358.19</v>
      </c>
      <c r="F192" s="4">
        <v>588.38</v>
      </c>
    </row>
    <row r="193" ht="15.75" customHeight="1">
      <c r="A193" s="5">
        <v>192.0</v>
      </c>
      <c r="B193" s="5" t="s">
        <v>456</v>
      </c>
      <c r="C193" s="6" t="s">
        <v>457</v>
      </c>
      <c r="D193" s="5" t="s">
        <v>122</v>
      </c>
      <c r="E193" s="7">
        <v>195.32</v>
      </c>
      <c r="F193" s="7">
        <v>320.85</v>
      </c>
    </row>
    <row r="194" ht="15.75" customHeight="1">
      <c r="A194" s="2">
        <v>193.0</v>
      </c>
      <c r="B194" s="2" t="s">
        <v>458</v>
      </c>
      <c r="C194" s="3" t="s">
        <v>459</v>
      </c>
      <c r="D194" s="2" t="s">
        <v>46</v>
      </c>
      <c r="E194" s="4">
        <v>332.64</v>
      </c>
      <c r="F194" s="4">
        <v>546.41</v>
      </c>
    </row>
    <row r="195" ht="15.75" customHeight="1">
      <c r="A195" s="5">
        <v>194.0</v>
      </c>
      <c r="B195" s="5" t="s">
        <v>460</v>
      </c>
      <c r="C195" s="6" t="s">
        <v>461</v>
      </c>
      <c r="D195" s="5" t="s">
        <v>52</v>
      </c>
      <c r="E195" s="7">
        <v>433.82</v>
      </c>
      <c r="F195" s="7">
        <v>712.62</v>
      </c>
    </row>
    <row r="196" ht="15.75" customHeight="1">
      <c r="A196" s="2">
        <v>195.0</v>
      </c>
      <c r="B196" s="2" t="s">
        <v>462</v>
      </c>
      <c r="C196" s="3" t="s">
        <v>216</v>
      </c>
      <c r="D196" s="2" t="s">
        <v>40</v>
      </c>
      <c r="E196" s="4">
        <v>500.83</v>
      </c>
      <c r="F196" s="4">
        <v>822.7</v>
      </c>
    </row>
    <row r="197" ht="15.75" customHeight="1">
      <c r="A197" s="5">
        <v>196.0</v>
      </c>
      <c r="B197" s="5" t="s">
        <v>463</v>
      </c>
      <c r="C197" s="6" t="s">
        <v>464</v>
      </c>
      <c r="D197" s="5" t="s">
        <v>427</v>
      </c>
      <c r="E197" s="7">
        <v>422.71</v>
      </c>
      <c r="F197" s="7">
        <v>694.37</v>
      </c>
    </row>
    <row r="198" ht="15.75" customHeight="1">
      <c r="A198" s="2">
        <v>197.0</v>
      </c>
      <c r="B198" s="2" t="s">
        <v>465</v>
      </c>
      <c r="C198" s="3" t="s">
        <v>466</v>
      </c>
      <c r="D198" s="2" t="s">
        <v>135</v>
      </c>
      <c r="E198" s="4">
        <v>406.4</v>
      </c>
      <c r="F198" s="4">
        <v>667.59</v>
      </c>
    </row>
    <row r="199" ht="15.75" customHeight="1">
      <c r="A199" s="5">
        <v>198.0</v>
      </c>
      <c r="B199" s="5" t="s">
        <v>467</v>
      </c>
      <c r="C199" s="6" t="s">
        <v>468</v>
      </c>
      <c r="D199" s="5" t="s">
        <v>46</v>
      </c>
      <c r="E199" s="7">
        <v>414.45</v>
      </c>
      <c r="F199" s="7">
        <v>680.8</v>
      </c>
    </row>
    <row r="200" ht="15.75" customHeight="1">
      <c r="A200" s="2">
        <v>199.0</v>
      </c>
      <c r="B200" s="2" t="s">
        <v>469</v>
      </c>
      <c r="C200" s="3" t="s">
        <v>470</v>
      </c>
      <c r="D200" s="2" t="s">
        <v>49</v>
      </c>
      <c r="E200" s="4">
        <v>456.1</v>
      </c>
      <c r="F200" s="4">
        <v>749.23</v>
      </c>
    </row>
    <row r="201" ht="15.75" customHeight="1">
      <c r="A201" s="5">
        <v>200.0</v>
      </c>
      <c r="B201" s="5" t="s">
        <v>471</v>
      </c>
      <c r="C201" s="6" t="s">
        <v>472</v>
      </c>
      <c r="D201" s="5" t="s">
        <v>49</v>
      </c>
      <c r="E201" s="7">
        <v>398.15</v>
      </c>
      <c r="F201" s="7">
        <v>654.03</v>
      </c>
    </row>
    <row r="202" ht="15.75" customHeight="1">
      <c r="A202" s="2">
        <v>201.0</v>
      </c>
      <c r="B202" s="2" t="s">
        <v>473</v>
      </c>
      <c r="C202" s="3" t="s">
        <v>474</v>
      </c>
      <c r="D202" s="2" t="s">
        <v>81</v>
      </c>
      <c r="E202" s="4">
        <v>346.27</v>
      </c>
      <c r="F202" s="4">
        <v>568.81</v>
      </c>
    </row>
    <row r="203" ht="15.75" customHeight="1">
      <c r="A203" s="5">
        <v>202.0</v>
      </c>
      <c r="B203" s="5" t="s">
        <v>475</v>
      </c>
      <c r="C203" s="6" t="s">
        <v>476</v>
      </c>
      <c r="D203" s="5" t="s">
        <v>14</v>
      </c>
      <c r="E203" s="7">
        <v>352.5</v>
      </c>
      <c r="F203" s="7">
        <v>579.05</v>
      </c>
    </row>
    <row r="204" ht="15.75" customHeight="1">
      <c r="A204" s="2">
        <v>203.0</v>
      </c>
      <c r="B204" s="2" t="s">
        <v>477</v>
      </c>
      <c r="C204" s="3" t="s">
        <v>478</v>
      </c>
      <c r="D204" s="2" t="s">
        <v>20</v>
      </c>
      <c r="E204" s="4">
        <v>285.1</v>
      </c>
      <c r="F204" s="4">
        <v>468.32</v>
      </c>
    </row>
    <row r="205" ht="15.75" customHeight="1">
      <c r="A205" s="5">
        <v>204.0</v>
      </c>
      <c r="B205" s="5" t="s">
        <v>481</v>
      </c>
      <c r="C205" s="6" t="s">
        <v>482</v>
      </c>
      <c r="D205" s="5" t="s">
        <v>103</v>
      </c>
      <c r="E205" s="7">
        <v>356.14</v>
      </c>
      <c r="F205" s="7">
        <v>585.02</v>
      </c>
    </row>
    <row r="206" ht="15.75" customHeight="1">
      <c r="A206" s="2">
        <v>205.0</v>
      </c>
      <c r="B206" s="2" t="s">
        <v>485</v>
      </c>
      <c r="C206" s="3" t="s">
        <v>275</v>
      </c>
      <c r="D206" s="2" t="s">
        <v>91</v>
      </c>
      <c r="E206" s="4">
        <v>420.71</v>
      </c>
      <c r="F206" s="4">
        <v>691.08</v>
      </c>
    </row>
    <row r="207" ht="15.75" customHeight="1">
      <c r="A207" s="5">
        <v>206.0</v>
      </c>
      <c r="B207" s="5" t="s">
        <v>486</v>
      </c>
      <c r="C207" s="6" t="s">
        <v>487</v>
      </c>
      <c r="D207" s="5" t="s">
        <v>14</v>
      </c>
      <c r="E207" s="7">
        <v>364.62</v>
      </c>
      <c r="F207" s="7">
        <v>598.95</v>
      </c>
    </row>
    <row r="208" ht="15.75" customHeight="1">
      <c r="A208" s="2">
        <v>207.0</v>
      </c>
      <c r="B208" s="2" t="s">
        <v>488</v>
      </c>
      <c r="C208" s="3" t="s">
        <v>489</v>
      </c>
      <c r="D208" s="2" t="s">
        <v>135</v>
      </c>
      <c r="E208" s="4">
        <v>425.4</v>
      </c>
      <c r="F208" s="4">
        <v>698.79</v>
      </c>
    </row>
    <row r="209" ht="15.75" customHeight="1">
      <c r="A209" s="5">
        <v>208.0</v>
      </c>
      <c r="B209" s="5" t="s">
        <v>490</v>
      </c>
      <c r="C209" s="6" t="s">
        <v>491</v>
      </c>
      <c r="D209" s="5" t="s">
        <v>162</v>
      </c>
      <c r="E209" s="7">
        <v>502.28</v>
      </c>
      <c r="F209" s="7">
        <v>825.09</v>
      </c>
    </row>
    <row r="210" ht="15.75" customHeight="1">
      <c r="A210" s="2">
        <v>209.0</v>
      </c>
      <c r="B210" s="2" t="s">
        <v>494</v>
      </c>
      <c r="C210" s="3" t="s">
        <v>495</v>
      </c>
      <c r="D210" s="2" t="s">
        <v>26</v>
      </c>
      <c r="E210" s="4">
        <v>282.89</v>
      </c>
      <c r="F210" s="4">
        <v>464.69</v>
      </c>
    </row>
    <row r="211" ht="15.75" customHeight="1">
      <c r="A211" s="5">
        <v>210.0</v>
      </c>
      <c r="B211" s="5" t="s">
        <v>496</v>
      </c>
      <c r="C211" s="6" t="s">
        <v>497</v>
      </c>
      <c r="D211" s="5" t="s">
        <v>282</v>
      </c>
      <c r="E211" s="7">
        <v>363.09</v>
      </c>
      <c r="F211" s="7">
        <v>596.43</v>
      </c>
    </row>
    <row r="212" ht="15.75" customHeight="1">
      <c r="A212" s="2">
        <v>211.0</v>
      </c>
      <c r="B212" s="2" t="s">
        <v>498</v>
      </c>
      <c r="C212" s="3" t="s">
        <v>499</v>
      </c>
      <c r="D212" s="2" t="s">
        <v>26</v>
      </c>
      <c r="E212" s="4">
        <v>294.84</v>
      </c>
      <c r="F212" s="4">
        <v>484.33</v>
      </c>
    </row>
    <row r="213" ht="15.75" customHeight="1">
      <c r="A213" s="5">
        <v>212.0</v>
      </c>
      <c r="B213" s="5" t="s">
        <v>502</v>
      </c>
      <c r="C213" s="6" t="s">
        <v>503</v>
      </c>
      <c r="D213" s="5" t="s">
        <v>147</v>
      </c>
      <c r="E213" s="7">
        <v>307.4</v>
      </c>
      <c r="F213" s="7">
        <v>504.97</v>
      </c>
    </row>
    <row r="214" ht="15.75" customHeight="1">
      <c r="A214" s="2">
        <v>213.0</v>
      </c>
      <c r="B214" s="2" t="s">
        <v>504</v>
      </c>
      <c r="C214" s="3" t="s">
        <v>505</v>
      </c>
      <c r="D214" s="2" t="s">
        <v>46</v>
      </c>
      <c r="E214" s="4">
        <v>397.53</v>
      </c>
      <c r="F214" s="4">
        <v>653.0</v>
      </c>
    </row>
    <row r="215" ht="15.75" customHeight="1">
      <c r="A215" s="5">
        <v>214.0</v>
      </c>
      <c r="B215" s="5" t="s">
        <v>506</v>
      </c>
      <c r="C215" s="6" t="s">
        <v>507</v>
      </c>
      <c r="D215" s="5" t="s">
        <v>395</v>
      </c>
      <c r="E215" s="7">
        <v>408.45</v>
      </c>
      <c r="F215" s="7">
        <v>670.95</v>
      </c>
    </row>
    <row r="216" ht="15.75" customHeight="1">
      <c r="A216" s="2">
        <v>215.0</v>
      </c>
      <c r="B216" s="2" t="s">
        <v>508</v>
      </c>
      <c r="C216" s="3" t="s">
        <v>509</v>
      </c>
      <c r="D216" s="2" t="s">
        <v>52</v>
      </c>
      <c r="E216" s="4">
        <v>393.05</v>
      </c>
      <c r="F216" s="4">
        <v>645.65</v>
      </c>
    </row>
    <row r="217" ht="15.75" customHeight="1">
      <c r="A217" s="5">
        <v>216.0</v>
      </c>
      <c r="B217" s="5" t="s">
        <v>510</v>
      </c>
      <c r="C217" s="6" t="s">
        <v>511</v>
      </c>
      <c r="D217" s="5" t="s">
        <v>180</v>
      </c>
      <c r="E217" s="7">
        <v>419.44</v>
      </c>
      <c r="F217" s="7">
        <v>689.01</v>
      </c>
    </row>
    <row r="218" ht="15.75" customHeight="1">
      <c r="A218" s="2">
        <v>217.0</v>
      </c>
      <c r="B218" s="2" t="s">
        <v>512</v>
      </c>
      <c r="C218" s="3" t="s">
        <v>513</v>
      </c>
      <c r="D218" s="2" t="s">
        <v>169</v>
      </c>
      <c r="E218" s="4">
        <v>387.54</v>
      </c>
      <c r="F218" s="4">
        <v>636.61</v>
      </c>
    </row>
    <row r="219" ht="15.75" customHeight="1">
      <c r="A219" s="5">
        <v>218.0</v>
      </c>
      <c r="B219" s="5" t="s">
        <v>514</v>
      </c>
      <c r="C219" s="6" t="s">
        <v>515</v>
      </c>
      <c r="D219" s="5" t="s">
        <v>20</v>
      </c>
      <c r="E219" s="7">
        <v>380.61</v>
      </c>
      <c r="F219" s="7">
        <v>625.23</v>
      </c>
    </row>
    <row r="220" ht="15.75" customHeight="1">
      <c r="A220" s="2">
        <v>219.0</v>
      </c>
      <c r="B220" s="2" t="s">
        <v>516</v>
      </c>
      <c r="C220" s="3" t="s">
        <v>517</v>
      </c>
      <c r="D220" s="2" t="s">
        <v>20</v>
      </c>
      <c r="E220" s="4">
        <v>376.76</v>
      </c>
      <c r="F220" s="4">
        <v>618.9</v>
      </c>
    </row>
    <row r="221" ht="15.75" customHeight="1">
      <c r="A221" s="5">
        <v>220.0</v>
      </c>
      <c r="B221" s="5" t="s">
        <v>518</v>
      </c>
      <c r="C221" s="6" t="s">
        <v>519</v>
      </c>
      <c r="D221" s="5" t="s">
        <v>520</v>
      </c>
      <c r="E221" s="7">
        <v>472.68</v>
      </c>
      <c r="F221" s="7">
        <v>776.45</v>
      </c>
    </row>
    <row r="222" ht="15.75" customHeight="1">
      <c r="A222" s="2">
        <v>221.0</v>
      </c>
      <c r="B222" s="2" t="s">
        <v>521</v>
      </c>
      <c r="C222" s="3" t="s">
        <v>522</v>
      </c>
      <c r="D222" s="2" t="s">
        <v>147</v>
      </c>
      <c r="E222" s="4">
        <v>308.37</v>
      </c>
      <c r="F222" s="4">
        <v>506.54</v>
      </c>
    </row>
    <row r="223" ht="15.75" customHeight="1">
      <c r="A223" s="5">
        <v>222.0</v>
      </c>
      <c r="B223" s="5" t="s">
        <v>523</v>
      </c>
      <c r="C223" s="6" t="s">
        <v>524</v>
      </c>
      <c r="D223" s="5" t="s">
        <v>260</v>
      </c>
      <c r="E223" s="7">
        <v>406.62</v>
      </c>
      <c r="F223" s="7">
        <v>667.94</v>
      </c>
    </row>
    <row r="224" ht="15.75" customHeight="1">
      <c r="A224" s="2">
        <v>223.0</v>
      </c>
      <c r="B224" s="2" t="s">
        <v>525</v>
      </c>
      <c r="C224" s="3" t="s">
        <v>269</v>
      </c>
      <c r="D224" s="2" t="s">
        <v>17</v>
      </c>
      <c r="E224" s="4">
        <v>367.24</v>
      </c>
      <c r="F224" s="4">
        <v>603.25</v>
      </c>
    </row>
    <row r="225" ht="15.75" customHeight="1">
      <c r="A225" s="5">
        <v>224.0</v>
      </c>
      <c r="B225" s="5" t="s">
        <v>526</v>
      </c>
      <c r="C225" s="6" t="s">
        <v>527</v>
      </c>
      <c r="D225" s="5" t="s">
        <v>20</v>
      </c>
      <c r="E225" s="7">
        <v>341.46</v>
      </c>
      <c r="F225" s="7">
        <v>560.91</v>
      </c>
    </row>
    <row r="226" ht="15.75" customHeight="1">
      <c r="A226" s="2">
        <v>225.0</v>
      </c>
      <c r="B226" s="2" t="s">
        <v>528</v>
      </c>
      <c r="C226" s="3" t="s">
        <v>529</v>
      </c>
      <c r="D226" s="2" t="s">
        <v>177</v>
      </c>
      <c r="E226" s="4">
        <v>337.95</v>
      </c>
      <c r="F226" s="4">
        <v>555.13</v>
      </c>
    </row>
    <row r="227" ht="15.75" customHeight="1">
      <c r="A227" s="5">
        <v>226.0</v>
      </c>
      <c r="B227" s="5" t="s">
        <v>530</v>
      </c>
      <c r="C227" s="6" t="s">
        <v>531</v>
      </c>
      <c r="D227" s="5" t="s">
        <v>8</v>
      </c>
      <c r="E227" s="7">
        <v>310.66</v>
      </c>
      <c r="F227" s="7">
        <v>510.31</v>
      </c>
    </row>
    <row r="228" ht="15.75" customHeight="1">
      <c r="A228" s="2">
        <v>227.0</v>
      </c>
      <c r="B228" s="2" t="s">
        <v>532</v>
      </c>
      <c r="C228" s="3" t="s">
        <v>533</v>
      </c>
      <c r="D228" s="2" t="s">
        <v>169</v>
      </c>
      <c r="E228" s="4">
        <v>323.3</v>
      </c>
      <c r="F228" s="4">
        <v>531.07</v>
      </c>
    </row>
    <row r="229" ht="15.75" customHeight="1">
      <c r="A229" s="5">
        <v>228.0</v>
      </c>
      <c r="B229" s="5" t="s">
        <v>534</v>
      </c>
      <c r="C229" s="6" t="s">
        <v>535</v>
      </c>
      <c r="D229" s="5" t="s">
        <v>20</v>
      </c>
      <c r="E229" s="7">
        <v>375.22</v>
      </c>
      <c r="F229" s="7">
        <v>616.36</v>
      </c>
    </row>
    <row r="230" ht="15.75" customHeight="1">
      <c r="A230" s="2">
        <v>229.0</v>
      </c>
      <c r="B230" s="2" t="s">
        <v>536</v>
      </c>
      <c r="C230" s="3" t="s">
        <v>537</v>
      </c>
      <c r="D230" s="2" t="s">
        <v>17</v>
      </c>
      <c r="E230" s="4">
        <v>378.17</v>
      </c>
      <c r="F230" s="4">
        <v>621.2</v>
      </c>
    </row>
    <row r="231" ht="15.75" customHeight="1">
      <c r="A231" s="5">
        <v>230.0</v>
      </c>
      <c r="B231" s="5" t="s">
        <v>538</v>
      </c>
      <c r="C231" s="6" t="s">
        <v>539</v>
      </c>
      <c r="D231" s="5" t="s">
        <v>103</v>
      </c>
      <c r="E231" s="7">
        <v>373.09</v>
      </c>
      <c r="F231" s="7">
        <v>612.87</v>
      </c>
    </row>
    <row r="232" ht="15.75" customHeight="1">
      <c r="A232" s="2">
        <v>231.0</v>
      </c>
      <c r="B232" s="2" t="s">
        <v>540</v>
      </c>
      <c r="C232" s="3" t="s">
        <v>541</v>
      </c>
      <c r="D232" s="2" t="s">
        <v>49</v>
      </c>
      <c r="E232" s="4">
        <v>410.21</v>
      </c>
      <c r="F232" s="4">
        <v>673.85</v>
      </c>
    </row>
    <row r="233" ht="15.75" customHeight="1">
      <c r="A233" s="5">
        <v>232.0</v>
      </c>
      <c r="B233" s="5" t="s">
        <v>542</v>
      </c>
      <c r="C233" s="6" t="s">
        <v>543</v>
      </c>
      <c r="D233" s="5" t="s">
        <v>214</v>
      </c>
      <c r="E233" s="7">
        <v>374.05</v>
      </c>
      <c r="F233" s="7">
        <v>614.45</v>
      </c>
    </row>
    <row r="234" ht="15.75" customHeight="1">
      <c r="A234" s="2">
        <v>233.0</v>
      </c>
      <c r="B234" s="2" t="s">
        <v>544</v>
      </c>
      <c r="C234" s="3" t="s">
        <v>545</v>
      </c>
      <c r="D234" s="2" t="s">
        <v>232</v>
      </c>
      <c r="E234" s="4">
        <v>335.29</v>
      </c>
      <c r="F234" s="4">
        <v>550.78</v>
      </c>
    </row>
    <row r="235" ht="15.75" customHeight="1">
      <c r="A235" s="5">
        <v>234.0</v>
      </c>
      <c r="B235" s="5" t="s">
        <v>546</v>
      </c>
      <c r="C235" s="6" t="s">
        <v>547</v>
      </c>
      <c r="D235" s="5" t="s">
        <v>169</v>
      </c>
      <c r="E235" s="7">
        <v>408.22</v>
      </c>
      <c r="F235" s="7">
        <v>670.58</v>
      </c>
    </row>
    <row r="236" ht="15.75" customHeight="1">
      <c r="A236" s="2">
        <v>235.0</v>
      </c>
      <c r="B236" s="2" t="s">
        <v>548</v>
      </c>
      <c r="C236" s="3" t="s">
        <v>549</v>
      </c>
      <c r="D236" s="2" t="s">
        <v>14</v>
      </c>
      <c r="E236" s="4">
        <v>390.19</v>
      </c>
      <c r="F236" s="4">
        <v>640.95</v>
      </c>
    </row>
    <row r="237" ht="15.75" customHeight="1">
      <c r="A237" s="5">
        <v>236.0</v>
      </c>
      <c r="B237" s="5" t="s">
        <v>550</v>
      </c>
      <c r="C237" s="6" t="s">
        <v>551</v>
      </c>
      <c r="D237" s="5" t="s">
        <v>63</v>
      </c>
      <c r="E237" s="7">
        <v>330.22</v>
      </c>
      <c r="F237" s="7">
        <v>542.45</v>
      </c>
    </row>
    <row r="238" ht="15.75" customHeight="1">
      <c r="A238" s="2">
        <v>237.0</v>
      </c>
      <c r="B238" s="2" t="s">
        <v>552</v>
      </c>
      <c r="C238" s="3" t="s">
        <v>553</v>
      </c>
      <c r="D238" s="2" t="s">
        <v>23</v>
      </c>
      <c r="E238" s="4">
        <v>240.14</v>
      </c>
      <c r="F238" s="4">
        <v>394.47</v>
      </c>
    </row>
    <row r="239" ht="15.75" customHeight="1">
      <c r="A239" s="5">
        <v>238.0</v>
      </c>
      <c r="B239" s="5" t="s">
        <v>558</v>
      </c>
      <c r="C239" s="6" t="s">
        <v>559</v>
      </c>
      <c r="D239" s="5" t="s">
        <v>23</v>
      </c>
      <c r="E239" s="7">
        <v>198.38</v>
      </c>
      <c r="F239" s="7">
        <v>325.87</v>
      </c>
    </row>
    <row r="240" ht="15.75" customHeight="1">
      <c r="A240" s="2">
        <v>239.0</v>
      </c>
      <c r="B240" s="2" t="s">
        <v>560</v>
      </c>
      <c r="C240" s="3" t="s">
        <v>561</v>
      </c>
      <c r="D240" s="2" t="s">
        <v>156</v>
      </c>
      <c r="E240" s="4">
        <v>363.81</v>
      </c>
      <c r="F240" s="4">
        <v>597.63</v>
      </c>
    </row>
    <row r="241" ht="15.75" customHeight="1">
      <c r="A241" s="5">
        <v>240.0</v>
      </c>
      <c r="B241" s="5" t="s">
        <v>562</v>
      </c>
      <c r="C241" s="6" t="s">
        <v>563</v>
      </c>
      <c r="D241" s="5" t="s">
        <v>20</v>
      </c>
      <c r="E241" s="7">
        <v>389.28</v>
      </c>
      <c r="F241" s="7">
        <v>639.46</v>
      </c>
    </row>
    <row r="242" ht="15.75" customHeight="1">
      <c r="A242" s="2">
        <v>241.0</v>
      </c>
      <c r="B242" s="2" t="s">
        <v>564</v>
      </c>
      <c r="C242" s="3" t="s">
        <v>565</v>
      </c>
      <c r="D242" s="2" t="s">
        <v>169</v>
      </c>
      <c r="E242" s="4">
        <v>339.28</v>
      </c>
      <c r="F242" s="4">
        <v>557.32</v>
      </c>
    </row>
    <row r="243" ht="15.75" customHeight="1">
      <c r="A243" s="5">
        <v>242.0</v>
      </c>
      <c r="B243" s="5" t="s">
        <v>566</v>
      </c>
      <c r="C243" s="6" t="s">
        <v>567</v>
      </c>
      <c r="D243" s="5" t="s">
        <v>23</v>
      </c>
      <c r="E243" s="7">
        <v>195.98</v>
      </c>
      <c r="F243" s="7">
        <v>321.93</v>
      </c>
    </row>
    <row r="244" ht="15.75" customHeight="1">
      <c r="A244" s="2">
        <v>243.0</v>
      </c>
      <c r="B244" s="2" t="s">
        <v>568</v>
      </c>
      <c r="C244" s="3" t="s">
        <v>569</v>
      </c>
      <c r="D244" s="2" t="s">
        <v>46</v>
      </c>
      <c r="E244" s="4">
        <v>375.95</v>
      </c>
      <c r="F244" s="4">
        <v>617.56</v>
      </c>
    </row>
    <row r="245" ht="15.75" customHeight="1">
      <c r="A245" s="5">
        <v>244.0</v>
      </c>
      <c r="B245" s="5" t="s">
        <v>570</v>
      </c>
      <c r="C245" s="6" t="s">
        <v>571</v>
      </c>
      <c r="D245" s="5" t="s">
        <v>91</v>
      </c>
      <c r="E245" s="7">
        <v>449.28</v>
      </c>
      <c r="F245" s="7">
        <v>738.02</v>
      </c>
    </row>
    <row r="246" ht="15.75" customHeight="1">
      <c r="A246" s="2">
        <v>245.0</v>
      </c>
      <c r="B246" s="2" t="s">
        <v>572</v>
      </c>
      <c r="C246" s="3" t="s">
        <v>573</v>
      </c>
      <c r="D246" s="2" t="s">
        <v>20</v>
      </c>
      <c r="E246" s="4">
        <v>351.4</v>
      </c>
      <c r="F246" s="4">
        <v>577.23</v>
      </c>
    </row>
    <row r="247" ht="15.75" customHeight="1">
      <c r="A247" s="5">
        <v>246.0</v>
      </c>
      <c r="B247" s="5" t="s">
        <v>574</v>
      </c>
      <c r="C247" s="6" t="s">
        <v>575</v>
      </c>
      <c r="D247" s="5" t="s">
        <v>20</v>
      </c>
      <c r="E247" s="7">
        <v>328.92</v>
      </c>
      <c r="F247" s="7">
        <v>540.3</v>
      </c>
    </row>
    <row r="248" ht="15.75" customHeight="1">
      <c r="A248" s="2">
        <v>247.0</v>
      </c>
      <c r="B248" s="2" t="s">
        <v>576</v>
      </c>
      <c r="C248" s="3" t="s">
        <v>577</v>
      </c>
      <c r="D248" s="2" t="s">
        <v>169</v>
      </c>
      <c r="E248" s="4">
        <v>310.37</v>
      </c>
      <c r="F248" s="4">
        <v>509.84</v>
      </c>
    </row>
    <row r="249" ht="15.75" customHeight="1">
      <c r="A249" s="5">
        <v>248.0</v>
      </c>
      <c r="B249" s="5" t="s">
        <v>578</v>
      </c>
      <c r="C249" s="6" t="s">
        <v>579</v>
      </c>
      <c r="D249" s="5" t="s">
        <v>156</v>
      </c>
      <c r="E249" s="7">
        <v>341.43</v>
      </c>
      <c r="F249" s="7">
        <v>560.85</v>
      </c>
    </row>
    <row r="250" ht="15.75" customHeight="1">
      <c r="A250" s="2">
        <v>249.0</v>
      </c>
      <c r="B250" s="2" t="s">
        <v>580</v>
      </c>
      <c r="C250" s="3" t="s">
        <v>581</v>
      </c>
      <c r="D250" s="2" t="s">
        <v>156</v>
      </c>
      <c r="E250" s="4">
        <v>386.45</v>
      </c>
      <c r="F250" s="4">
        <v>634.81</v>
      </c>
    </row>
    <row r="251" ht="15.75" customHeight="1">
      <c r="A251" s="5">
        <v>250.0</v>
      </c>
      <c r="B251" s="5" t="s">
        <v>582</v>
      </c>
      <c r="C251" s="6" t="s">
        <v>583</v>
      </c>
      <c r="D251" s="5" t="s">
        <v>32</v>
      </c>
      <c r="E251" s="7">
        <v>296.62</v>
      </c>
      <c r="F251" s="7">
        <v>487.25</v>
      </c>
    </row>
    <row r="252" ht="15.75" customHeight="1">
      <c r="A252" s="2">
        <v>251.0</v>
      </c>
      <c r="B252" s="2" t="s">
        <v>584</v>
      </c>
      <c r="C252" s="3" t="s">
        <v>585</v>
      </c>
      <c r="D252" s="2" t="s">
        <v>11</v>
      </c>
      <c r="E252" s="4">
        <v>435.72</v>
      </c>
      <c r="F252" s="4">
        <v>715.74</v>
      </c>
    </row>
    <row r="253" ht="15.75" customHeight="1">
      <c r="A253" s="5">
        <v>252.0</v>
      </c>
      <c r="B253" s="5" t="s">
        <v>586</v>
      </c>
      <c r="C253" s="6" t="s">
        <v>587</v>
      </c>
      <c r="D253" s="5" t="s">
        <v>159</v>
      </c>
      <c r="E253" s="7">
        <v>294.98</v>
      </c>
      <c r="F253" s="7">
        <v>484.55</v>
      </c>
    </row>
    <row r="254" ht="15.75" customHeight="1">
      <c r="A254" s="2">
        <v>253.0</v>
      </c>
      <c r="B254" s="2" t="s">
        <v>588</v>
      </c>
      <c r="C254" s="3" t="s">
        <v>589</v>
      </c>
      <c r="D254" s="2" t="s">
        <v>177</v>
      </c>
      <c r="E254" s="4">
        <v>283.83</v>
      </c>
      <c r="F254" s="4">
        <v>466.25</v>
      </c>
    </row>
    <row r="255" ht="15.75" customHeight="1">
      <c r="A255" s="5">
        <v>254.0</v>
      </c>
      <c r="B255" s="5" t="s">
        <v>590</v>
      </c>
      <c r="C255" s="6" t="s">
        <v>591</v>
      </c>
      <c r="D255" s="5" t="s">
        <v>197</v>
      </c>
      <c r="E255" s="7">
        <v>462.91</v>
      </c>
      <c r="F255" s="7">
        <v>760.41</v>
      </c>
    </row>
    <row r="256" ht="15.75" customHeight="1">
      <c r="A256" s="2">
        <v>255.0</v>
      </c>
      <c r="B256" s="2" t="s">
        <v>592</v>
      </c>
      <c r="C256" s="3" t="s">
        <v>130</v>
      </c>
      <c r="D256" s="2" t="s">
        <v>11</v>
      </c>
      <c r="E256" s="4">
        <v>364.68</v>
      </c>
      <c r="F256" s="4">
        <v>599.06</v>
      </c>
    </row>
    <row r="257" ht="15.75" customHeight="1">
      <c r="A257" s="5">
        <v>256.0</v>
      </c>
      <c r="B257" s="5" t="s">
        <v>593</v>
      </c>
      <c r="C257" s="6" t="s">
        <v>594</v>
      </c>
      <c r="D257" s="5" t="s">
        <v>40</v>
      </c>
      <c r="E257" s="7">
        <v>475.76</v>
      </c>
      <c r="F257" s="7">
        <v>781.52</v>
      </c>
    </row>
    <row r="258" ht="15.75" customHeight="1">
      <c r="A258" s="2">
        <v>257.0</v>
      </c>
      <c r="B258" s="2" t="s">
        <v>595</v>
      </c>
      <c r="C258" s="3" t="s">
        <v>596</v>
      </c>
      <c r="D258" s="2" t="s">
        <v>122</v>
      </c>
      <c r="E258" s="4">
        <v>221.65</v>
      </c>
      <c r="F258" s="4">
        <v>364.09</v>
      </c>
    </row>
    <row r="259" ht="15.75" customHeight="1">
      <c r="A259" s="5">
        <v>258.0</v>
      </c>
      <c r="B259" s="5" t="s">
        <v>597</v>
      </c>
      <c r="C259" s="6" t="s">
        <v>598</v>
      </c>
      <c r="D259" s="5" t="s">
        <v>214</v>
      </c>
      <c r="E259" s="7">
        <v>420.67</v>
      </c>
      <c r="F259" s="7">
        <v>691.02</v>
      </c>
    </row>
    <row r="260" ht="15.75" customHeight="1">
      <c r="A260" s="2">
        <v>259.0</v>
      </c>
      <c r="B260" s="2" t="s">
        <v>599</v>
      </c>
      <c r="C260" s="3" t="s">
        <v>600</v>
      </c>
      <c r="D260" s="2" t="s">
        <v>8</v>
      </c>
      <c r="E260" s="4">
        <v>291.28</v>
      </c>
      <c r="F260" s="4">
        <v>478.48</v>
      </c>
    </row>
    <row r="261" ht="15.75" customHeight="1">
      <c r="A261" s="5">
        <v>260.0</v>
      </c>
      <c r="B261" s="5" t="s">
        <v>601</v>
      </c>
      <c r="C261" s="6" t="s">
        <v>602</v>
      </c>
      <c r="D261" s="5" t="s">
        <v>23</v>
      </c>
      <c r="E261" s="7">
        <v>242.16</v>
      </c>
      <c r="F261" s="7">
        <v>397.78</v>
      </c>
    </row>
    <row r="262" ht="15.75" customHeight="1">
      <c r="A262" s="2">
        <v>261.0</v>
      </c>
      <c r="B262" s="2" t="s">
        <v>603</v>
      </c>
      <c r="C262" s="3" t="s">
        <v>604</v>
      </c>
      <c r="D262" s="2" t="s">
        <v>20</v>
      </c>
      <c r="E262" s="4">
        <v>340.89</v>
      </c>
      <c r="F262" s="4">
        <v>559.97</v>
      </c>
    </row>
    <row r="263" ht="15.75" customHeight="1">
      <c r="A263" s="5">
        <v>262.0</v>
      </c>
      <c r="B263" s="5" t="s">
        <v>605</v>
      </c>
      <c r="C263" s="6" t="s">
        <v>130</v>
      </c>
      <c r="D263" s="5" t="s">
        <v>317</v>
      </c>
      <c r="E263" s="7">
        <v>471.01</v>
      </c>
      <c r="F263" s="7">
        <v>773.72</v>
      </c>
    </row>
    <row r="264" ht="15.75" customHeight="1">
      <c r="A264" s="2">
        <v>263.0</v>
      </c>
      <c r="B264" s="2" t="s">
        <v>606</v>
      </c>
      <c r="C264" s="3" t="s">
        <v>607</v>
      </c>
      <c r="D264" s="2" t="s">
        <v>169</v>
      </c>
      <c r="E264" s="4">
        <v>496.19</v>
      </c>
      <c r="F264" s="4">
        <v>815.07</v>
      </c>
    </row>
    <row r="265" ht="15.75" customHeight="1">
      <c r="A265" s="5">
        <v>264.0</v>
      </c>
      <c r="B265" s="5" t="s">
        <v>608</v>
      </c>
      <c r="C265" s="6" t="s">
        <v>609</v>
      </c>
      <c r="D265" s="5" t="s">
        <v>232</v>
      </c>
      <c r="E265" s="7">
        <v>358.47</v>
      </c>
      <c r="F265" s="7">
        <v>588.86</v>
      </c>
    </row>
    <row r="266" ht="15.75" customHeight="1">
      <c r="A266" s="2">
        <v>265.0</v>
      </c>
      <c r="B266" s="2" t="s">
        <v>610</v>
      </c>
      <c r="C266" s="3" t="s">
        <v>611</v>
      </c>
      <c r="D266" s="2" t="s">
        <v>81</v>
      </c>
      <c r="E266" s="4">
        <v>365.66</v>
      </c>
      <c r="F266" s="4">
        <v>600.66</v>
      </c>
    </row>
    <row r="267" ht="15.75" customHeight="1">
      <c r="A267" s="5">
        <v>266.0</v>
      </c>
      <c r="B267" s="5" t="s">
        <v>612</v>
      </c>
      <c r="C267" s="6" t="s">
        <v>613</v>
      </c>
      <c r="D267" s="5" t="s">
        <v>40</v>
      </c>
      <c r="E267" s="7">
        <v>483.25</v>
      </c>
      <c r="F267" s="7">
        <v>793.82</v>
      </c>
    </row>
    <row r="268" ht="15.75" customHeight="1">
      <c r="A268" s="2">
        <v>267.0</v>
      </c>
      <c r="B268" s="2" t="s">
        <v>614</v>
      </c>
      <c r="C268" s="3" t="s">
        <v>615</v>
      </c>
      <c r="D268" s="2" t="s">
        <v>156</v>
      </c>
      <c r="E268" s="4">
        <v>291.39</v>
      </c>
      <c r="F268" s="4">
        <v>478.66</v>
      </c>
    </row>
    <row r="269" ht="15.75" customHeight="1">
      <c r="A269" s="5">
        <v>268.0</v>
      </c>
      <c r="B269" s="5" t="s">
        <v>616</v>
      </c>
      <c r="C269" s="6" t="s">
        <v>617</v>
      </c>
      <c r="D269" s="5" t="s">
        <v>169</v>
      </c>
      <c r="E269" s="7">
        <v>455.38</v>
      </c>
      <c r="F269" s="7">
        <v>748.04</v>
      </c>
    </row>
    <row r="270" ht="15.75" customHeight="1">
      <c r="A270" s="2">
        <v>269.0</v>
      </c>
      <c r="B270" s="2" t="s">
        <v>618</v>
      </c>
      <c r="C270" s="3" t="s">
        <v>619</v>
      </c>
      <c r="D270" s="2" t="s">
        <v>192</v>
      </c>
      <c r="E270" s="4">
        <v>332.71</v>
      </c>
      <c r="F270" s="4">
        <v>546.54</v>
      </c>
    </row>
    <row r="271" ht="15.75" customHeight="1">
      <c r="A271" s="5">
        <v>270.0</v>
      </c>
      <c r="B271" s="5" t="s">
        <v>620</v>
      </c>
      <c r="C271" s="6" t="s">
        <v>621</v>
      </c>
      <c r="D271" s="5" t="s">
        <v>169</v>
      </c>
      <c r="E271" s="7">
        <v>425.18</v>
      </c>
      <c r="F271" s="7">
        <v>698.43</v>
      </c>
    </row>
    <row r="272" ht="15.75" customHeight="1">
      <c r="A272" s="2">
        <v>271.0</v>
      </c>
      <c r="B272" s="2" t="s">
        <v>622</v>
      </c>
      <c r="C272" s="3" t="s">
        <v>623</v>
      </c>
      <c r="D272" s="2" t="s">
        <v>32</v>
      </c>
      <c r="E272" s="4">
        <v>255.16</v>
      </c>
      <c r="F272" s="4">
        <v>419.14</v>
      </c>
    </row>
    <row r="273" ht="15.75" customHeight="1">
      <c r="A273" s="5">
        <v>272.0</v>
      </c>
      <c r="B273" s="5" t="s">
        <v>624</v>
      </c>
      <c r="C273" s="6" t="s">
        <v>201</v>
      </c>
      <c r="D273" s="5" t="s">
        <v>11</v>
      </c>
      <c r="E273" s="7">
        <v>482.96</v>
      </c>
      <c r="F273" s="7">
        <v>793.34</v>
      </c>
    </row>
    <row r="274" ht="15.75" customHeight="1">
      <c r="A274" s="2">
        <v>273.0</v>
      </c>
      <c r="B274" s="2" t="s">
        <v>625</v>
      </c>
      <c r="C274" s="3" t="s">
        <v>626</v>
      </c>
      <c r="D274" s="2" t="s">
        <v>20</v>
      </c>
      <c r="E274" s="4">
        <v>394.08</v>
      </c>
      <c r="F274" s="4">
        <v>647.35</v>
      </c>
    </row>
    <row r="275" ht="15.75" customHeight="1">
      <c r="A275" s="5">
        <v>274.0</v>
      </c>
      <c r="B275" s="5" t="s">
        <v>627</v>
      </c>
      <c r="C275" s="6" t="s">
        <v>628</v>
      </c>
      <c r="D275" s="5" t="s">
        <v>11</v>
      </c>
      <c r="E275" s="7">
        <v>389.8</v>
      </c>
      <c r="F275" s="7">
        <v>640.32</v>
      </c>
    </row>
    <row r="276" ht="15.75" customHeight="1">
      <c r="A276" s="2">
        <v>275.0</v>
      </c>
      <c r="B276" s="2" t="s">
        <v>629</v>
      </c>
      <c r="C276" s="3" t="s">
        <v>630</v>
      </c>
      <c r="D276" s="2" t="s">
        <v>63</v>
      </c>
      <c r="E276" s="4">
        <v>404.29</v>
      </c>
      <c r="F276" s="4">
        <v>664.11</v>
      </c>
    </row>
    <row r="277" ht="15.75" customHeight="1">
      <c r="A277" s="5">
        <v>276.0</v>
      </c>
      <c r="B277" s="5" t="s">
        <v>631</v>
      </c>
      <c r="C277" s="6" t="s">
        <v>632</v>
      </c>
      <c r="D277" s="5" t="s">
        <v>395</v>
      </c>
      <c r="E277" s="7">
        <v>358.73</v>
      </c>
      <c r="F277" s="7">
        <v>589.27</v>
      </c>
    </row>
    <row r="278" ht="15.75" customHeight="1">
      <c r="A278" s="2">
        <v>277.0</v>
      </c>
      <c r="B278" s="2" t="s">
        <v>633</v>
      </c>
      <c r="C278" s="3" t="s">
        <v>634</v>
      </c>
      <c r="D278" s="2" t="s">
        <v>255</v>
      </c>
      <c r="E278" s="4">
        <v>387.07</v>
      </c>
      <c r="F278" s="4">
        <v>635.83</v>
      </c>
    </row>
    <row r="279" ht="15.75" customHeight="1">
      <c r="A279" s="5">
        <v>278.0</v>
      </c>
      <c r="B279" s="5" t="s">
        <v>635</v>
      </c>
      <c r="C279" s="6" t="s">
        <v>636</v>
      </c>
      <c r="D279" s="5" t="s">
        <v>427</v>
      </c>
      <c r="E279" s="7">
        <v>417.05</v>
      </c>
      <c r="F279" s="7">
        <v>685.08</v>
      </c>
    </row>
    <row r="280" ht="15.75" customHeight="1">
      <c r="A280" s="2">
        <v>279.0</v>
      </c>
      <c r="B280" s="2" t="s">
        <v>637</v>
      </c>
      <c r="C280" s="3" t="s">
        <v>638</v>
      </c>
      <c r="D280" s="2" t="s">
        <v>46</v>
      </c>
      <c r="E280" s="4">
        <v>392.93</v>
      </c>
      <c r="F280" s="4">
        <v>645.45</v>
      </c>
    </row>
    <row r="281" ht="15.75" customHeight="1">
      <c r="A281" s="5">
        <v>280.0</v>
      </c>
      <c r="B281" s="5" t="s">
        <v>641</v>
      </c>
      <c r="C281" s="6" t="s">
        <v>642</v>
      </c>
      <c r="D281" s="5" t="s">
        <v>395</v>
      </c>
      <c r="E281" s="7">
        <v>504.69</v>
      </c>
      <c r="F281" s="7">
        <v>829.04</v>
      </c>
    </row>
    <row r="282" ht="15.75" customHeight="1">
      <c r="A282" s="2">
        <v>281.0</v>
      </c>
      <c r="B282" s="2" t="s">
        <v>643</v>
      </c>
      <c r="C282" s="3" t="s">
        <v>644</v>
      </c>
      <c r="D282" s="2" t="s">
        <v>180</v>
      </c>
      <c r="E282" s="4">
        <v>468.25</v>
      </c>
      <c r="F282" s="4">
        <v>769.17</v>
      </c>
    </row>
    <row r="283" ht="15.75" customHeight="1">
      <c r="A283" s="5">
        <v>282.0</v>
      </c>
      <c r="B283" s="5" t="s">
        <v>645</v>
      </c>
      <c r="C283" s="6" t="s">
        <v>646</v>
      </c>
      <c r="D283" s="5" t="s">
        <v>40</v>
      </c>
      <c r="E283" s="7">
        <v>523.39</v>
      </c>
      <c r="F283" s="7">
        <v>859.76</v>
      </c>
    </row>
    <row r="284" ht="15.75" customHeight="1">
      <c r="A284" s="2">
        <v>283.0</v>
      </c>
      <c r="B284" s="2" t="s">
        <v>647</v>
      </c>
      <c r="C284" s="3" t="s">
        <v>648</v>
      </c>
      <c r="D284" s="2" t="s">
        <v>260</v>
      </c>
      <c r="E284" s="4">
        <v>420.29</v>
      </c>
      <c r="F284" s="4">
        <v>690.4</v>
      </c>
    </row>
    <row r="285" ht="15.75" customHeight="1">
      <c r="A285" s="5">
        <v>284.0</v>
      </c>
      <c r="B285" s="5" t="s">
        <v>649</v>
      </c>
      <c r="C285" s="6" t="s">
        <v>650</v>
      </c>
      <c r="D285" s="5" t="s">
        <v>135</v>
      </c>
      <c r="E285" s="7">
        <v>382.52</v>
      </c>
      <c r="F285" s="7">
        <v>628.35</v>
      </c>
    </row>
    <row r="286" ht="15.75" customHeight="1">
      <c r="A286" s="2">
        <v>285.0</v>
      </c>
      <c r="B286" s="2" t="s">
        <v>651</v>
      </c>
      <c r="C286" s="3" t="s">
        <v>652</v>
      </c>
      <c r="D286" s="2" t="s">
        <v>46</v>
      </c>
      <c r="E286" s="4">
        <v>489.06</v>
      </c>
      <c r="F286" s="4">
        <v>803.36</v>
      </c>
    </row>
    <row r="287" ht="15.75" customHeight="1">
      <c r="A287" s="5">
        <v>286.0</v>
      </c>
      <c r="B287" s="5" t="s">
        <v>653</v>
      </c>
      <c r="C287" s="6" t="s">
        <v>654</v>
      </c>
      <c r="D287" s="5" t="s">
        <v>43</v>
      </c>
      <c r="E287" s="7">
        <v>463.67</v>
      </c>
      <c r="F287" s="7">
        <v>761.66</v>
      </c>
    </row>
    <row r="288" ht="15.75" customHeight="1">
      <c r="A288" s="2">
        <v>287.0</v>
      </c>
      <c r="B288" s="2" t="s">
        <v>655</v>
      </c>
      <c r="C288" s="3" t="s">
        <v>656</v>
      </c>
      <c r="D288" s="2" t="s">
        <v>140</v>
      </c>
      <c r="E288" s="4">
        <v>362.96</v>
      </c>
      <c r="F288" s="4">
        <v>596.22</v>
      </c>
    </row>
    <row r="289" ht="15.75" customHeight="1">
      <c r="A289" s="5">
        <v>288.0</v>
      </c>
      <c r="B289" s="5" t="s">
        <v>657</v>
      </c>
      <c r="C289" s="6" t="s">
        <v>658</v>
      </c>
      <c r="D289" s="5" t="s">
        <v>520</v>
      </c>
      <c r="E289" s="7">
        <v>185.68</v>
      </c>
      <c r="F289" s="7">
        <v>305.01</v>
      </c>
    </row>
    <row r="290" ht="15.75" customHeight="1">
      <c r="A290" s="2">
        <v>289.0</v>
      </c>
      <c r="B290" s="2" t="s">
        <v>659</v>
      </c>
      <c r="C290" s="3" t="s">
        <v>660</v>
      </c>
      <c r="D290" s="2" t="s">
        <v>8</v>
      </c>
      <c r="E290" s="4">
        <v>393.5</v>
      </c>
      <c r="F290" s="4">
        <v>646.39</v>
      </c>
    </row>
    <row r="291" ht="15.75" customHeight="1">
      <c r="A291" s="5">
        <v>290.0</v>
      </c>
      <c r="B291" s="5" t="s">
        <v>661</v>
      </c>
      <c r="C291" s="6" t="s">
        <v>662</v>
      </c>
      <c r="D291" s="5" t="s">
        <v>49</v>
      </c>
      <c r="E291" s="7">
        <v>385.75</v>
      </c>
      <c r="F291" s="7">
        <v>633.66</v>
      </c>
    </row>
    <row r="292" ht="15.75" customHeight="1">
      <c r="A292" s="2">
        <v>291.0</v>
      </c>
      <c r="B292" s="2" t="s">
        <v>663</v>
      </c>
      <c r="C292" s="3" t="s">
        <v>664</v>
      </c>
      <c r="D292" s="2" t="s">
        <v>282</v>
      </c>
      <c r="E292" s="4">
        <v>454.39</v>
      </c>
      <c r="F292" s="4">
        <v>746.42</v>
      </c>
    </row>
    <row r="293" ht="15.75" customHeight="1">
      <c r="A293" s="5">
        <v>291.0</v>
      </c>
      <c r="B293" s="5" t="s">
        <v>665</v>
      </c>
      <c r="C293" s="6" t="s">
        <v>666</v>
      </c>
      <c r="D293" s="5" t="s">
        <v>14</v>
      </c>
      <c r="E293" s="7">
        <v>302.51</v>
      </c>
      <c r="F293" s="7">
        <v>496.93</v>
      </c>
    </row>
    <row r="294" ht="15.75" customHeight="1">
      <c r="A294" s="2">
        <v>293.0</v>
      </c>
      <c r="B294" s="2" t="s">
        <v>667</v>
      </c>
      <c r="C294" s="3" t="s">
        <v>668</v>
      </c>
      <c r="D294" s="2" t="s">
        <v>192</v>
      </c>
      <c r="E294" s="4">
        <v>362.02</v>
      </c>
      <c r="F294" s="4">
        <v>594.68</v>
      </c>
    </row>
    <row r="295" ht="15.75" customHeight="1">
      <c r="A295" s="5">
        <v>294.0</v>
      </c>
      <c r="B295" s="5" t="s">
        <v>669</v>
      </c>
      <c r="C295" s="6" t="s">
        <v>670</v>
      </c>
      <c r="D295" s="5" t="s">
        <v>46</v>
      </c>
      <c r="E295" s="7">
        <v>450.35</v>
      </c>
      <c r="F295" s="7">
        <v>739.78</v>
      </c>
    </row>
    <row r="296" ht="15.75" customHeight="1">
      <c r="A296" s="2">
        <v>295.0</v>
      </c>
      <c r="B296" s="2" t="s">
        <v>671</v>
      </c>
      <c r="C296" s="3" t="s">
        <v>672</v>
      </c>
      <c r="D296" s="2" t="s">
        <v>49</v>
      </c>
      <c r="E296" s="4">
        <v>308.95</v>
      </c>
      <c r="F296" s="4">
        <v>507.5</v>
      </c>
    </row>
    <row r="297" ht="15.75" customHeight="1">
      <c r="A297" s="5">
        <v>296.0</v>
      </c>
      <c r="B297" s="5" t="s">
        <v>673</v>
      </c>
      <c r="C297" s="6" t="s">
        <v>674</v>
      </c>
      <c r="D297" s="5" t="s">
        <v>169</v>
      </c>
      <c r="E297" s="7">
        <v>416.2</v>
      </c>
      <c r="F297" s="7">
        <v>683.68</v>
      </c>
    </row>
    <row r="298" ht="15.75" customHeight="1">
      <c r="A298" s="2">
        <v>297.0</v>
      </c>
      <c r="B298" s="2" t="s">
        <v>677</v>
      </c>
      <c r="C298" s="3" t="s">
        <v>678</v>
      </c>
      <c r="D298" s="2" t="s">
        <v>49</v>
      </c>
      <c r="E298" s="4">
        <v>468.4</v>
      </c>
      <c r="F298" s="4">
        <v>769.43</v>
      </c>
    </row>
    <row r="299" ht="15.75" customHeight="1">
      <c r="A299" s="5">
        <v>298.0</v>
      </c>
      <c r="B299" s="5" t="s">
        <v>679</v>
      </c>
      <c r="C299" s="6" t="s">
        <v>680</v>
      </c>
      <c r="D299" s="5" t="s">
        <v>317</v>
      </c>
      <c r="E299" s="7">
        <v>428.41</v>
      </c>
      <c r="F299" s="7">
        <v>703.75</v>
      </c>
    </row>
    <row r="300" ht="15.75" customHeight="1">
      <c r="A300" s="2">
        <v>299.0</v>
      </c>
      <c r="B300" s="2" t="s">
        <v>681</v>
      </c>
      <c r="C300" s="3" t="s">
        <v>682</v>
      </c>
      <c r="D300" s="2" t="s">
        <v>135</v>
      </c>
      <c r="E300" s="4">
        <v>431.11</v>
      </c>
      <c r="F300" s="4">
        <v>708.17</v>
      </c>
    </row>
    <row r="301" ht="15.75" customHeight="1">
      <c r="A301" s="5">
        <v>300.0</v>
      </c>
      <c r="B301" s="5" t="s">
        <v>683</v>
      </c>
      <c r="C301" s="6" t="s">
        <v>684</v>
      </c>
      <c r="D301" s="5" t="s">
        <v>395</v>
      </c>
      <c r="E301" s="7">
        <v>513.06</v>
      </c>
      <c r="F301" s="7">
        <v>842.79</v>
      </c>
    </row>
    <row r="302" ht="15.75" customHeight="1">
      <c r="A302" s="2">
        <v>301.0</v>
      </c>
      <c r="B302" s="2" t="s">
        <v>685</v>
      </c>
      <c r="C302" s="3" t="s">
        <v>686</v>
      </c>
      <c r="D302" s="2" t="s">
        <v>40</v>
      </c>
      <c r="E302" s="4">
        <v>368.76</v>
      </c>
      <c r="F302" s="4">
        <v>605.75</v>
      </c>
    </row>
    <row r="303" ht="15.75" customHeight="1">
      <c r="A303" s="5">
        <v>302.0</v>
      </c>
      <c r="B303" s="5" t="s">
        <v>687</v>
      </c>
      <c r="C303" s="6" t="s">
        <v>688</v>
      </c>
      <c r="D303" s="5" t="s">
        <v>395</v>
      </c>
      <c r="E303" s="7">
        <v>429.11</v>
      </c>
      <c r="F303" s="7">
        <v>704.89</v>
      </c>
    </row>
    <row r="304" ht="15.75" customHeight="1">
      <c r="A304" s="2">
        <v>303.0</v>
      </c>
      <c r="B304" s="2" t="s">
        <v>689</v>
      </c>
      <c r="C304" s="3" t="s">
        <v>690</v>
      </c>
      <c r="D304" s="2" t="s">
        <v>46</v>
      </c>
      <c r="E304" s="4">
        <v>420.97</v>
      </c>
      <c r="F304" s="4">
        <v>691.52</v>
      </c>
    </row>
    <row r="305" ht="15.75" customHeight="1">
      <c r="A305" s="5">
        <v>304.0</v>
      </c>
      <c r="B305" s="5" t="s">
        <v>691</v>
      </c>
      <c r="C305" s="6" t="s">
        <v>692</v>
      </c>
      <c r="D305" s="5" t="s">
        <v>32</v>
      </c>
      <c r="E305" s="7">
        <v>297.24</v>
      </c>
      <c r="F305" s="7">
        <v>488.27</v>
      </c>
    </row>
    <row r="306" ht="15.75" customHeight="1">
      <c r="A306" s="2">
        <v>305.0</v>
      </c>
      <c r="B306" s="2" t="s">
        <v>693</v>
      </c>
      <c r="C306" s="3" t="s">
        <v>694</v>
      </c>
      <c r="D306" s="2" t="s">
        <v>177</v>
      </c>
      <c r="E306" s="4">
        <v>191.8</v>
      </c>
      <c r="F306" s="4">
        <v>315.07</v>
      </c>
    </row>
    <row r="307" ht="15.75" customHeight="1">
      <c r="A307" s="5">
        <v>306.0</v>
      </c>
      <c r="B307" s="5" t="s">
        <v>695</v>
      </c>
      <c r="C307" s="6" t="s">
        <v>696</v>
      </c>
      <c r="D307" s="5" t="s">
        <v>169</v>
      </c>
      <c r="E307" s="7">
        <v>323.65</v>
      </c>
      <c r="F307" s="7">
        <v>531.65</v>
      </c>
    </row>
    <row r="308" ht="15.75" customHeight="1">
      <c r="A308" s="2">
        <v>307.0</v>
      </c>
      <c r="B308" s="2" t="s">
        <v>697</v>
      </c>
      <c r="C308" s="3" t="s">
        <v>698</v>
      </c>
      <c r="D308" s="2" t="s">
        <v>169</v>
      </c>
      <c r="E308" s="4">
        <v>189.63</v>
      </c>
      <c r="F308" s="4">
        <v>311.5</v>
      </c>
    </row>
    <row r="309" ht="15.75" customHeight="1">
      <c r="A309" s="5">
        <v>308.0</v>
      </c>
      <c r="B309" s="5" t="s">
        <v>699</v>
      </c>
      <c r="C309" s="6" t="s">
        <v>700</v>
      </c>
      <c r="D309" s="5" t="s">
        <v>20</v>
      </c>
      <c r="E309" s="7">
        <v>642.71</v>
      </c>
      <c r="F309" s="8">
        <v>1055.77</v>
      </c>
    </row>
    <row r="310" ht="15.75" customHeight="1">
      <c r="A310" s="2">
        <v>309.0</v>
      </c>
      <c r="B310" s="2" t="s">
        <v>701</v>
      </c>
      <c r="C310" s="3" t="s">
        <v>702</v>
      </c>
      <c r="D310" s="2" t="s">
        <v>46</v>
      </c>
      <c r="E310" s="4">
        <v>378.05</v>
      </c>
      <c r="F310" s="4">
        <v>621.01</v>
      </c>
    </row>
    <row r="311" ht="15.75" customHeight="1">
      <c r="A311" s="5">
        <v>310.0</v>
      </c>
      <c r="B311" s="5" t="s">
        <v>703</v>
      </c>
      <c r="C311" s="6" t="s">
        <v>704</v>
      </c>
      <c r="D311" s="5" t="s">
        <v>172</v>
      </c>
      <c r="E311" s="7">
        <v>361.4</v>
      </c>
      <c r="F311" s="7">
        <v>593.66</v>
      </c>
    </row>
    <row r="312" ht="15.75" customHeight="1">
      <c r="A312" s="2">
        <v>311.0</v>
      </c>
      <c r="B312" s="2" t="s">
        <v>705</v>
      </c>
      <c r="C312" s="3" t="s">
        <v>706</v>
      </c>
      <c r="D312" s="2" t="s">
        <v>52</v>
      </c>
      <c r="E312" s="4">
        <v>432.45</v>
      </c>
      <c r="F312" s="4">
        <v>710.37</v>
      </c>
    </row>
    <row r="313" ht="15.75" customHeight="1">
      <c r="A313" s="5">
        <v>312.0</v>
      </c>
      <c r="B313" s="5" t="s">
        <v>707</v>
      </c>
      <c r="C313" s="6" t="s">
        <v>708</v>
      </c>
      <c r="D313" s="5" t="s">
        <v>395</v>
      </c>
      <c r="E313" s="7">
        <v>390.99</v>
      </c>
      <c r="F313" s="7">
        <v>642.28</v>
      </c>
    </row>
    <row r="314" ht="15.75" customHeight="1">
      <c r="A314" s="2">
        <v>313.0</v>
      </c>
      <c r="B314" s="2" t="s">
        <v>709</v>
      </c>
      <c r="C314" s="3" t="s">
        <v>710</v>
      </c>
      <c r="D314" s="2" t="s">
        <v>169</v>
      </c>
      <c r="E314" s="4">
        <v>320.2</v>
      </c>
      <c r="F314" s="4">
        <v>525.98</v>
      </c>
    </row>
    <row r="315" ht="15.75" customHeight="1">
      <c r="A315" s="5">
        <v>314.0</v>
      </c>
      <c r="B315" s="5" t="s">
        <v>711</v>
      </c>
      <c r="C315" s="6" t="s">
        <v>712</v>
      </c>
      <c r="D315" s="5" t="s">
        <v>147</v>
      </c>
      <c r="E315" s="7">
        <v>348.57</v>
      </c>
      <c r="F315" s="7">
        <v>572.59</v>
      </c>
    </row>
    <row r="316" ht="15.75" customHeight="1">
      <c r="A316" s="2">
        <v>315.0</v>
      </c>
      <c r="B316" s="2" t="s">
        <v>713</v>
      </c>
      <c r="C316" s="3" t="s">
        <v>714</v>
      </c>
      <c r="D316" s="2" t="s">
        <v>192</v>
      </c>
      <c r="E316" s="4">
        <v>352.36</v>
      </c>
      <c r="F316" s="4">
        <v>578.82</v>
      </c>
    </row>
    <row r="317" ht="15.75" customHeight="1">
      <c r="A317" s="5">
        <v>315.0</v>
      </c>
      <c r="B317" s="5" t="s">
        <v>715</v>
      </c>
      <c r="C317" s="6" t="s">
        <v>716</v>
      </c>
      <c r="D317" s="5" t="s">
        <v>46</v>
      </c>
      <c r="E317" s="7">
        <v>452.7</v>
      </c>
      <c r="F317" s="7">
        <v>743.63</v>
      </c>
    </row>
    <row r="318" ht="15.75" customHeight="1">
      <c r="A318" s="2">
        <v>317.0</v>
      </c>
      <c r="B318" s="2" t="s">
        <v>717</v>
      </c>
      <c r="C318" s="3" t="s">
        <v>718</v>
      </c>
      <c r="D318" s="2" t="s">
        <v>71</v>
      </c>
      <c r="E318" s="4">
        <v>412.97</v>
      </c>
      <c r="F318" s="4">
        <v>678.38</v>
      </c>
    </row>
    <row r="319" ht="15.75" customHeight="1">
      <c r="A319" s="5">
        <v>318.0</v>
      </c>
      <c r="B319" s="5" t="s">
        <v>719</v>
      </c>
      <c r="C319" s="6" t="s">
        <v>720</v>
      </c>
      <c r="D319" s="5" t="s">
        <v>147</v>
      </c>
      <c r="E319" s="7">
        <v>374.75</v>
      </c>
      <c r="F319" s="7">
        <v>615.59</v>
      </c>
    </row>
    <row r="320" ht="15.75" customHeight="1">
      <c r="A320" s="2">
        <v>318.0</v>
      </c>
      <c r="B320" s="2" t="s">
        <v>721</v>
      </c>
      <c r="C320" s="3" t="s">
        <v>722</v>
      </c>
      <c r="D320" s="2" t="s">
        <v>317</v>
      </c>
      <c r="E320" s="4">
        <v>396.77</v>
      </c>
      <c r="F320" s="4">
        <v>651.77</v>
      </c>
    </row>
    <row r="321" ht="15.75" customHeight="1">
      <c r="A321" s="5">
        <v>320.0</v>
      </c>
      <c r="B321" s="5" t="s">
        <v>725</v>
      </c>
      <c r="C321" s="6" t="s">
        <v>726</v>
      </c>
      <c r="D321" s="5" t="s">
        <v>255</v>
      </c>
      <c r="E321" s="7">
        <v>393.03</v>
      </c>
      <c r="F321" s="7">
        <v>645.62</v>
      </c>
    </row>
    <row r="322" ht="15.75" customHeight="1">
      <c r="A322" s="2">
        <v>321.0</v>
      </c>
      <c r="B322" s="2" t="s">
        <v>727</v>
      </c>
      <c r="C322" s="3" t="s">
        <v>728</v>
      </c>
      <c r="D322" s="2" t="s">
        <v>26</v>
      </c>
      <c r="E322" s="4">
        <v>221.02</v>
      </c>
      <c r="F322" s="4">
        <v>363.07</v>
      </c>
    </row>
    <row r="323" ht="15.75" customHeight="1">
      <c r="A323" s="5">
        <v>322.0</v>
      </c>
      <c r="B323" s="5" t="s">
        <v>729</v>
      </c>
      <c r="C323" s="6" t="s">
        <v>730</v>
      </c>
      <c r="D323" s="5" t="s">
        <v>395</v>
      </c>
      <c r="E323" s="7">
        <v>375.61</v>
      </c>
      <c r="F323" s="7">
        <v>617.0</v>
      </c>
    </row>
    <row r="324" ht="15.75" customHeight="1">
      <c r="A324" s="2">
        <v>323.0</v>
      </c>
      <c r="B324" s="2" t="s">
        <v>731</v>
      </c>
      <c r="C324" s="3" t="s">
        <v>732</v>
      </c>
      <c r="D324" s="2" t="s">
        <v>169</v>
      </c>
      <c r="E324" s="4">
        <v>275.35</v>
      </c>
      <c r="F324" s="4">
        <v>452.31</v>
      </c>
    </row>
    <row r="325" ht="15.75" customHeight="1">
      <c r="A325" s="5">
        <v>324.0</v>
      </c>
      <c r="B325" s="5" t="s">
        <v>733</v>
      </c>
      <c r="C325" s="6" t="s">
        <v>734</v>
      </c>
      <c r="D325" s="5" t="s">
        <v>172</v>
      </c>
      <c r="E325" s="7">
        <v>469.43</v>
      </c>
      <c r="F325" s="7">
        <v>771.13</v>
      </c>
    </row>
    <row r="326" ht="15.75" customHeight="1">
      <c r="A326" s="2">
        <v>325.0</v>
      </c>
      <c r="B326" s="2" t="s">
        <v>735</v>
      </c>
      <c r="C326" s="3" t="s">
        <v>736</v>
      </c>
      <c r="D326" s="2" t="s">
        <v>162</v>
      </c>
      <c r="E326" s="4">
        <v>360.92</v>
      </c>
      <c r="F326" s="4">
        <v>592.87</v>
      </c>
    </row>
    <row r="327" ht="15.75" customHeight="1">
      <c r="A327" s="5">
        <v>326.0</v>
      </c>
      <c r="B327" s="5" t="s">
        <v>737</v>
      </c>
      <c r="C327" s="6" t="s">
        <v>738</v>
      </c>
      <c r="D327" s="5" t="s">
        <v>520</v>
      </c>
      <c r="E327" s="7">
        <v>438.73</v>
      </c>
      <c r="F327" s="7">
        <v>720.69</v>
      </c>
    </row>
    <row r="328" ht="15.75" customHeight="1">
      <c r="A328" s="2">
        <v>327.0</v>
      </c>
      <c r="B328" s="2" t="s">
        <v>739</v>
      </c>
      <c r="C328" s="3" t="s">
        <v>740</v>
      </c>
      <c r="D328" s="2" t="s">
        <v>46</v>
      </c>
      <c r="E328" s="4">
        <v>418.57</v>
      </c>
      <c r="F328" s="4">
        <v>687.57</v>
      </c>
    </row>
    <row r="329" ht="15.75" customHeight="1">
      <c r="A329" s="5">
        <v>327.0</v>
      </c>
      <c r="B329" s="5" t="s">
        <v>741</v>
      </c>
      <c r="C329" s="6" t="s">
        <v>742</v>
      </c>
      <c r="D329" s="5" t="s">
        <v>229</v>
      </c>
      <c r="E329" s="7">
        <v>396.35</v>
      </c>
      <c r="F329" s="7">
        <v>651.07</v>
      </c>
    </row>
    <row r="330" ht="15.75" customHeight="1">
      <c r="A330" s="2">
        <v>329.0</v>
      </c>
      <c r="B330" s="2" t="s">
        <v>743</v>
      </c>
      <c r="C330" s="3" t="s">
        <v>744</v>
      </c>
      <c r="D330" s="2" t="s">
        <v>40</v>
      </c>
      <c r="E330" s="4">
        <v>461.29</v>
      </c>
      <c r="F330" s="4">
        <v>757.74</v>
      </c>
    </row>
    <row r="331" ht="15.75" customHeight="1">
      <c r="A331" s="5">
        <v>330.0</v>
      </c>
      <c r="B331" s="5" t="s">
        <v>745</v>
      </c>
      <c r="C331" s="6" t="s">
        <v>746</v>
      </c>
      <c r="D331" s="5" t="s">
        <v>14</v>
      </c>
      <c r="E331" s="7">
        <v>283.69</v>
      </c>
      <c r="F331" s="7">
        <v>466.01</v>
      </c>
    </row>
    <row r="332" ht="15.75" customHeight="1">
      <c r="A332" s="2">
        <v>331.0</v>
      </c>
      <c r="B332" s="2" t="s">
        <v>747</v>
      </c>
      <c r="C332" s="3" t="s">
        <v>748</v>
      </c>
      <c r="D332" s="2" t="s">
        <v>71</v>
      </c>
      <c r="E332" s="4">
        <v>372.38</v>
      </c>
      <c r="F332" s="4">
        <v>611.69</v>
      </c>
    </row>
    <row r="333" ht="15.75" customHeight="1">
      <c r="A333" s="5">
        <v>332.0</v>
      </c>
      <c r="B333" s="5" t="s">
        <v>749</v>
      </c>
      <c r="C333" s="6" t="s">
        <v>750</v>
      </c>
      <c r="D333" s="5" t="s">
        <v>232</v>
      </c>
      <c r="E333" s="7">
        <v>311.46</v>
      </c>
      <c r="F333" s="7">
        <v>511.62</v>
      </c>
    </row>
    <row r="334" ht="15.75" customHeight="1">
      <c r="A334" s="2">
        <v>333.0</v>
      </c>
      <c r="B334" s="2" t="s">
        <v>751</v>
      </c>
      <c r="C334" s="3" t="s">
        <v>752</v>
      </c>
      <c r="D334" s="2" t="s">
        <v>232</v>
      </c>
      <c r="E334" s="4">
        <v>330.82</v>
      </c>
      <c r="F334" s="4">
        <v>543.43</v>
      </c>
    </row>
    <row r="335" ht="15.75" customHeight="1">
      <c r="A335" s="5">
        <v>334.0</v>
      </c>
      <c r="B335" s="5" t="s">
        <v>753</v>
      </c>
      <c r="C335" s="6" t="s">
        <v>662</v>
      </c>
      <c r="D335" s="5" t="s">
        <v>255</v>
      </c>
      <c r="E335" s="7">
        <v>452.49</v>
      </c>
      <c r="F335" s="7">
        <v>743.29</v>
      </c>
    </row>
    <row r="336" ht="15.75" customHeight="1">
      <c r="A336" s="2">
        <v>335.0</v>
      </c>
      <c r="B336" s="2" t="s">
        <v>754</v>
      </c>
      <c r="C336" s="3" t="s">
        <v>755</v>
      </c>
      <c r="D336" s="2" t="s">
        <v>71</v>
      </c>
      <c r="E336" s="4">
        <v>290.0</v>
      </c>
      <c r="F336" s="4">
        <v>476.38</v>
      </c>
    </row>
    <row r="337" ht="15.75" customHeight="1">
      <c r="A337" s="5">
        <v>336.0</v>
      </c>
      <c r="B337" s="5" t="s">
        <v>756</v>
      </c>
      <c r="C337" s="6" t="s">
        <v>757</v>
      </c>
      <c r="D337" s="5" t="s">
        <v>282</v>
      </c>
      <c r="E337" s="7">
        <v>368.43</v>
      </c>
      <c r="F337" s="7">
        <v>605.21</v>
      </c>
    </row>
    <row r="338" ht="15.75" customHeight="1">
      <c r="A338" s="2">
        <v>336.0</v>
      </c>
      <c r="B338" s="2" t="s">
        <v>758</v>
      </c>
      <c r="C338" s="3" t="s">
        <v>759</v>
      </c>
      <c r="D338" s="2" t="s">
        <v>68</v>
      </c>
      <c r="E338" s="4">
        <v>272.65</v>
      </c>
      <c r="F338" s="4">
        <v>447.88</v>
      </c>
    </row>
    <row r="339" ht="15.75" customHeight="1">
      <c r="A339" s="5">
        <v>338.0</v>
      </c>
      <c r="B339" s="5" t="s">
        <v>762</v>
      </c>
      <c r="C339" s="6" t="s">
        <v>763</v>
      </c>
      <c r="D339" s="5" t="s">
        <v>395</v>
      </c>
      <c r="E339" s="7">
        <v>435.71</v>
      </c>
      <c r="F339" s="7">
        <v>715.73</v>
      </c>
    </row>
    <row r="340" ht="15.75" customHeight="1">
      <c r="A340" s="2">
        <v>339.0</v>
      </c>
      <c r="B340" s="2" t="s">
        <v>764</v>
      </c>
      <c r="C340" s="3" t="s">
        <v>765</v>
      </c>
      <c r="D340" s="2" t="s">
        <v>91</v>
      </c>
      <c r="E340" s="4">
        <v>321.7</v>
      </c>
      <c r="F340" s="4">
        <v>528.45</v>
      </c>
    </row>
    <row r="341" ht="15.75" customHeight="1">
      <c r="A341" s="5">
        <v>340.0</v>
      </c>
      <c r="B341" s="5" t="s">
        <v>766</v>
      </c>
      <c r="C341" s="6" t="s">
        <v>767</v>
      </c>
      <c r="D341" s="5" t="s">
        <v>169</v>
      </c>
      <c r="E341" s="7">
        <v>294.81</v>
      </c>
      <c r="F341" s="7">
        <v>484.28</v>
      </c>
    </row>
    <row r="342" ht="15.75" customHeight="1">
      <c r="A342" s="2">
        <v>341.0</v>
      </c>
      <c r="B342" s="2" t="s">
        <v>771</v>
      </c>
      <c r="C342" s="3" t="s">
        <v>772</v>
      </c>
      <c r="D342" s="2" t="s">
        <v>91</v>
      </c>
      <c r="E342" s="4">
        <v>292.75</v>
      </c>
      <c r="F342" s="4">
        <v>480.89</v>
      </c>
    </row>
    <row r="343" ht="15.75" customHeight="1">
      <c r="A343" s="5">
        <v>342.0</v>
      </c>
      <c r="B343" s="5" t="s">
        <v>773</v>
      </c>
      <c r="C343" s="6" t="s">
        <v>774</v>
      </c>
      <c r="D343" s="5" t="s">
        <v>282</v>
      </c>
      <c r="E343" s="7">
        <v>377.55</v>
      </c>
      <c r="F343" s="7">
        <v>620.18</v>
      </c>
    </row>
    <row r="344" ht="15.75" customHeight="1">
      <c r="A344" s="2">
        <v>342.0</v>
      </c>
      <c r="B344" s="2" t="s">
        <v>775</v>
      </c>
      <c r="C344" s="3" t="s">
        <v>776</v>
      </c>
      <c r="D344" s="2" t="s">
        <v>108</v>
      </c>
      <c r="E344" s="4">
        <v>38.02</v>
      </c>
      <c r="F344" s="4">
        <v>62.45</v>
      </c>
    </row>
    <row r="345" ht="15.75" customHeight="1">
      <c r="A345" s="5">
        <v>344.0</v>
      </c>
      <c r="B345" s="5" t="s">
        <v>777</v>
      </c>
      <c r="C345" s="6" t="s">
        <v>778</v>
      </c>
      <c r="D345" s="5" t="s">
        <v>232</v>
      </c>
      <c r="E345" s="7">
        <v>462.98</v>
      </c>
      <c r="F345" s="7">
        <v>760.53</v>
      </c>
    </row>
    <row r="346" ht="15.75" customHeight="1">
      <c r="A346" s="2">
        <v>345.0</v>
      </c>
      <c r="B346" s="2" t="s">
        <v>779</v>
      </c>
      <c r="C346" s="3" t="s">
        <v>780</v>
      </c>
      <c r="D346" s="2" t="s">
        <v>17</v>
      </c>
      <c r="E346" s="4">
        <v>410.15</v>
      </c>
      <c r="F346" s="4">
        <v>673.74</v>
      </c>
    </row>
    <row r="347" ht="15.75" customHeight="1">
      <c r="A347" s="5">
        <v>346.0</v>
      </c>
      <c r="B347" s="5" t="s">
        <v>781</v>
      </c>
      <c r="C347" s="6" t="s">
        <v>782</v>
      </c>
      <c r="D347" s="5" t="s">
        <v>427</v>
      </c>
      <c r="E347" s="7">
        <v>366.05</v>
      </c>
      <c r="F347" s="7">
        <v>601.3</v>
      </c>
    </row>
    <row r="348" ht="15.75" customHeight="1">
      <c r="A348" s="2">
        <v>347.0</v>
      </c>
      <c r="B348" s="2" t="s">
        <v>783</v>
      </c>
      <c r="C348" s="3" t="s">
        <v>784</v>
      </c>
      <c r="D348" s="2" t="s">
        <v>17</v>
      </c>
      <c r="E348" s="4">
        <v>415.61</v>
      </c>
      <c r="F348" s="4">
        <v>682.71</v>
      </c>
    </row>
    <row r="349" ht="15.75" customHeight="1">
      <c r="A349" s="5">
        <v>348.0</v>
      </c>
      <c r="B349" s="5" t="s">
        <v>785</v>
      </c>
      <c r="C349" s="6" t="s">
        <v>786</v>
      </c>
      <c r="D349" s="5" t="s">
        <v>14</v>
      </c>
      <c r="E349" s="7">
        <v>403.57</v>
      </c>
      <c r="F349" s="7">
        <v>662.94</v>
      </c>
    </row>
    <row r="350" ht="15.75" customHeight="1">
      <c r="A350" s="2">
        <v>349.0</v>
      </c>
      <c r="B350" s="2" t="s">
        <v>787</v>
      </c>
      <c r="C350" s="3" t="s">
        <v>788</v>
      </c>
      <c r="D350" s="2" t="s">
        <v>232</v>
      </c>
      <c r="E350" s="4">
        <v>376.6</v>
      </c>
      <c r="F350" s="4">
        <v>618.63</v>
      </c>
    </row>
    <row r="351" ht="15.75" customHeight="1">
      <c r="A351" s="5">
        <v>350.0</v>
      </c>
      <c r="B351" s="5" t="s">
        <v>791</v>
      </c>
      <c r="C351" s="6" t="s">
        <v>792</v>
      </c>
      <c r="D351" s="5" t="s">
        <v>17</v>
      </c>
      <c r="E351" s="7">
        <v>367.08</v>
      </c>
      <c r="F351" s="7">
        <v>602.99</v>
      </c>
    </row>
    <row r="352" ht="15.75" customHeight="1">
      <c r="A352" s="2">
        <v>351.0</v>
      </c>
      <c r="B352" s="2" t="s">
        <v>793</v>
      </c>
      <c r="C352" s="3" t="s">
        <v>794</v>
      </c>
      <c r="D352" s="2" t="s">
        <v>108</v>
      </c>
      <c r="E352" s="4">
        <v>45.49</v>
      </c>
      <c r="F352" s="4">
        <v>74.72</v>
      </c>
    </row>
    <row r="353" ht="15.75" customHeight="1">
      <c r="A353" s="5">
        <v>352.0</v>
      </c>
      <c r="B353" s="5" t="s">
        <v>795</v>
      </c>
      <c r="C353" s="6" t="s">
        <v>796</v>
      </c>
      <c r="D353" s="5" t="s">
        <v>169</v>
      </c>
      <c r="E353" s="7">
        <v>372.88</v>
      </c>
      <c r="F353" s="7">
        <v>612.52</v>
      </c>
    </row>
    <row r="354" ht="15.75" customHeight="1">
      <c r="A354" s="2">
        <v>353.0</v>
      </c>
      <c r="B354" s="2" t="s">
        <v>797</v>
      </c>
      <c r="C354" s="3" t="s">
        <v>798</v>
      </c>
      <c r="D354" s="2" t="s">
        <v>169</v>
      </c>
      <c r="E354" s="4">
        <v>513.95</v>
      </c>
      <c r="F354" s="4">
        <v>844.26</v>
      </c>
    </row>
    <row r="355" ht="15.75" customHeight="1">
      <c r="A355" s="5">
        <v>354.0</v>
      </c>
      <c r="B355" s="5" t="s">
        <v>799</v>
      </c>
      <c r="C355" s="6" t="s">
        <v>800</v>
      </c>
      <c r="D355" s="5" t="s">
        <v>14</v>
      </c>
      <c r="E355" s="7">
        <v>332.59</v>
      </c>
      <c r="F355" s="7">
        <v>546.33</v>
      </c>
    </row>
    <row r="356" ht="15.75" customHeight="1">
      <c r="A356" s="2">
        <v>355.0</v>
      </c>
      <c r="B356" s="2" t="s">
        <v>801</v>
      </c>
      <c r="C356" s="3" t="s">
        <v>802</v>
      </c>
      <c r="D356" s="2" t="s">
        <v>169</v>
      </c>
      <c r="E356" s="4">
        <v>432.6</v>
      </c>
      <c r="F356" s="4">
        <v>710.61</v>
      </c>
    </row>
    <row r="357" ht="15.75" customHeight="1">
      <c r="A357" s="5">
        <v>356.0</v>
      </c>
      <c r="B357" s="5" t="s">
        <v>803</v>
      </c>
      <c r="C357" s="6" t="s">
        <v>804</v>
      </c>
      <c r="D357" s="5" t="s">
        <v>20</v>
      </c>
      <c r="E357" s="7">
        <v>428.31</v>
      </c>
      <c r="F357" s="7">
        <v>703.58</v>
      </c>
    </row>
    <row r="358" ht="15.75" customHeight="1">
      <c r="A358" s="2">
        <v>357.0</v>
      </c>
      <c r="B358" s="2" t="s">
        <v>805</v>
      </c>
      <c r="C358" s="3" t="s">
        <v>806</v>
      </c>
      <c r="D358" s="2" t="s">
        <v>263</v>
      </c>
      <c r="E358" s="4">
        <v>416.11</v>
      </c>
      <c r="F358" s="4">
        <v>683.53</v>
      </c>
    </row>
    <row r="359" ht="15.75" customHeight="1">
      <c r="A359" s="5">
        <v>358.0</v>
      </c>
      <c r="B359" s="5" t="s">
        <v>807</v>
      </c>
      <c r="C359" s="6" t="s">
        <v>808</v>
      </c>
      <c r="D359" s="5" t="s">
        <v>169</v>
      </c>
      <c r="E359" s="7">
        <v>589.75</v>
      </c>
      <c r="F359" s="7">
        <v>968.77</v>
      </c>
    </row>
    <row r="360" ht="15.75" customHeight="1">
      <c r="A360" s="2">
        <v>359.0</v>
      </c>
      <c r="B360" s="2" t="s">
        <v>809</v>
      </c>
      <c r="C360" s="3" t="s">
        <v>810</v>
      </c>
      <c r="D360" s="2" t="s">
        <v>32</v>
      </c>
      <c r="E360" s="4">
        <v>366.66</v>
      </c>
      <c r="F360" s="4">
        <v>602.3</v>
      </c>
    </row>
    <row r="361" ht="15.75" customHeight="1">
      <c r="A361" s="5">
        <v>360.0</v>
      </c>
      <c r="B361" s="5" t="s">
        <v>811</v>
      </c>
      <c r="C361" s="6" t="s">
        <v>812</v>
      </c>
      <c r="D361" s="5" t="s">
        <v>322</v>
      </c>
      <c r="E361" s="7">
        <v>422.09</v>
      </c>
      <c r="F361" s="7">
        <v>693.36</v>
      </c>
    </row>
    <row r="362" ht="15.75" customHeight="1">
      <c r="A362" s="2">
        <v>361.0</v>
      </c>
      <c r="B362" s="2" t="s">
        <v>813</v>
      </c>
      <c r="C362" s="3" t="s">
        <v>814</v>
      </c>
      <c r="D362" s="2" t="s">
        <v>108</v>
      </c>
      <c r="E362" s="4">
        <v>120.0</v>
      </c>
      <c r="F362" s="4">
        <v>197.12</v>
      </c>
    </row>
    <row r="363" ht="15.75" customHeight="1">
      <c r="A363" s="5">
        <v>362.0</v>
      </c>
      <c r="B363" s="5" t="s">
        <v>815</v>
      </c>
      <c r="C363" s="6" t="s">
        <v>816</v>
      </c>
      <c r="D363" s="5" t="s">
        <v>229</v>
      </c>
      <c r="E363" s="7">
        <v>279.55</v>
      </c>
      <c r="F363" s="7">
        <v>459.21</v>
      </c>
    </row>
    <row r="364" ht="15.75" customHeight="1">
      <c r="A364" s="2">
        <v>363.0</v>
      </c>
      <c r="B364" s="2" t="s">
        <v>819</v>
      </c>
      <c r="C364" s="3" t="s">
        <v>820</v>
      </c>
      <c r="D364" s="2" t="s">
        <v>147</v>
      </c>
      <c r="E364" s="4">
        <v>426.2</v>
      </c>
      <c r="F364" s="4">
        <v>700.11</v>
      </c>
    </row>
    <row r="365" ht="15.75" customHeight="1">
      <c r="A365" s="5">
        <v>364.0</v>
      </c>
      <c r="B365" s="5" t="s">
        <v>821</v>
      </c>
      <c r="C365" s="6" t="s">
        <v>822</v>
      </c>
      <c r="D365" s="5" t="s">
        <v>229</v>
      </c>
      <c r="E365" s="7">
        <v>343.68</v>
      </c>
      <c r="F365" s="7">
        <v>564.56</v>
      </c>
    </row>
    <row r="366" ht="15.75" customHeight="1">
      <c r="A366" s="2">
        <v>365.0</v>
      </c>
      <c r="B366" s="2" t="s">
        <v>823</v>
      </c>
      <c r="C366" s="3" t="s">
        <v>824</v>
      </c>
      <c r="D366" s="2" t="s">
        <v>147</v>
      </c>
      <c r="E366" s="4">
        <v>509.0</v>
      </c>
      <c r="F366" s="4">
        <v>836.12</v>
      </c>
    </row>
    <row r="367" ht="15.75" customHeight="1">
      <c r="A367" s="5">
        <v>365.0</v>
      </c>
      <c r="B367" s="5" t="s">
        <v>825</v>
      </c>
      <c r="C367" s="6" t="s">
        <v>826</v>
      </c>
      <c r="D367" s="5" t="s">
        <v>14</v>
      </c>
      <c r="E367" s="7">
        <v>317.46</v>
      </c>
      <c r="F367" s="7">
        <v>521.48</v>
      </c>
    </row>
    <row r="368" ht="15.75" customHeight="1">
      <c r="A368" s="2">
        <v>367.0</v>
      </c>
      <c r="B368" s="2" t="s">
        <v>827</v>
      </c>
      <c r="C368" s="3" t="s">
        <v>828</v>
      </c>
      <c r="D368" s="2" t="s">
        <v>122</v>
      </c>
      <c r="E368" s="4">
        <v>268.22</v>
      </c>
      <c r="F368" s="4">
        <v>440.6</v>
      </c>
    </row>
    <row r="369" ht="15.75" customHeight="1">
      <c r="A369" s="5">
        <v>367.0</v>
      </c>
      <c r="B369" s="5" t="s">
        <v>829</v>
      </c>
      <c r="C369" s="6" t="s">
        <v>830</v>
      </c>
      <c r="D369" s="5" t="s">
        <v>427</v>
      </c>
      <c r="E369" s="7">
        <v>422.21</v>
      </c>
      <c r="F369" s="7">
        <v>693.55</v>
      </c>
    </row>
    <row r="370" ht="15.75" customHeight="1">
      <c r="A370" s="2">
        <v>369.0</v>
      </c>
      <c r="B370" s="2" t="s">
        <v>831</v>
      </c>
      <c r="C370" s="3" t="s">
        <v>832</v>
      </c>
      <c r="D370" s="2" t="s">
        <v>229</v>
      </c>
      <c r="E370" s="4">
        <v>309.69</v>
      </c>
      <c r="F370" s="4">
        <v>508.71</v>
      </c>
    </row>
    <row r="371" ht="15.75" customHeight="1">
      <c r="A371" s="5">
        <v>370.0</v>
      </c>
      <c r="B371" s="5" t="s">
        <v>833</v>
      </c>
      <c r="C371" s="6" t="s">
        <v>834</v>
      </c>
      <c r="D371" s="5" t="s">
        <v>32</v>
      </c>
      <c r="E371" s="7">
        <v>392.94</v>
      </c>
      <c r="F371" s="7">
        <v>645.47</v>
      </c>
    </row>
    <row r="372" ht="15.75" customHeight="1">
      <c r="A372" s="2">
        <v>371.0</v>
      </c>
      <c r="B372" s="2" t="s">
        <v>837</v>
      </c>
      <c r="C372" s="3" t="s">
        <v>838</v>
      </c>
      <c r="D372" s="2" t="s">
        <v>68</v>
      </c>
      <c r="E372" s="4">
        <v>231.76</v>
      </c>
      <c r="F372" s="4">
        <v>380.71</v>
      </c>
    </row>
    <row r="373" ht="15.75" customHeight="1">
      <c r="A373" s="5">
        <v>371.0</v>
      </c>
      <c r="B373" s="5" t="s">
        <v>835</v>
      </c>
      <c r="C373" s="6" t="s">
        <v>836</v>
      </c>
      <c r="D373" s="5" t="s">
        <v>317</v>
      </c>
      <c r="E373" s="7">
        <v>478.34</v>
      </c>
      <c r="F373" s="7">
        <v>785.76</v>
      </c>
    </row>
    <row r="374" ht="15.75" customHeight="1">
      <c r="A374" s="2">
        <v>373.0</v>
      </c>
      <c r="B374" s="2" t="s">
        <v>843</v>
      </c>
      <c r="C374" s="3" t="s">
        <v>844</v>
      </c>
      <c r="D374" s="2" t="s">
        <v>427</v>
      </c>
      <c r="E374" s="4">
        <v>529.0</v>
      </c>
      <c r="F374" s="4">
        <v>868.98</v>
      </c>
    </row>
    <row r="375" ht="15.75" customHeight="1">
      <c r="A375" s="5">
        <v>373.0</v>
      </c>
      <c r="B375" s="5" t="s">
        <v>1067</v>
      </c>
      <c r="C375" s="6" t="s">
        <v>1068</v>
      </c>
      <c r="D375" s="5" t="s">
        <v>169</v>
      </c>
      <c r="E375" s="7">
        <v>185.0</v>
      </c>
      <c r="F375" s="7">
        <v>303.89</v>
      </c>
    </row>
    <row r="376" ht="15.75" customHeight="1">
      <c r="A376" s="2">
        <v>373.0</v>
      </c>
      <c r="B376" s="2" t="s">
        <v>839</v>
      </c>
      <c r="C376" s="3" t="s">
        <v>840</v>
      </c>
      <c r="D376" s="2" t="s">
        <v>177</v>
      </c>
      <c r="E376" s="4">
        <v>260.66</v>
      </c>
      <c r="F376" s="4">
        <v>428.17</v>
      </c>
    </row>
    <row r="377" ht="15.75" customHeight="1">
      <c r="A377" s="5">
        <v>373.0</v>
      </c>
      <c r="B377" s="5" t="s">
        <v>841</v>
      </c>
      <c r="C377" s="6" t="s">
        <v>842</v>
      </c>
      <c r="D377" s="5" t="s">
        <v>52</v>
      </c>
      <c r="E377" s="7">
        <v>464.69</v>
      </c>
      <c r="F377" s="7">
        <v>763.33</v>
      </c>
    </row>
    <row r="378" ht="15.75" customHeight="1">
      <c r="A378" s="2">
        <v>377.0</v>
      </c>
      <c r="B378" s="2" t="s">
        <v>845</v>
      </c>
      <c r="C378" s="3" t="s">
        <v>846</v>
      </c>
      <c r="D378" s="2" t="s">
        <v>52</v>
      </c>
      <c r="E378" s="4">
        <v>442.1</v>
      </c>
      <c r="F378" s="4">
        <v>726.22</v>
      </c>
    </row>
    <row r="379" ht="15.75" customHeight="1">
      <c r="A379" s="5">
        <v>378.0</v>
      </c>
      <c r="B379" s="5" t="s">
        <v>847</v>
      </c>
      <c r="C379" s="6" t="s">
        <v>848</v>
      </c>
      <c r="D379" s="5" t="s">
        <v>49</v>
      </c>
      <c r="E379" s="7">
        <v>336.03</v>
      </c>
      <c r="F379" s="7">
        <v>551.98</v>
      </c>
    </row>
    <row r="380" ht="15.75" customHeight="1">
      <c r="A380" s="2">
        <v>379.0</v>
      </c>
      <c r="B380" s="2" t="s">
        <v>849</v>
      </c>
      <c r="C380" s="3" t="s">
        <v>850</v>
      </c>
      <c r="D380" s="2" t="s">
        <v>40</v>
      </c>
      <c r="E380" s="4">
        <v>631.79</v>
      </c>
      <c r="F380" s="9">
        <v>1037.82</v>
      </c>
    </row>
    <row r="381" ht="15.75" customHeight="1">
      <c r="A381" s="5">
        <v>380.0</v>
      </c>
      <c r="B381" s="5" t="s">
        <v>851</v>
      </c>
      <c r="C381" s="6" t="s">
        <v>852</v>
      </c>
      <c r="D381" s="5" t="s">
        <v>427</v>
      </c>
      <c r="E381" s="7">
        <v>328.98</v>
      </c>
      <c r="F381" s="7">
        <v>540.4</v>
      </c>
    </row>
    <row r="382" ht="15.75" customHeight="1">
      <c r="A382" s="2">
        <v>380.0</v>
      </c>
      <c r="B382" s="2" t="s">
        <v>853</v>
      </c>
      <c r="C382" s="3" t="s">
        <v>854</v>
      </c>
      <c r="D382" s="2" t="s">
        <v>26</v>
      </c>
      <c r="E382" s="4">
        <v>342.33</v>
      </c>
      <c r="F382" s="4">
        <v>562.34</v>
      </c>
    </row>
    <row r="383" ht="15.75" customHeight="1">
      <c r="A383" s="5">
        <v>382.0</v>
      </c>
      <c r="B383" s="5" t="s">
        <v>855</v>
      </c>
      <c r="C383" s="6" t="s">
        <v>856</v>
      </c>
      <c r="D383" s="5" t="s">
        <v>40</v>
      </c>
      <c r="E383" s="7">
        <v>251.5</v>
      </c>
      <c r="F383" s="7">
        <v>413.13</v>
      </c>
    </row>
    <row r="384" ht="15.75" customHeight="1">
      <c r="A384" s="2">
        <v>382.0</v>
      </c>
      <c r="B384" s="2" t="s">
        <v>857</v>
      </c>
      <c r="C384" s="3" t="s">
        <v>858</v>
      </c>
      <c r="D384" s="2" t="s">
        <v>177</v>
      </c>
      <c r="E384" s="4">
        <v>307.35</v>
      </c>
      <c r="F384" s="4">
        <v>504.88</v>
      </c>
    </row>
    <row r="385" ht="15.75" customHeight="1">
      <c r="A385" s="5">
        <v>384.0</v>
      </c>
      <c r="B385" s="5" t="s">
        <v>859</v>
      </c>
      <c r="C385" s="6" t="s">
        <v>860</v>
      </c>
      <c r="D385" s="5" t="s">
        <v>52</v>
      </c>
      <c r="E385" s="7">
        <v>430.16</v>
      </c>
      <c r="F385" s="7">
        <v>706.61</v>
      </c>
    </row>
    <row r="386" ht="15.75" customHeight="1">
      <c r="A386" s="2">
        <v>385.0</v>
      </c>
      <c r="B386" s="2" t="s">
        <v>863</v>
      </c>
      <c r="C386" s="3" t="s">
        <v>864</v>
      </c>
      <c r="D386" s="2" t="s">
        <v>197</v>
      </c>
      <c r="E386" s="4">
        <v>331.15</v>
      </c>
      <c r="F386" s="4">
        <v>543.97</v>
      </c>
    </row>
    <row r="387" ht="15.75" customHeight="1">
      <c r="A387" s="5">
        <v>385.0</v>
      </c>
      <c r="B387" s="5" t="s">
        <v>865</v>
      </c>
      <c r="C387" s="6" t="s">
        <v>866</v>
      </c>
      <c r="D387" s="5" t="s">
        <v>52</v>
      </c>
      <c r="E387" s="7">
        <v>459.71</v>
      </c>
      <c r="F387" s="7">
        <v>755.16</v>
      </c>
    </row>
    <row r="388" ht="15.75" customHeight="1">
      <c r="A388" s="2">
        <v>387.0</v>
      </c>
      <c r="B388" s="2" t="s">
        <v>867</v>
      </c>
      <c r="C388" s="3" t="s">
        <v>868</v>
      </c>
      <c r="D388" s="2" t="s">
        <v>8</v>
      </c>
      <c r="E388" s="4">
        <v>390.4</v>
      </c>
      <c r="F388" s="4">
        <v>641.31</v>
      </c>
    </row>
    <row r="389" ht="15.75" customHeight="1">
      <c r="A389" s="5">
        <v>387.0</v>
      </c>
      <c r="B389" s="5" t="s">
        <v>869</v>
      </c>
      <c r="C389" s="6" t="s">
        <v>870</v>
      </c>
      <c r="D389" s="5" t="s">
        <v>49</v>
      </c>
      <c r="E389" s="7">
        <v>343.53</v>
      </c>
      <c r="F389" s="7">
        <v>564.31</v>
      </c>
    </row>
    <row r="390" ht="15.75" customHeight="1">
      <c r="A390" s="2">
        <v>389.0</v>
      </c>
      <c r="B390" s="2" t="s">
        <v>873</v>
      </c>
      <c r="C390" s="3" t="s">
        <v>874</v>
      </c>
      <c r="D390" s="2" t="s">
        <v>260</v>
      </c>
      <c r="E390" s="4">
        <v>585.33</v>
      </c>
      <c r="F390" s="4">
        <v>961.51</v>
      </c>
    </row>
    <row r="391" ht="15.75" customHeight="1">
      <c r="A391" s="5">
        <v>390.0</v>
      </c>
      <c r="B391" s="5" t="s">
        <v>875</v>
      </c>
      <c r="C391" s="6" t="s">
        <v>876</v>
      </c>
      <c r="D391" s="5" t="s">
        <v>26</v>
      </c>
      <c r="E391" s="7">
        <v>461.0</v>
      </c>
      <c r="F391" s="7">
        <v>757.27</v>
      </c>
    </row>
    <row r="392" ht="15.75" customHeight="1">
      <c r="A392" s="2">
        <v>390.0</v>
      </c>
      <c r="B392" s="2" t="s">
        <v>877</v>
      </c>
      <c r="C392" s="3" t="s">
        <v>878</v>
      </c>
      <c r="D392" s="2" t="s">
        <v>147</v>
      </c>
      <c r="E392" s="4">
        <v>482.27</v>
      </c>
      <c r="F392" s="4">
        <v>792.21</v>
      </c>
    </row>
    <row r="393" ht="15.75" customHeight="1">
      <c r="A393" s="5">
        <v>392.0</v>
      </c>
      <c r="B393" s="5" t="s">
        <v>879</v>
      </c>
      <c r="C393" s="6" t="s">
        <v>611</v>
      </c>
      <c r="D393" s="5" t="s">
        <v>317</v>
      </c>
      <c r="E393" s="7">
        <v>444.86</v>
      </c>
      <c r="F393" s="7">
        <v>730.76</v>
      </c>
    </row>
    <row r="394" ht="15.75" customHeight="1">
      <c r="A394" s="2">
        <v>392.0</v>
      </c>
      <c r="B394" s="2" t="s">
        <v>880</v>
      </c>
      <c r="C394" s="3" t="s">
        <v>881</v>
      </c>
      <c r="D394" s="2" t="s">
        <v>169</v>
      </c>
      <c r="E394" s="4">
        <v>498.59</v>
      </c>
      <c r="F394" s="4">
        <v>819.02</v>
      </c>
    </row>
    <row r="395" ht="15.75" customHeight="1">
      <c r="A395" s="5">
        <v>394.0</v>
      </c>
      <c r="B395" s="5" t="s">
        <v>973</v>
      </c>
      <c r="C395" s="6" t="s">
        <v>974</v>
      </c>
      <c r="D395" s="5" t="s">
        <v>46</v>
      </c>
      <c r="E395" s="7">
        <v>424.83</v>
      </c>
      <c r="F395" s="7">
        <v>697.86</v>
      </c>
    </row>
    <row r="396" ht="15.75" customHeight="1">
      <c r="A396" s="2">
        <v>394.0</v>
      </c>
      <c r="B396" s="2" t="s">
        <v>882</v>
      </c>
      <c r="C396" s="3" t="s">
        <v>883</v>
      </c>
      <c r="D396" s="2" t="s">
        <v>8</v>
      </c>
      <c r="E396" s="4">
        <v>376.54</v>
      </c>
      <c r="F396" s="4">
        <v>618.53</v>
      </c>
    </row>
    <row r="397" ht="15.75" customHeight="1">
      <c r="A397" s="5">
        <v>396.0</v>
      </c>
      <c r="B397" s="5" t="s">
        <v>884</v>
      </c>
      <c r="C397" s="6" t="s">
        <v>885</v>
      </c>
      <c r="D397" s="5" t="s">
        <v>214</v>
      </c>
      <c r="E397" s="7">
        <v>283.75</v>
      </c>
      <c r="F397" s="7">
        <v>466.11</v>
      </c>
    </row>
    <row r="398" ht="15.75" customHeight="1">
      <c r="A398" s="2">
        <v>396.0</v>
      </c>
      <c r="B398" s="2" t="s">
        <v>886</v>
      </c>
      <c r="C398" s="3" t="s">
        <v>887</v>
      </c>
      <c r="D398" s="2" t="s">
        <v>52</v>
      </c>
      <c r="E398" s="4">
        <v>424.37</v>
      </c>
      <c r="F398" s="4">
        <v>697.09</v>
      </c>
    </row>
    <row r="399" ht="15.75" customHeight="1">
      <c r="A399" s="5">
        <v>398.0</v>
      </c>
      <c r="B399" s="5" t="s">
        <v>888</v>
      </c>
      <c r="C399" s="6" t="s">
        <v>889</v>
      </c>
      <c r="D399" s="5" t="s">
        <v>214</v>
      </c>
      <c r="E399" s="7">
        <v>440.0</v>
      </c>
      <c r="F399" s="7">
        <v>722.78</v>
      </c>
    </row>
    <row r="400" ht="15.75" customHeight="1">
      <c r="A400" s="2">
        <v>398.0</v>
      </c>
      <c r="B400" s="2" t="s">
        <v>890</v>
      </c>
      <c r="C400" s="3" t="s">
        <v>891</v>
      </c>
      <c r="D400" s="2" t="s">
        <v>214</v>
      </c>
      <c r="E400" s="4">
        <v>369.0</v>
      </c>
      <c r="F400" s="4">
        <v>606.15</v>
      </c>
    </row>
    <row r="401" ht="15.75" customHeight="1">
      <c r="A401" s="5">
        <v>400.0</v>
      </c>
      <c r="B401" s="5" t="s">
        <v>892</v>
      </c>
      <c r="C401" s="6" t="s">
        <v>893</v>
      </c>
      <c r="D401" s="5" t="s">
        <v>260</v>
      </c>
      <c r="E401" s="7">
        <v>263.0</v>
      </c>
      <c r="F401" s="7">
        <v>432.02</v>
      </c>
    </row>
    <row r="402" ht="15.75" customHeight="1">
      <c r="A402" s="2">
        <v>401.0</v>
      </c>
      <c r="B402" s="2" t="s">
        <v>894</v>
      </c>
      <c r="C402" s="3" t="s">
        <v>895</v>
      </c>
      <c r="D402" s="2" t="s">
        <v>260</v>
      </c>
      <c r="E402" s="4">
        <v>772.5</v>
      </c>
      <c r="F402" s="9">
        <v>1268.96</v>
      </c>
    </row>
    <row r="403" ht="15.75" customHeight="1">
      <c r="A403" s="5">
        <v>402.0</v>
      </c>
      <c r="B403" s="5" t="s">
        <v>898</v>
      </c>
      <c r="C403" s="6" t="s">
        <v>899</v>
      </c>
      <c r="D403" s="5" t="s">
        <v>169</v>
      </c>
      <c r="E403" s="7">
        <v>549.66</v>
      </c>
      <c r="F403" s="7">
        <v>902.91</v>
      </c>
    </row>
    <row r="404" ht="15.75" customHeight="1">
      <c r="A404" s="2">
        <v>402.0</v>
      </c>
      <c r="B404" s="2" t="s">
        <v>921</v>
      </c>
      <c r="C404" s="3" t="s">
        <v>922</v>
      </c>
      <c r="D404" s="2" t="s">
        <v>8</v>
      </c>
      <c r="E404" s="4">
        <v>265.03</v>
      </c>
      <c r="F404" s="4">
        <v>435.35</v>
      </c>
    </row>
    <row r="405" ht="15.75" customHeight="1">
      <c r="A405" s="5">
        <v>402.0</v>
      </c>
      <c r="B405" s="5" t="s">
        <v>896</v>
      </c>
      <c r="C405" s="6" t="s">
        <v>897</v>
      </c>
      <c r="D405" s="5" t="s">
        <v>260</v>
      </c>
      <c r="E405" s="7">
        <v>500.5</v>
      </c>
      <c r="F405" s="7">
        <v>822.16</v>
      </c>
    </row>
    <row r="406" ht="15.75" customHeight="1">
      <c r="A406" s="2">
        <v>402.0</v>
      </c>
      <c r="B406" s="2" t="s">
        <v>997</v>
      </c>
      <c r="C406" s="3" t="s">
        <v>998</v>
      </c>
      <c r="D406" s="2" t="s">
        <v>46</v>
      </c>
      <c r="E406" s="4">
        <v>436.0</v>
      </c>
      <c r="F406" s="4">
        <v>716.21</v>
      </c>
    </row>
    <row r="407" ht="15.75" customHeight="1">
      <c r="A407" s="5">
        <v>406.0</v>
      </c>
      <c r="B407" s="5" t="s">
        <v>900</v>
      </c>
      <c r="C407" s="6" t="s">
        <v>901</v>
      </c>
      <c r="D407" s="5" t="s">
        <v>169</v>
      </c>
      <c r="E407" s="7">
        <v>590.65</v>
      </c>
      <c r="F407" s="7">
        <v>970.24</v>
      </c>
    </row>
    <row r="408" ht="15.75" customHeight="1">
      <c r="A408" s="2">
        <v>406.0</v>
      </c>
      <c r="B408" s="2" t="s">
        <v>959</v>
      </c>
      <c r="C408" s="3" t="s">
        <v>960</v>
      </c>
      <c r="D408" s="2" t="s">
        <v>11</v>
      </c>
      <c r="E408" s="4">
        <v>501.53</v>
      </c>
      <c r="F408" s="4">
        <v>823.86</v>
      </c>
    </row>
    <row r="409" ht="15.75" customHeight="1">
      <c r="A409" s="5">
        <v>408.0</v>
      </c>
      <c r="B409" s="5" t="s">
        <v>902</v>
      </c>
      <c r="C409" s="6" t="s">
        <v>903</v>
      </c>
      <c r="D409" s="5" t="s">
        <v>260</v>
      </c>
      <c r="E409" s="7">
        <v>698.33</v>
      </c>
      <c r="F409" s="8">
        <v>1147.13</v>
      </c>
    </row>
    <row r="410" ht="15.75" customHeight="1">
      <c r="A410" s="2">
        <v>409.0</v>
      </c>
      <c r="B410" s="2" t="s">
        <v>1049</v>
      </c>
      <c r="C410" s="3" t="s">
        <v>1050</v>
      </c>
      <c r="D410" s="2" t="s">
        <v>169</v>
      </c>
      <c r="E410" s="4">
        <v>625.0</v>
      </c>
      <c r="F410" s="9">
        <v>1026.67</v>
      </c>
    </row>
    <row r="411" ht="15.75" customHeight="1">
      <c r="A411" s="5">
        <v>410.0</v>
      </c>
      <c r="B411" s="5" t="s">
        <v>1087</v>
      </c>
      <c r="C411" s="6" t="s">
        <v>1088</v>
      </c>
      <c r="D411" s="5" t="s">
        <v>169</v>
      </c>
      <c r="E411" s="7">
        <v>516.0</v>
      </c>
      <c r="F411" s="7">
        <v>847.62</v>
      </c>
    </row>
    <row r="412" ht="15.75" customHeight="1">
      <c r="A412" s="2">
        <v>410.0</v>
      </c>
      <c r="B412" s="2" t="s">
        <v>1005</v>
      </c>
      <c r="C412" s="3" t="s">
        <v>1006</v>
      </c>
      <c r="D412" s="2" t="s">
        <v>11</v>
      </c>
      <c r="E412" s="4">
        <v>385.58</v>
      </c>
      <c r="F412" s="4">
        <v>633.39</v>
      </c>
    </row>
    <row r="413" ht="15.75" customHeight="1">
      <c r="A413" s="5">
        <v>410.0</v>
      </c>
      <c r="B413" s="5" t="s">
        <v>945</v>
      </c>
      <c r="C413" s="6" t="s">
        <v>946</v>
      </c>
      <c r="D413" s="5" t="s">
        <v>169</v>
      </c>
      <c r="E413" s="8">
        <v>1465.0</v>
      </c>
      <c r="F413" s="8">
        <v>2406.52</v>
      </c>
    </row>
    <row r="414" ht="15.75" customHeight="1">
      <c r="A414" s="2">
        <v>410.0</v>
      </c>
      <c r="B414" s="2" t="s">
        <v>1012</v>
      </c>
      <c r="C414" s="3" t="s">
        <v>1013</v>
      </c>
      <c r="D414" s="2" t="s">
        <v>169</v>
      </c>
      <c r="E414" s="9">
        <v>1115.5</v>
      </c>
      <c r="F414" s="9">
        <v>1832.4</v>
      </c>
    </row>
    <row r="415" ht="15.75" customHeight="1">
      <c r="A415" s="5">
        <v>410.0</v>
      </c>
      <c r="B415" s="5" t="s">
        <v>1298</v>
      </c>
      <c r="C415" s="6" t="s">
        <v>1299</v>
      </c>
      <c r="D415" s="5" t="s">
        <v>169</v>
      </c>
      <c r="E415" s="7">
        <v>378.0</v>
      </c>
      <c r="F415" s="7">
        <v>620.93</v>
      </c>
    </row>
    <row r="416" ht="15.75" customHeight="1">
      <c r="A416" s="2">
        <v>410.0</v>
      </c>
      <c r="B416" s="2" t="s">
        <v>1158</v>
      </c>
      <c r="C416" s="3" t="s">
        <v>359</v>
      </c>
      <c r="D416" s="2" t="s">
        <v>14</v>
      </c>
      <c r="E416" s="4">
        <v>69.0</v>
      </c>
      <c r="F416" s="4">
        <v>113.34</v>
      </c>
    </row>
    <row r="417" ht="15.75" customHeight="1">
      <c r="A417" s="5">
        <v>410.0</v>
      </c>
      <c r="B417" s="5" t="s">
        <v>999</v>
      </c>
      <c r="C417" s="6" t="s">
        <v>1000</v>
      </c>
      <c r="D417" s="5" t="s">
        <v>177</v>
      </c>
      <c r="E417" s="7">
        <v>252.03</v>
      </c>
      <c r="F417" s="7">
        <v>414.0</v>
      </c>
    </row>
    <row r="418" ht="15.75" customHeight="1">
      <c r="A418" s="2">
        <v>410.0</v>
      </c>
      <c r="B418" s="2" t="s">
        <v>1007</v>
      </c>
      <c r="C418" s="3" t="s">
        <v>1008</v>
      </c>
      <c r="D418" s="2" t="s">
        <v>169</v>
      </c>
      <c r="E418" s="4">
        <v>617.5</v>
      </c>
      <c r="F418" s="9">
        <v>1014.35</v>
      </c>
    </row>
    <row r="419" ht="15.75" customHeight="1">
      <c r="A419" s="5">
        <v>410.0</v>
      </c>
      <c r="B419" s="5" t="s">
        <v>1027</v>
      </c>
      <c r="C419" s="6" t="s">
        <v>1028</v>
      </c>
      <c r="D419" s="5" t="s">
        <v>35</v>
      </c>
      <c r="E419" s="7">
        <v>278.5</v>
      </c>
      <c r="F419" s="7">
        <v>457.49</v>
      </c>
    </row>
    <row r="420" ht="15.75" customHeight="1">
      <c r="A420" s="2">
        <v>410.0</v>
      </c>
      <c r="B420" s="2" t="s">
        <v>1200</v>
      </c>
      <c r="C420" s="3" t="s">
        <v>1201</v>
      </c>
      <c r="D420" s="2" t="s">
        <v>169</v>
      </c>
      <c r="E420" s="4">
        <v>488.0</v>
      </c>
      <c r="F420" s="4">
        <v>801.62</v>
      </c>
    </row>
    <row r="421" ht="15.75" customHeight="1">
      <c r="A421" s="5">
        <v>410.0</v>
      </c>
      <c r="B421" s="5" t="s">
        <v>1302</v>
      </c>
      <c r="C421" s="6" t="s">
        <v>1303</v>
      </c>
      <c r="D421" s="5" t="s">
        <v>140</v>
      </c>
      <c r="E421" s="7">
        <v>319.2</v>
      </c>
      <c r="F421" s="7">
        <v>524.33</v>
      </c>
    </row>
    <row r="422" ht="15.75" customHeight="1">
      <c r="A422" s="2">
        <v>410.0</v>
      </c>
      <c r="B422" s="2" t="s">
        <v>1304</v>
      </c>
      <c r="C422" s="3" t="s">
        <v>1305</v>
      </c>
      <c r="D422" s="2" t="s">
        <v>46</v>
      </c>
      <c r="E422" s="4">
        <v>349.84</v>
      </c>
      <c r="F422" s="4">
        <v>574.67</v>
      </c>
    </row>
    <row r="423" ht="15.75" customHeight="1">
      <c r="A423" s="5">
        <v>410.0</v>
      </c>
      <c r="B423" s="5" t="s">
        <v>1039</v>
      </c>
      <c r="C423" s="6" t="s">
        <v>1040</v>
      </c>
      <c r="D423" s="5" t="s">
        <v>255</v>
      </c>
      <c r="E423" s="7">
        <v>265.33</v>
      </c>
      <c r="F423" s="7">
        <v>435.86</v>
      </c>
    </row>
    <row r="424" ht="15.75" customHeight="1">
      <c r="A424" s="2">
        <v>410.0</v>
      </c>
      <c r="B424" s="2" t="s">
        <v>1031</v>
      </c>
      <c r="C424" s="3" t="s">
        <v>1032</v>
      </c>
      <c r="D424" s="2" t="s">
        <v>427</v>
      </c>
      <c r="E424" s="4">
        <v>454.33</v>
      </c>
      <c r="F424" s="4">
        <v>746.32</v>
      </c>
    </row>
    <row r="425" ht="15.75" customHeight="1">
      <c r="A425" s="5">
        <v>410.0</v>
      </c>
      <c r="B425" s="5" t="s">
        <v>1395</v>
      </c>
      <c r="C425" s="6" t="s">
        <v>1396</v>
      </c>
      <c r="D425" s="5" t="s">
        <v>98</v>
      </c>
      <c r="E425" s="7">
        <v>342.05</v>
      </c>
      <c r="F425" s="7">
        <v>561.87</v>
      </c>
    </row>
    <row r="426" ht="15.75" customHeight="1">
      <c r="A426" s="2">
        <v>410.0</v>
      </c>
      <c r="B426" s="2" t="s">
        <v>984</v>
      </c>
      <c r="C426" s="3" t="s">
        <v>321</v>
      </c>
      <c r="D426" s="2" t="s">
        <v>192</v>
      </c>
      <c r="E426" s="4">
        <v>405.69</v>
      </c>
      <c r="F426" s="4">
        <v>666.41</v>
      </c>
    </row>
    <row r="427" ht="15.75" customHeight="1">
      <c r="A427" s="5">
        <v>410.0</v>
      </c>
      <c r="B427" s="5" t="s">
        <v>1091</v>
      </c>
      <c r="C427" s="6" t="s">
        <v>1092</v>
      </c>
      <c r="D427" s="5" t="s">
        <v>169</v>
      </c>
      <c r="E427" s="7">
        <v>740.0</v>
      </c>
      <c r="F427" s="8">
        <v>1215.58</v>
      </c>
    </row>
    <row r="428" ht="15.75" customHeight="1">
      <c r="A428" s="2">
        <v>410.0</v>
      </c>
      <c r="B428" s="2" t="s">
        <v>1242</v>
      </c>
      <c r="C428" s="3" t="s">
        <v>1243</v>
      </c>
      <c r="D428" s="2" t="s">
        <v>169</v>
      </c>
      <c r="E428" s="9">
        <v>1224.0</v>
      </c>
      <c r="F428" s="9">
        <v>2010.63</v>
      </c>
    </row>
    <row r="429" ht="15.75" customHeight="1">
      <c r="A429" s="5">
        <v>410.0</v>
      </c>
      <c r="B429" s="5" t="s">
        <v>1093</v>
      </c>
      <c r="C429" s="6" t="s">
        <v>1094</v>
      </c>
      <c r="D429" s="5" t="s">
        <v>20</v>
      </c>
      <c r="E429" s="7">
        <v>522.0</v>
      </c>
      <c r="F429" s="7">
        <v>857.48</v>
      </c>
    </row>
    <row r="430" ht="15.75" customHeight="1">
      <c r="A430" s="2">
        <v>410.0</v>
      </c>
      <c r="B430" s="2" t="s">
        <v>1244</v>
      </c>
      <c r="C430" s="3" t="s">
        <v>1245</v>
      </c>
      <c r="D430" s="2" t="s">
        <v>63</v>
      </c>
      <c r="E430" s="4">
        <v>478.01</v>
      </c>
      <c r="F430" s="4">
        <v>785.22</v>
      </c>
    </row>
    <row r="431" ht="15.75" customHeight="1">
      <c r="A431" s="5">
        <v>410.0</v>
      </c>
      <c r="B431" s="5" t="s">
        <v>1069</v>
      </c>
      <c r="C431" s="6" t="s">
        <v>1070</v>
      </c>
      <c r="D431" s="5" t="s">
        <v>169</v>
      </c>
      <c r="E431" s="7">
        <v>546.0</v>
      </c>
      <c r="F431" s="7">
        <v>896.9</v>
      </c>
    </row>
    <row r="432" ht="15.75" customHeight="1">
      <c r="A432" s="2">
        <v>410.0</v>
      </c>
      <c r="B432" s="2" t="s">
        <v>1306</v>
      </c>
      <c r="C432" s="3" t="s">
        <v>1307</v>
      </c>
      <c r="D432" s="2" t="s">
        <v>17</v>
      </c>
      <c r="E432" s="4">
        <v>217.29</v>
      </c>
      <c r="F432" s="4">
        <v>356.94</v>
      </c>
    </row>
    <row r="433" ht="15.75" customHeight="1">
      <c r="A433" s="5">
        <v>410.0</v>
      </c>
      <c r="B433" s="5" t="s">
        <v>961</v>
      </c>
      <c r="C433" s="6" t="s">
        <v>962</v>
      </c>
      <c r="D433" s="5" t="s">
        <v>8</v>
      </c>
      <c r="E433" s="7">
        <v>338.08</v>
      </c>
      <c r="F433" s="7">
        <v>555.36</v>
      </c>
    </row>
    <row r="434" ht="15.75" customHeight="1">
      <c r="A434" s="2">
        <v>410.0</v>
      </c>
      <c r="B434" s="2" t="s">
        <v>963</v>
      </c>
      <c r="C434" s="3" t="s">
        <v>858</v>
      </c>
      <c r="D434" s="2" t="s">
        <v>8</v>
      </c>
      <c r="E434" s="4">
        <v>406.57</v>
      </c>
      <c r="F434" s="4">
        <v>667.86</v>
      </c>
    </row>
    <row r="435" ht="15.75" customHeight="1">
      <c r="A435" s="5">
        <v>410.0</v>
      </c>
      <c r="B435" s="5" t="s">
        <v>1071</v>
      </c>
      <c r="C435" s="6" t="s">
        <v>1072</v>
      </c>
      <c r="D435" s="5" t="s">
        <v>23</v>
      </c>
      <c r="E435" s="7">
        <v>214.27</v>
      </c>
      <c r="F435" s="7">
        <v>351.97</v>
      </c>
    </row>
    <row r="436" ht="15.75" customHeight="1">
      <c r="A436" s="2">
        <v>410.0</v>
      </c>
      <c r="B436" s="2" t="s">
        <v>1397</v>
      </c>
      <c r="C436" s="3" t="s">
        <v>1398</v>
      </c>
      <c r="D436" s="2" t="s">
        <v>17</v>
      </c>
      <c r="E436" s="4">
        <v>325.29</v>
      </c>
      <c r="F436" s="4">
        <v>534.34</v>
      </c>
    </row>
    <row r="437" ht="15.75" customHeight="1">
      <c r="A437" s="5">
        <v>410.0</v>
      </c>
      <c r="B437" s="5" t="s">
        <v>1309</v>
      </c>
      <c r="C437" s="6" t="s">
        <v>45</v>
      </c>
      <c r="D437" s="5" t="s">
        <v>46</v>
      </c>
      <c r="E437" s="8">
        <v>1058.0</v>
      </c>
      <c r="F437" s="8">
        <v>1737.95</v>
      </c>
    </row>
    <row r="438" ht="15.75" customHeight="1">
      <c r="A438" s="2">
        <v>410.0</v>
      </c>
      <c r="B438" s="2" t="s">
        <v>1163</v>
      </c>
      <c r="C438" s="3" t="s">
        <v>1164</v>
      </c>
      <c r="D438" s="2" t="s">
        <v>169</v>
      </c>
      <c r="E438" s="4">
        <v>308.0</v>
      </c>
      <c r="F438" s="4">
        <v>505.94</v>
      </c>
    </row>
    <row r="439" ht="15.75" customHeight="1">
      <c r="A439" s="5">
        <v>410.0</v>
      </c>
      <c r="B439" s="5" t="s">
        <v>1375</v>
      </c>
      <c r="C439" s="6" t="s">
        <v>1376</v>
      </c>
      <c r="D439" s="5" t="s">
        <v>263</v>
      </c>
      <c r="E439" s="7">
        <v>315.6</v>
      </c>
      <c r="F439" s="7">
        <v>518.43</v>
      </c>
    </row>
    <row r="440" ht="15.75" customHeight="1">
      <c r="A440" s="2">
        <v>410.0</v>
      </c>
      <c r="B440" s="2" t="s">
        <v>1095</v>
      </c>
      <c r="C440" s="3" t="s">
        <v>1096</v>
      </c>
      <c r="D440" s="2" t="s">
        <v>20</v>
      </c>
      <c r="E440" s="4">
        <v>375.37</v>
      </c>
      <c r="F440" s="4">
        <v>616.6</v>
      </c>
    </row>
    <row r="441" ht="15.75" customHeight="1">
      <c r="A441" s="5">
        <v>410.0</v>
      </c>
      <c r="B441" s="5" t="s">
        <v>985</v>
      </c>
      <c r="C441" s="6" t="s">
        <v>986</v>
      </c>
      <c r="D441" s="5" t="s">
        <v>43</v>
      </c>
      <c r="E441" s="7">
        <v>361.5</v>
      </c>
      <c r="F441" s="7">
        <v>593.83</v>
      </c>
    </row>
    <row r="442" ht="15.75" customHeight="1">
      <c r="A442" s="2">
        <v>410.0</v>
      </c>
      <c r="B442" s="2" t="s">
        <v>1399</v>
      </c>
      <c r="C442" s="3" t="s">
        <v>455</v>
      </c>
      <c r="D442" s="2" t="s">
        <v>103</v>
      </c>
      <c r="E442" s="4">
        <v>295.03</v>
      </c>
      <c r="F442" s="4">
        <v>484.64</v>
      </c>
    </row>
    <row r="443" ht="15.75" customHeight="1">
      <c r="A443" s="5">
        <v>410.0</v>
      </c>
      <c r="B443" s="5" t="s">
        <v>1400</v>
      </c>
      <c r="C443" s="6" t="s">
        <v>1401</v>
      </c>
      <c r="D443" s="5" t="s">
        <v>40</v>
      </c>
      <c r="E443" s="7">
        <v>347.0</v>
      </c>
      <c r="F443" s="7">
        <v>570.01</v>
      </c>
    </row>
    <row r="444" ht="15.75" customHeight="1">
      <c r="A444" s="2">
        <v>410.0</v>
      </c>
      <c r="B444" s="2" t="s">
        <v>1041</v>
      </c>
      <c r="C444" s="3" t="s">
        <v>1042</v>
      </c>
      <c r="D444" s="2" t="s">
        <v>26</v>
      </c>
      <c r="E444" s="4">
        <v>297.45</v>
      </c>
      <c r="F444" s="4">
        <v>488.61</v>
      </c>
    </row>
    <row r="445" ht="15.75" customHeight="1">
      <c r="A445" s="5">
        <v>410.0</v>
      </c>
      <c r="B445" s="5" t="s">
        <v>910</v>
      </c>
      <c r="C445" s="6" t="s">
        <v>911</v>
      </c>
      <c r="D445" s="5" t="s">
        <v>52</v>
      </c>
      <c r="E445" s="7">
        <v>441.7</v>
      </c>
      <c r="F445" s="7">
        <v>725.58</v>
      </c>
    </row>
    <row r="446" ht="15.75" customHeight="1">
      <c r="A446" s="2">
        <v>410.0</v>
      </c>
      <c r="B446" s="2" t="s">
        <v>947</v>
      </c>
      <c r="C446" s="3" t="s">
        <v>948</v>
      </c>
      <c r="D446" s="2" t="s">
        <v>177</v>
      </c>
      <c r="E446" s="4">
        <v>246.1</v>
      </c>
      <c r="F446" s="4">
        <v>404.26</v>
      </c>
    </row>
    <row r="447" ht="15.75" customHeight="1">
      <c r="A447" s="5">
        <v>410.0</v>
      </c>
      <c r="B447" s="5" t="s">
        <v>955</v>
      </c>
      <c r="C447" s="6" t="s">
        <v>956</v>
      </c>
      <c r="D447" s="5" t="s">
        <v>14</v>
      </c>
      <c r="E447" s="7">
        <v>567.05</v>
      </c>
      <c r="F447" s="7">
        <v>931.47</v>
      </c>
    </row>
    <row r="448" ht="15.75" customHeight="1">
      <c r="A448" s="2">
        <v>410.0</v>
      </c>
      <c r="B448" s="2" t="s">
        <v>975</v>
      </c>
      <c r="C448" s="3" t="s">
        <v>976</v>
      </c>
      <c r="D448" s="2" t="s">
        <v>192</v>
      </c>
      <c r="E448" s="4">
        <v>429.38</v>
      </c>
      <c r="F448" s="4">
        <v>705.34</v>
      </c>
    </row>
    <row r="449" ht="15.75" customHeight="1">
      <c r="A449" s="5">
        <v>410.0</v>
      </c>
      <c r="B449" s="5" t="s">
        <v>953</v>
      </c>
      <c r="C449" s="6" t="s">
        <v>954</v>
      </c>
      <c r="D449" s="5" t="s">
        <v>232</v>
      </c>
      <c r="E449" s="7">
        <v>118.69</v>
      </c>
      <c r="F449" s="7">
        <v>194.96</v>
      </c>
    </row>
    <row r="450" ht="15.75" customHeight="1">
      <c r="A450" s="2">
        <v>410.0</v>
      </c>
      <c r="B450" s="2" t="s">
        <v>1165</v>
      </c>
      <c r="C450" s="3" t="s">
        <v>1166</v>
      </c>
      <c r="D450" s="2" t="s">
        <v>23</v>
      </c>
      <c r="E450" s="4">
        <v>307.63</v>
      </c>
      <c r="F450" s="4">
        <v>505.33</v>
      </c>
    </row>
    <row r="451" ht="15.75" customHeight="1">
      <c r="A451" s="5">
        <v>410.0</v>
      </c>
      <c r="B451" s="5" t="s">
        <v>1314</v>
      </c>
      <c r="C451" s="6" t="s">
        <v>1315</v>
      </c>
      <c r="D451" s="5" t="s">
        <v>40</v>
      </c>
      <c r="E451" s="7">
        <v>165.0</v>
      </c>
      <c r="F451" s="7">
        <v>271.04</v>
      </c>
    </row>
    <row r="452" ht="15.75" customHeight="1">
      <c r="A452" s="2">
        <v>410.0</v>
      </c>
      <c r="B452" s="2" t="s">
        <v>1097</v>
      </c>
      <c r="C452" s="3" t="s">
        <v>1098</v>
      </c>
      <c r="D452" s="2" t="s">
        <v>169</v>
      </c>
      <c r="E452" s="4">
        <v>271.0</v>
      </c>
      <c r="F452" s="4">
        <v>445.16</v>
      </c>
    </row>
    <row r="453" ht="15.75" customHeight="1">
      <c r="A453" s="5">
        <v>410.0</v>
      </c>
      <c r="B453" s="5" t="s">
        <v>1316</v>
      </c>
      <c r="C453" s="6" t="s">
        <v>248</v>
      </c>
      <c r="D453" s="5" t="s">
        <v>214</v>
      </c>
      <c r="E453" s="7">
        <v>385.28</v>
      </c>
      <c r="F453" s="7">
        <v>632.89</v>
      </c>
    </row>
    <row r="454" ht="15.75" customHeight="1">
      <c r="A454" s="2">
        <v>410.0</v>
      </c>
      <c r="B454" s="2" t="s">
        <v>904</v>
      </c>
      <c r="C454" s="3" t="s">
        <v>905</v>
      </c>
      <c r="D454" s="2" t="s">
        <v>169</v>
      </c>
      <c r="E454" s="4">
        <v>566.5</v>
      </c>
      <c r="F454" s="4">
        <v>930.57</v>
      </c>
    </row>
    <row r="455" ht="15.75" customHeight="1">
      <c r="A455" s="5">
        <v>410.0</v>
      </c>
      <c r="B455" s="5" t="s">
        <v>1099</v>
      </c>
      <c r="C455" s="6" t="s">
        <v>1100</v>
      </c>
      <c r="D455" s="5" t="s">
        <v>169</v>
      </c>
      <c r="E455" s="8">
        <v>1044.33</v>
      </c>
      <c r="F455" s="8">
        <v>1715.5</v>
      </c>
    </row>
    <row r="456" ht="15.75" customHeight="1">
      <c r="A456" s="2">
        <v>410.0</v>
      </c>
      <c r="B456" s="2" t="s">
        <v>977</v>
      </c>
      <c r="C456" s="3" t="s">
        <v>978</v>
      </c>
      <c r="D456" s="2" t="s">
        <v>232</v>
      </c>
      <c r="E456" s="4">
        <v>295.62</v>
      </c>
      <c r="F456" s="4">
        <v>485.6</v>
      </c>
    </row>
    <row r="457" ht="15.75" customHeight="1">
      <c r="A457" s="5">
        <v>410.0</v>
      </c>
      <c r="B457" s="5" t="s">
        <v>1402</v>
      </c>
      <c r="C457" s="6" t="s">
        <v>1403</v>
      </c>
      <c r="D457" s="5" t="s">
        <v>17</v>
      </c>
      <c r="E457" s="7">
        <v>328.0</v>
      </c>
      <c r="F457" s="7">
        <v>538.8</v>
      </c>
    </row>
    <row r="458" ht="15.75" customHeight="1">
      <c r="A458" s="2">
        <v>410.0</v>
      </c>
      <c r="B458" s="2" t="s">
        <v>1167</v>
      </c>
      <c r="C458" s="3" t="s">
        <v>1168</v>
      </c>
      <c r="D458" s="2" t="s">
        <v>140</v>
      </c>
      <c r="E458" s="4">
        <v>317.31</v>
      </c>
      <c r="F458" s="4">
        <v>521.24</v>
      </c>
    </row>
    <row r="459" ht="15.75" customHeight="1">
      <c r="A459" s="5">
        <v>410.0</v>
      </c>
      <c r="B459" s="5" t="s">
        <v>1101</v>
      </c>
      <c r="C459" s="6" t="s">
        <v>153</v>
      </c>
      <c r="D459" s="5" t="s">
        <v>40</v>
      </c>
      <c r="E459" s="7">
        <v>519.68</v>
      </c>
      <c r="F459" s="7">
        <v>853.67</v>
      </c>
    </row>
    <row r="460" ht="15.75" customHeight="1">
      <c r="A460" s="2">
        <v>410.0</v>
      </c>
      <c r="B460" s="2" t="s">
        <v>1252</v>
      </c>
      <c r="C460" s="3" t="s">
        <v>1253</v>
      </c>
      <c r="D460" s="2" t="s">
        <v>177</v>
      </c>
      <c r="E460" s="4">
        <v>344.35</v>
      </c>
      <c r="F460" s="4">
        <v>565.65</v>
      </c>
    </row>
    <row r="461" ht="15.75" customHeight="1">
      <c r="A461" s="5">
        <v>410.0</v>
      </c>
      <c r="B461" s="5" t="s">
        <v>987</v>
      </c>
      <c r="C461" s="6" t="s">
        <v>988</v>
      </c>
      <c r="D461" s="5" t="s">
        <v>98</v>
      </c>
      <c r="E461" s="7">
        <v>104.0</v>
      </c>
      <c r="F461" s="7">
        <v>170.84</v>
      </c>
    </row>
    <row r="462" ht="15.75" customHeight="1">
      <c r="A462" s="2">
        <v>410.0</v>
      </c>
      <c r="B462" s="2" t="s">
        <v>1404</v>
      </c>
      <c r="C462" s="3" t="s">
        <v>250</v>
      </c>
      <c r="D462" s="2" t="s">
        <v>52</v>
      </c>
      <c r="E462" s="4">
        <v>537.0</v>
      </c>
      <c r="F462" s="4">
        <v>882.12</v>
      </c>
    </row>
    <row r="463" ht="15.75" customHeight="1">
      <c r="A463" s="5">
        <v>410.0</v>
      </c>
      <c r="B463" s="5" t="s">
        <v>1043</v>
      </c>
      <c r="C463" s="6" t="s">
        <v>1044</v>
      </c>
      <c r="D463" s="5" t="s">
        <v>26</v>
      </c>
      <c r="E463" s="7">
        <v>221.01</v>
      </c>
      <c r="F463" s="7">
        <v>363.05</v>
      </c>
    </row>
    <row r="464" ht="15.75" customHeight="1">
      <c r="A464" s="2">
        <v>410.0</v>
      </c>
      <c r="B464" s="2" t="s">
        <v>1053</v>
      </c>
      <c r="C464" s="3" t="s">
        <v>1054</v>
      </c>
      <c r="D464" s="2" t="s">
        <v>81</v>
      </c>
      <c r="E464" s="4">
        <v>455.17</v>
      </c>
      <c r="F464" s="4">
        <v>747.69</v>
      </c>
    </row>
    <row r="465" ht="15.75" customHeight="1">
      <c r="A465" s="5">
        <v>410.0</v>
      </c>
      <c r="B465" s="5" t="s">
        <v>1169</v>
      </c>
      <c r="C465" s="6" t="s">
        <v>1170</v>
      </c>
      <c r="D465" s="5" t="s">
        <v>169</v>
      </c>
      <c r="E465" s="7">
        <v>472.67</v>
      </c>
      <c r="F465" s="7">
        <v>776.44</v>
      </c>
    </row>
    <row r="466" ht="15.75" customHeight="1">
      <c r="A466" s="2">
        <v>410.0</v>
      </c>
      <c r="B466" s="2" t="s">
        <v>1102</v>
      </c>
      <c r="C466" s="3" t="s">
        <v>1103</v>
      </c>
      <c r="D466" s="2" t="s">
        <v>169</v>
      </c>
      <c r="E466" s="4">
        <v>264.5</v>
      </c>
      <c r="F466" s="4">
        <v>434.49</v>
      </c>
    </row>
    <row r="467" ht="15.75" customHeight="1">
      <c r="A467" s="5">
        <v>410.0</v>
      </c>
      <c r="B467" s="5" t="s">
        <v>957</v>
      </c>
      <c r="C467" s="6" t="s">
        <v>958</v>
      </c>
      <c r="D467" s="5" t="s">
        <v>255</v>
      </c>
      <c r="E467" s="7">
        <v>343.48</v>
      </c>
      <c r="F467" s="7">
        <v>564.22</v>
      </c>
    </row>
    <row r="468" ht="15.75" customHeight="1">
      <c r="A468" s="2">
        <v>410.0</v>
      </c>
      <c r="B468" s="2" t="s">
        <v>1045</v>
      </c>
      <c r="C468" s="3" t="s">
        <v>1046</v>
      </c>
      <c r="D468" s="2" t="s">
        <v>169</v>
      </c>
      <c r="E468" s="4">
        <v>844.0</v>
      </c>
      <c r="F468" s="9">
        <v>1386.42</v>
      </c>
    </row>
    <row r="469" ht="15.75" customHeight="1">
      <c r="A469" s="5">
        <v>410.0</v>
      </c>
      <c r="B469" s="5" t="s">
        <v>1356</v>
      </c>
      <c r="C469" s="6" t="s">
        <v>1357</v>
      </c>
      <c r="D469" s="5" t="s">
        <v>98</v>
      </c>
      <c r="E469" s="7">
        <v>380.14</v>
      </c>
      <c r="F469" s="7">
        <v>624.45</v>
      </c>
    </row>
    <row r="470" ht="15.75" customHeight="1">
      <c r="A470" s="2">
        <v>410.0</v>
      </c>
      <c r="B470" s="2" t="s">
        <v>1381</v>
      </c>
      <c r="C470" s="3" t="s">
        <v>1382</v>
      </c>
      <c r="D470" s="2" t="s">
        <v>169</v>
      </c>
      <c r="E470" s="4">
        <v>904.0</v>
      </c>
      <c r="F470" s="9">
        <v>1484.98</v>
      </c>
    </row>
    <row r="471" ht="15.75" customHeight="1">
      <c r="A471" s="5">
        <v>410.0</v>
      </c>
      <c r="B471" s="5" t="s">
        <v>935</v>
      </c>
      <c r="C471" s="6" t="s">
        <v>936</v>
      </c>
      <c r="D471" s="5" t="s">
        <v>26</v>
      </c>
      <c r="E471" s="7">
        <v>148.41</v>
      </c>
      <c r="F471" s="7">
        <v>243.79</v>
      </c>
    </row>
    <row r="472" ht="15.75" customHeight="1">
      <c r="A472" s="2">
        <v>410.0</v>
      </c>
      <c r="B472" s="2" t="s">
        <v>964</v>
      </c>
      <c r="C472" s="3" t="s">
        <v>965</v>
      </c>
      <c r="D472" s="2" t="s">
        <v>26</v>
      </c>
      <c r="E472" s="4">
        <v>247.94</v>
      </c>
      <c r="F472" s="4">
        <v>407.29</v>
      </c>
    </row>
    <row r="473" ht="15.75" customHeight="1">
      <c r="A473" s="5">
        <v>410.0</v>
      </c>
      <c r="B473" s="5" t="s">
        <v>1104</v>
      </c>
      <c r="C473" s="6" t="s">
        <v>410</v>
      </c>
      <c r="D473" s="5" t="s">
        <v>20</v>
      </c>
      <c r="E473" s="7">
        <v>324.72</v>
      </c>
      <c r="F473" s="7">
        <v>533.4</v>
      </c>
    </row>
    <row r="474" ht="15.75" customHeight="1">
      <c r="A474" s="2">
        <v>410.0</v>
      </c>
      <c r="B474" s="2" t="s">
        <v>1321</v>
      </c>
      <c r="C474" s="3" t="s">
        <v>1322</v>
      </c>
      <c r="D474" s="2" t="s">
        <v>81</v>
      </c>
      <c r="E474" s="4">
        <v>355.25</v>
      </c>
      <c r="F474" s="4">
        <v>583.57</v>
      </c>
    </row>
    <row r="475" ht="15.75" customHeight="1">
      <c r="A475" s="5">
        <v>410.0</v>
      </c>
      <c r="B475" s="5" t="s">
        <v>912</v>
      </c>
      <c r="C475" s="6" t="s">
        <v>555</v>
      </c>
      <c r="D475" s="5" t="s">
        <v>282</v>
      </c>
      <c r="E475" s="7">
        <v>418.47</v>
      </c>
      <c r="F475" s="7">
        <v>687.41</v>
      </c>
    </row>
    <row r="476" ht="15.75" customHeight="1">
      <c r="A476" s="2">
        <v>410.0</v>
      </c>
      <c r="B476" s="2" t="s">
        <v>1033</v>
      </c>
      <c r="C476" s="3" t="s">
        <v>1034</v>
      </c>
      <c r="D476" s="2" t="s">
        <v>81</v>
      </c>
      <c r="E476" s="4">
        <v>320.01</v>
      </c>
      <c r="F476" s="4">
        <v>525.66</v>
      </c>
    </row>
    <row r="477" ht="15.75" customHeight="1">
      <c r="A477" s="5">
        <v>410.0</v>
      </c>
      <c r="B477" s="5" t="s">
        <v>931</v>
      </c>
      <c r="C477" s="6" t="s">
        <v>932</v>
      </c>
      <c r="D477" s="5" t="s">
        <v>8</v>
      </c>
      <c r="E477" s="7">
        <v>427.11</v>
      </c>
      <c r="F477" s="7">
        <v>701.6</v>
      </c>
    </row>
    <row r="478" ht="15.75" customHeight="1">
      <c r="A478" s="2">
        <v>410.0</v>
      </c>
      <c r="B478" s="2" t="s">
        <v>989</v>
      </c>
      <c r="C478" s="3" t="s">
        <v>990</v>
      </c>
      <c r="D478" s="2" t="s">
        <v>214</v>
      </c>
      <c r="E478" s="4">
        <v>323.2</v>
      </c>
      <c r="F478" s="4">
        <v>530.91</v>
      </c>
    </row>
    <row r="479" ht="15.75" customHeight="1">
      <c r="A479" s="5">
        <v>410.0</v>
      </c>
      <c r="B479" s="5" t="s">
        <v>968</v>
      </c>
      <c r="C479" s="6" t="s">
        <v>757</v>
      </c>
      <c r="D479" s="5" t="s">
        <v>49</v>
      </c>
      <c r="E479" s="7">
        <v>446.86</v>
      </c>
      <c r="F479" s="7">
        <v>734.05</v>
      </c>
    </row>
    <row r="480" ht="15.75" customHeight="1">
      <c r="A480" s="2">
        <v>410.0</v>
      </c>
      <c r="B480" s="2" t="s">
        <v>1105</v>
      </c>
      <c r="C480" s="3" t="s">
        <v>1106</v>
      </c>
      <c r="D480" s="2" t="s">
        <v>520</v>
      </c>
      <c r="E480" s="4">
        <v>229.8</v>
      </c>
      <c r="F480" s="4">
        <v>377.49</v>
      </c>
    </row>
    <row r="481" ht="15.75" customHeight="1">
      <c r="A481" s="5">
        <v>410.0</v>
      </c>
      <c r="B481" s="5" t="s">
        <v>1107</v>
      </c>
      <c r="C481" s="6" t="s">
        <v>1108</v>
      </c>
      <c r="D481" s="5" t="s">
        <v>169</v>
      </c>
      <c r="E481" s="7">
        <v>240.0</v>
      </c>
      <c r="F481" s="7">
        <v>394.24</v>
      </c>
    </row>
    <row r="482" ht="15.75" customHeight="1">
      <c r="A482" s="2">
        <v>410.0</v>
      </c>
      <c r="B482" s="2" t="s">
        <v>1109</v>
      </c>
      <c r="C482" s="3" t="s">
        <v>1110</v>
      </c>
      <c r="D482" s="2" t="s">
        <v>169</v>
      </c>
      <c r="E482" s="4">
        <v>585.0</v>
      </c>
      <c r="F482" s="4">
        <v>960.96</v>
      </c>
    </row>
    <row r="483" ht="15.75" customHeight="1">
      <c r="A483" s="5">
        <v>410.0</v>
      </c>
      <c r="B483" s="5" t="s">
        <v>949</v>
      </c>
      <c r="C483" s="6" t="s">
        <v>950</v>
      </c>
      <c r="D483" s="5" t="s">
        <v>169</v>
      </c>
      <c r="E483" s="7">
        <v>469.0</v>
      </c>
      <c r="F483" s="7">
        <v>770.41</v>
      </c>
    </row>
    <row r="484" ht="15.75" customHeight="1">
      <c r="A484" s="2">
        <v>410.0</v>
      </c>
      <c r="B484" s="2" t="s">
        <v>1075</v>
      </c>
      <c r="C484" s="3" t="s">
        <v>1076</v>
      </c>
      <c r="D484" s="2" t="s">
        <v>169</v>
      </c>
      <c r="E484" s="4">
        <v>353.5</v>
      </c>
      <c r="F484" s="4">
        <v>580.68</v>
      </c>
    </row>
    <row r="485" ht="15.75" customHeight="1">
      <c r="A485" s="5">
        <v>410.0</v>
      </c>
      <c r="B485" s="5" t="s">
        <v>1208</v>
      </c>
      <c r="C485" s="6" t="s">
        <v>1209</v>
      </c>
      <c r="D485" s="5" t="s">
        <v>169</v>
      </c>
      <c r="E485" s="7">
        <v>766.67</v>
      </c>
      <c r="F485" s="8">
        <v>1259.38</v>
      </c>
    </row>
    <row r="486" ht="15.75" customHeight="1">
      <c r="A486" s="2">
        <v>410.0</v>
      </c>
      <c r="B486" s="2" t="s">
        <v>1210</v>
      </c>
      <c r="C486" s="3" t="s">
        <v>1211</v>
      </c>
      <c r="D486" s="2" t="s">
        <v>169</v>
      </c>
      <c r="E486" s="4">
        <v>531.0</v>
      </c>
      <c r="F486" s="4">
        <v>872.26</v>
      </c>
    </row>
    <row r="487" ht="15.75" customHeight="1">
      <c r="A487" s="5">
        <v>410.0</v>
      </c>
      <c r="B487" s="5" t="s">
        <v>1077</v>
      </c>
      <c r="C487" s="6" t="s">
        <v>1078</v>
      </c>
      <c r="D487" s="5" t="s">
        <v>169</v>
      </c>
      <c r="E487" s="7">
        <v>392.0</v>
      </c>
      <c r="F487" s="7">
        <v>643.93</v>
      </c>
    </row>
    <row r="488" ht="15.75" customHeight="1">
      <c r="A488" s="2">
        <v>410.0</v>
      </c>
      <c r="B488" s="2" t="s">
        <v>1113</v>
      </c>
      <c r="C488" s="3" t="s">
        <v>1114</v>
      </c>
      <c r="D488" s="2" t="s">
        <v>169</v>
      </c>
      <c r="E488" s="4">
        <v>637.92</v>
      </c>
      <c r="F488" s="9">
        <v>1047.89</v>
      </c>
    </row>
    <row r="489" ht="15.75" customHeight="1">
      <c r="A489" s="5">
        <v>410.0</v>
      </c>
      <c r="B489" s="5" t="s">
        <v>1216</v>
      </c>
      <c r="C489" s="6" t="s">
        <v>1217</v>
      </c>
      <c r="D489" s="5" t="s">
        <v>169</v>
      </c>
      <c r="E489" s="7">
        <v>749.0</v>
      </c>
      <c r="F489" s="8">
        <v>1230.36</v>
      </c>
    </row>
    <row r="490" ht="15.75" customHeight="1">
      <c r="A490" s="2">
        <v>410.0</v>
      </c>
      <c r="B490" s="2" t="s">
        <v>1115</v>
      </c>
      <c r="C490" s="3" t="s">
        <v>1116</v>
      </c>
      <c r="D490" s="2" t="s">
        <v>169</v>
      </c>
      <c r="E490" s="4">
        <v>500.0</v>
      </c>
      <c r="F490" s="4">
        <v>821.34</v>
      </c>
    </row>
    <row r="491" ht="15.75" customHeight="1">
      <c r="A491" s="5">
        <v>410.0</v>
      </c>
      <c r="B491" s="5" t="s">
        <v>1055</v>
      </c>
      <c r="C491" s="6" t="s">
        <v>1056</v>
      </c>
      <c r="D491" s="5" t="s">
        <v>169</v>
      </c>
      <c r="E491" s="7">
        <v>596.0</v>
      </c>
      <c r="F491" s="7">
        <v>979.03</v>
      </c>
    </row>
    <row r="492" ht="15.75" customHeight="1">
      <c r="A492" s="2">
        <v>410.0</v>
      </c>
      <c r="B492" s="2" t="s">
        <v>1117</v>
      </c>
      <c r="C492" s="3" t="s">
        <v>388</v>
      </c>
      <c r="D492" s="2" t="s">
        <v>98</v>
      </c>
      <c r="E492" s="4">
        <v>418.02</v>
      </c>
      <c r="F492" s="4">
        <v>686.67</v>
      </c>
    </row>
    <row r="493" ht="15.75" customHeight="1">
      <c r="A493" s="5">
        <v>410.0</v>
      </c>
      <c r="B493" s="5" t="s">
        <v>943</v>
      </c>
      <c r="C493" s="6" t="s">
        <v>944</v>
      </c>
      <c r="D493" s="5" t="s">
        <v>68</v>
      </c>
      <c r="E493" s="7">
        <v>315.41</v>
      </c>
      <c r="F493" s="7">
        <v>518.12</v>
      </c>
    </row>
    <row r="494" ht="15.75" customHeight="1">
      <c r="A494" s="2">
        <v>410.0</v>
      </c>
      <c r="B494" s="2" t="s">
        <v>1264</v>
      </c>
      <c r="C494" s="3" t="s">
        <v>1265</v>
      </c>
      <c r="D494" s="2" t="s">
        <v>177</v>
      </c>
      <c r="E494" s="4">
        <v>198.46</v>
      </c>
      <c r="F494" s="4">
        <v>326.01</v>
      </c>
    </row>
    <row r="495" ht="15.75" customHeight="1">
      <c r="A495" s="5">
        <v>410.0</v>
      </c>
      <c r="B495" s="5" t="s">
        <v>1001</v>
      </c>
      <c r="C495" s="6" t="s">
        <v>1002</v>
      </c>
      <c r="D495" s="5" t="s">
        <v>260</v>
      </c>
      <c r="E495" s="7">
        <v>293.33</v>
      </c>
      <c r="F495" s="7">
        <v>481.85</v>
      </c>
    </row>
    <row r="496" ht="15.75" customHeight="1">
      <c r="A496" s="2">
        <v>410.0</v>
      </c>
      <c r="B496" s="2" t="s">
        <v>979</v>
      </c>
      <c r="C496" s="3" t="s">
        <v>980</v>
      </c>
      <c r="D496" s="2" t="s">
        <v>192</v>
      </c>
      <c r="E496" s="4">
        <v>372.49</v>
      </c>
      <c r="F496" s="4">
        <v>611.89</v>
      </c>
    </row>
    <row r="497" ht="15.75" customHeight="1">
      <c r="A497" s="5">
        <v>410.0</v>
      </c>
      <c r="B497" s="5" t="s">
        <v>1405</v>
      </c>
      <c r="C497" s="6" t="s">
        <v>1406</v>
      </c>
      <c r="D497" s="5" t="s">
        <v>17</v>
      </c>
      <c r="E497" s="7">
        <v>164.0</v>
      </c>
      <c r="F497" s="7">
        <v>269.4</v>
      </c>
    </row>
    <row r="498" ht="15.75" customHeight="1">
      <c r="A498" s="2">
        <v>410.0</v>
      </c>
      <c r="B498" s="2" t="s">
        <v>1407</v>
      </c>
      <c r="C498" s="3" t="s">
        <v>1408</v>
      </c>
      <c r="D498" s="2" t="s">
        <v>255</v>
      </c>
      <c r="E498" s="4">
        <v>166.0</v>
      </c>
      <c r="F498" s="4">
        <v>272.68</v>
      </c>
    </row>
    <row r="499" ht="15.75" customHeight="1">
      <c r="A499" s="5">
        <v>410.0</v>
      </c>
      <c r="B499" s="5" t="s">
        <v>1409</v>
      </c>
      <c r="C499" s="6" t="s">
        <v>1410</v>
      </c>
      <c r="D499" s="5" t="s">
        <v>98</v>
      </c>
      <c r="E499" s="7">
        <v>279.5</v>
      </c>
      <c r="F499" s="7">
        <v>459.13</v>
      </c>
    </row>
    <row r="500" ht="15.75" customHeight="1">
      <c r="A500" s="2">
        <v>410.0</v>
      </c>
      <c r="B500" s="2" t="s">
        <v>1009</v>
      </c>
      <c r="C500" s="3" t="s">
        <v>394</v>
      </c>
      <c r="D500" s="2" t="s">
        <v>84</v>
      </c>
      <c r="E500" s="4">
        <v>512.68</v>
      </c>
      <c r="F500" s="4">
        <v>842.16</v>
      </c>
    </row>
    <row r="501" ht="15.75" customHeight="1">
      <c r="A501" s="5">
        <v>410.0</v>
      </c>
      <c r="B501" s="5" t="s">
        <v>995</v>
      </c>
      <c r="C501" s="6" t="s">
        <v>996</v>
      </c>
      <c r="D501" s="5" t="s">
        <v>260</v>
      </c>
      <c r="E501" s="7">
        <v>266.0</v>
      </c>
      <c r="F501" s="7">
        <v>436.95</v>
      </c>
    </row>
    <row r="502" ht="15.75" customHeight="1">
      <c r="A502" s="2">
        <v>410.0</v>
      </c>
      <c r="B502" s="2" t="s">
        <v>981</v>
      </c>
      <c r="C502" s="3" t="s">
        <v>982</v>
      </c>
      <c r="D502" s="2" t="s">
        <v>8</v>
      </c>
      <c r="E502" s="4">
        <v>332.9</v>
      </c>
      <c r="F502" s="4">
        <v>546.85</v>
      </c>
    </row>
    <row r="503" ht="15.75" customHeight="1">
      <c r="A503" s="5">
        <v>410.0</v>
      </c>
      <c r="B503" s="5" t="s">
        <v>1339</v>
      </c>
      <c r="C503" s="6" t="s">
        <v>1340</v>
      </c>
      <c r="D503" s="5" t="s">
        <v>35</v>
      </c>
      <c r="E503" s="7">
        <v>291.92</v>
      </c>
      <c r="F503" s="7">
        <v>479.53</v>
      </c>
    </row>
    <row r="504" ht="15.75" customHeight="1">
      <c r="A504" s="2">
        <v>410.0</v>
      </c>
      <c r="B504" s="2" t="s">
        <v>1266</v>
      </c>
      <c r="C504" s="3" t="s">
        <v>1267</v>
      </c>
      <c r="D504" s="2" t="s">
        <v>17</v>
      </c>
      <c r="E504" s="4">
        <v>391.64</v>
      </c>
      <c r="F504" s="4">
        <v>643.34</v>
      </c>
    </row>
    <row r="505" ht="15.75" customHeight="1">
      <c r="A505" s="5">
        <v>410.0</v>
      </c>
      <c r="B505" s="5" t="s">
        <v>1358</v>
      </c>
      <c r="C505" s="6" t="s">
        <v>1359</v>
      </c>
      <c r="D505" s="5" t="s">
        <v>17</v>
      </c>
      <c r="E505" s="7">
        <v>306.75</v>
      </c>
      <c r="F505" s="7">
        <v>503.89</v>
      </c>
    </row>
    <row r="506" ht="15.75" customHeight="1">
      <c r="A506" s="2">
        <v>410.0</v>
      </c>
      <c r="B506" s="2" t="s">
        <v>1014</v>
      </c>
      <c r="C506" s="3" t="s">
        <v>1015</v>
      </c>
      <c r="D506" s="2" t="s">
        <v>23</v>
      </c>
      <c r="E506" s="4">
        <v>238.86</v>
      </c>
      <c r="F506" s="4">
        <v>392.37</v>
      </c>
    </row>
    <row r="507" ht="15.75" customHeight="1">
      <c r="A507" s="5">
        <v>410.0</v>
      </c>
      <c r="B507" s="5" t="s">
        <v>1081</v>
      </c>
      <c r="C507" s="6" t="s">
        <v>1082</v>
      </c>
      <c r="D507" s="5" t="s">
        <v>169</v>
      </c>
      <c r="E507" s="7">
        <v>426.0</v>
      </c>
      <c r="F507" s="7">
        <v>699.78</v>
      </c>
    </row>
    <row r="508" ht="15.75" customHeight="1">
      <c r="A508" s="2">
        <v>410.0</v>
      </c>
      <c r="B508" s="2" t="s">
        <v>1187</v>
      </c>
      <c r="C508" s="3" t="s">
        <v>1188</v>
      </c>
      <c r="D508" s="2" t="s">
        <v>169</v>
      </c>
      <c r="E508" s="4">
        <v>733.0</v>
      </c>
      <c r="F508" s="9">
        <v>1204.08</v>
      </c>
    </row>
    <row r="509" ht="15.75" customHeight="1">
      <c r="A509" s="5">
        <v>410.0</v>
      </c>
      <c r="B509" s="5" t="s">
        <v>1122</v>
      </c>
      <c r="C509" s="6" t="s">
        <v>1026</v>
      </c>
      <c r="D509" s="5" t="s">
        <v>49</v>
      </c>
      <c r="E509" s="7">
        <v>345.47</v>
      </c>
      <c r="F509" s="7">
        <v>567.5</v>
      </c>
    </row>
    <row r="510" ht="15.75" customHeight="1">
      <c r="A510" s="2">
        <v>410.0</v>
      </c>
      <c r="B510" s="2" t="s">
        <v>1268</v>
      </c>
      <c r="C510" s="3" t="s">
        <v>1269</v>
      </c>
      <c r="D510" s="2" t="s">
        <v>23</v>
      </c>
      <c r="E510" s="4">
        <v>276.48</v>
      </c>
      <c r="F510" s="4">
        <v>454.16</v>
      </c>
    </row>
    <row r="511" ht="15.75" customHeight="1">
      <c r="A511" s="5">
        <v>410.0</v>
      </c>
      <c r="B511" s="5" t="s">
        <v>1125</v>
      </c>
      <c r="C511" s="6" t="s">
        <v>161</v>
      </c>
      <c r="D511" s="5" t="s">
        <v>147</v>
      </c>
      <c r="E511" s="7">
        <v>319.23</v>
      </c>
      <c r="F511" s="7">
        <v>524.39</v>
      </c>
    </row>
    <row r="512" ht="15.75" customHeight="1">
      <c r="A512" s="2">
        <v>410.0</v>
      </c>
      <c r="B512" s="2" t="s">
        <v>1411</v>
      </c>
      <c r="C512" s="3" t="s">
        <v>34</v>
      </c>
      <c r="D512" s="2" t="s">
        <v>35</v>
      </c>
      <c r="E512" s="4">
        <v>226.0</v>
      </c>
      <c r="F512" s="4">
        <v>371.24</v>
      </c>
    </row>
    <row r="513" ht="15.75" customHeight="1">
      <c r="A513" s="5">
        <v>410.0</v>
      </c>
      <c r="B513" s="5" t="s">
        <v>1272</v>
      </c>
      <c r="C513" s="6" t="s">
        <v>1273</v>
      </c>
      <c r="D513" s="5" t="s">
        <v>169</v>
      </c>
      <c r="E513" s="7">
        <v>581.0</v>
      </c>
      <c r="F513" s="7">
        <v>954.39</v>
      </c>
    </row>
    <row r="514" ht="15.75" customHeight="1">
      <c r="A514" s="2">
        <v>410.0</v>
      </c>
      <c r="B514" s="2" t="s">
        <v>1189</v>
      </c>
      <c r="C514" s="3" t="s">
        <v>1190</v>
      </c>
      <c r="D514" s="2" t="s">
        <v>135</v>
      </c>
      <c r="E514" s="4">
        <v>386.53</v>
      </c>
      <c r="F514" s="4">
        <v>634.95</v>
      </c>
    </row>
    <row r="515" ht="15.75" customHeight="1">
      <c r="A515" s="5">
        <v>410.0</v>
      </c>
      <c r="B515" s="5" t="s">
        <v>1274</v>
      </c>
      <c r="C515" s="6" t="s">
        <v>1275</v>
      </c>
      <c r="D515" s="5" t="s">
        <v>192</v>
      </c>
      <c r="E515" s="7">
        <v>314.57</v>
      </c>
      <c r="F515" s="7">
        <v>516.74</v>
      </c>
    </row>
    <row r="516" ht="15.75" customHeight="1">
      <c r="A516" s="2">
        <v>410.0</v>
      </c>
      <c r="B516" s="2" t="s">
        <v>1016</v>
      </c>
      <c r="C516" s="3" t="s">
        <v>1017</v>
      </c>
      <c r="D516" s="2" t="s">
        <v>8</v>
      </c>
      <c r="E516" s="4">
        <v>316.73</v>
      </c>
      <c r="F516" s="4">
        <v>520.28</v>
      </c>
    </row>
    <row r="517" ht="15.75" customHeight="1">
      <c r="A517" s="5">
        <v>410.0</v>
      </c>
      <c r="B517" s="5" t="s">
        <v>1018</v>
      </c>
      <c r="C517" s="6" t="s">
        <v>294</v>
      </c>
      <c r="D517" s="5" t="s">
        <v>35</v>
      </c>
      <c r="E517" s="7">
        <v>385.58</v>
      </c>
      <c r="F517" s="7">
        <v>633.38</v>
      </c>
    </row>
    <row r="518" ht="15.75" customHeight="1">
      <c r="A518" s="2">
        <v>410.0</v>
      </c>
      <c r="B518" s="2" t="s">
        <v>939</v>
      </c>
      <c r="C518" s="3" t="s">
        <v>940</v>
      </c>
      <c r="D518" s="2" t="s">
        <v>169</v>
      </c>
      <c r="E518" s="4">
        <v>626.0</v>
      </c>
      <c r="F518" s="9">
        <v>1028.31</v>
      </c>
    </row>
    <row r="519" ht="15.75" customHeight="1">
      <c r="A519" s="5">
        <v>410.0</v>
      </c>
      <c r="B519" s="5" t="s">
        <v>1226</v>
      </c>
      <c r="C519" s="6" t="s">
        <v>1227</v>
      </c>
      <c r="D519" s="5" t="s">
        <v>169</v>
      </c>
      <c r="E519" s="7">
        <v>274.0</v>
      </c>
      <c r="F519" s="7">
        <v>450.09</v>
      </c>
    </row>
    <row r="520" ht="15.75" customHeight="1">
      <c r="A520" s="2">
        <v>410.0</v>
      </c>
      <c r="B520" s="2" t="s">
        <v>1048</v>
      </c>
      <c r="C520" s="3" t="s">
        <v>480</v>
      </c>
      <c r="D520" s="2" t="s">
        <v>49</v>
      </c>
      <c r="E520" s="4">
        <v>416.88</v>
      </c>
      <c r="F520" s="4">
        <v>684.8</v>
      </c>
    </row>
    <row r="521" ht="15.75" customHeight="1">
      <c r="A521" s="5">
        <v>410.0</v>
      </c>
      <c r="B521" s="5" t="s">
        <v>1021</v>
      </c>
      <c r="C521" s="6" t="s">
        <v>1022</v>
      </c>
      <c r="D521" s="5" t="s">
        <v>8</v>
      </c>
      <c r="E521" s="7">
        <v>503.35</v>
      </c>
      <c r="F521" s="7">
        <v>826.84</v>
      </c>
    </row>
    <row r="522" ht="15.75" customHeight="1">
      <c r="A522" s="2">
        <v>410.0</v>
      </c>
      <c r="B522" s="2" t="s">
        <v>1412</v>
      </c>
      <c r="C522" s="3" t="s">
        <v>1413</v>
      </c>
      <c r="D522" s="2" t="s">
        <v>169</v>
      </c>
      <c r="E522" s="4">
        <v>500.0</v>
      </c>
      <c r="F522" s="4">
        <v>821.34</v>
      </c>
    </row>
    <row r="523" ht="15.75" customHeight="1">
      <c r="A523" s="5">
        <v>410.0</v>
      </c>
      <c r="B523" s="5" t="s">
        <v>1059</v>
      </c>
      <c r="C523" s="6" t="s">
        <v>1060</v>
      </c>
      <c r="D523" s="5" t="s">
        <v>159</v>
      </c>
      <c r="E523" s="7">
        <v>347.36</v>
      </c>
      <c r="F523" s="7">
        <v>570.6</v>
      </c>
    </row>
    <row r="524" ht="15.75" customHeight="1">
      <c r="A524" s="2">
        <v>410.0</v>
      </c>
      <c r="B524" s="2" t="s">
        <v>1276</v>
      </c>
      <c r="C524" s="3" t="s">
        <v>1277</v>
      </c>
      <c r="D524" s="2" t="s">
        <v>49</v>
      </c>
      <c r="E524" s="4">
        <v>692.0</v>
      </c>
      <c r="F524" s="9">
        <v>1136.73</v>
      </c>
    </row>
    <row r="525" ht="15.75" customHeight="1">
      <c r="A525" s="5">
        <v>410.0</v>
      </c>
      <c r="B525" s="5" t="s">
        <v>1362</v>
      </c>
      <c r="C525" s="6" t="s">
        <v>1363</v>
      </c>
      <c r="D525" s="5" t="s">
        <v>169</v>
      </c>
      <c r="E525" s="8">
        <v>1130.0</v>
      </c>
      <c r="F525" s="8">
        <v>1856.22</v>
      </c>
    </row>
    <row r="526" ht="15.75" customHeight="1">
      <c r="A526" s="2">
        <v>410.0</v>
      </c>
      <c r="B526" s="2" t="s">
        <v>929</v>
      </c>
      <c r="C526" s="3" t="s">
        <v>930</v>
      </c>
      <c r="D526" s="2" t="s">
        <v>169</v>
      </c>
      <c r="E526" s="4">
        <v>483.0</v>
      </c>
      <c r="F526" s="4">
        <v>793.41</v>
      </c>
    </row>
    <row r="527" ht="15.75" customHeight="1">
      <c r="A527" s="5">
        <v>410.0</v>
      </c>
      <c r="B527" s="5" t="s">
        <v>1128</v>
      </c>
      <c r="C527" s="6" t="s">
        <v>1129</v>
      </c>
      <c r="D527" s="5" t="s">
        <v>169</v>
      </c>
      <c r="E527" s="7">
        <v>350.5</v>
      </c>
      <c r="F527" s="7">
        <v>575.76</v>
      </c>
    </row>
    <row r="528" ht="15.75" customHeight="1">
      <c r="A528" s="2">
        <v>410.0</v>
      </c>
      <c r="B528" s="2" t="s">
        <v>1345</v>
      </c>
      <c r="C528" s="3" t="s">
        <v>1346</v>
      </c>
      <c r="D528" s="2" t="s">
        <v>169</v>
      </c>
      <c r="E528" s="4">
        <v>630.0</v>
      </c>
      <c r="F528" s="9">
        <v>1034.88</v>
      </c>
    </row>
    <row r="529" ht="15.75" customHeight="1">
      <c r="A529" s="5">
        <v>410.0</v>
      </c>
      <c r="B529" s="5" t="s">
        <v>1130</v>
      </c>
      <c r="C529" s="6" t="s">
        <v>1131</v>
      </c>
      <c r="D529" s="5" t="s">
        <v>52</v>
      </c>
      <c r="E529" s="7">
        <v>441.48</v>
      </c>
      <c r="F529" s="7">
        <v>725.2</v>
      </c>
    </row>
    <row r="530" ht="15.75" customHeight="1">
      <c r="A530" s="2">
        <v>410.0</v>
      </c>
      <c r="B530" s="2" t="s">
        <v>1389</v>
      </c>
      <c r="C530" s="3" t="s">
        <v>1390</v>
      </c>
      <c r="D530" s="2" t="s">
        <v>177</v>
      </c>
      <c r="E530" s="4">
        <v>402.8</v>
      </c>
      <c r="F530" s="4">
        <v>661.67</v>
      </c>
    </row>
    <row r="531" ht="15.75" customHeight="1">
      <c r="A531" s="5">
        <v>410.0</v>
      </c>
      <c r="B531" s="5" t="s">
        <v>1280</v>
      </c>
      <c r="C531" s="6" t="s">
        <v>1281</v>
      </c>
      <c r="D531" s="5" t="s">
        <v>81</v>
      </c>
      <c r="E531" s="7">
        <v>445.02</v>
      </c>
      <c r="F531" s="7">
        <v>731.03</v>
      </c>
    </row>
    <row r="532" ht="15.75" customHeight="1">
      <c r="A532" s="2">
        <v>410.0</v>
      </c>
      <c r="B532" s="2" t="s">
        <v>1347</v>
      </c>
      <c r="C532" s="3" t="s">
        <v>86</v>
      </c>
      <c r="D532" s="2" t="s">
        <v>8</v>
      </c>
      <c r="E532" s="4">
        <v>279.0</v>
      </c>
      <c r="F532" s="4">
        <v>458.31</v>
      </c>
    </row>
    <row r="533" ht="15.75" customHeight="1">
      <c r="A533" s="5">
        <v>410.0</v>
      </c>
      <c r="B533" s="5" t="s">
        <v>1061</v>
      </c>
      <c r="C533" s="6" t="s">
        <v>1062</v>
      </c>
      <c r="D533" s="5" t="s">
        <v>169</v>
      </c>
      <c r="E533" s="7">
        <v>324.0</v>
      </c>
      <c r="F533" s="7">
        <v>532.23</v>
      </c>
    </row>
    <row r="534" ht="15.75" customHeight="1">
      <c r="A534" s="2">
        <v>410.0</v>
      </c>
      <c r="B534" s="2" t="s">
        <v>906</v>
      </c>
      <c r="C534" s="3" t="s">
        <v>907</v>
      </c>
      <c r="D534" s="2" t="s">
        <v>169</v>
      </c>
      <c r="E534" s="4">
        <v>415.0</v>
      </c>
      <c r="F534" s="4">
        <v>681.71</v>
      </c>
    </row>
    <row r="535" ht="15.75" customHeight="1">
      <c r="A535" s="5">
        <v>410.0</v>
      </c>
      <c r="B535" s="5" t="s">
        <v>915</v>
      </c>
      <c r="C535" s="6" t="s">
        <v>916</v>
      </c>
      <c r="D535" s="5" t="s">
        <v>169</v>
      </c>
      <c r="E535" s="7">
        <v>577.75</v>
      </c>
      <c r="F535" s="7">
        <v>949.05</v>
      </c>
    </row>
    <row r="536" ht="15.75" customHeight="1">
      <c r="A536" s="2">
        <v>410.0</v>
      </c>
      <c r="B536" s="2" t="s">
        <v>1035</v>
      </c>
      <c r="C536" s="3" t="s">
        <v>1036</v>
      </c>
      <c r="D536" s="2" t="s">
        <v>81</v>
      </c>
      <c r="E536" s="4">
        <v>346.45</v>
      </c>
      <c r="F536" s="4">
        <v>569.1</v>
      </c>
    </row>
    <row r="537" ht="15.75" customHeight="1">
      <c r="A537" s="5">
        <v>410.0</v>
      </c>
      <c r="B537" s="5" t="s">
        <v>1284</v>
      </c>
      <c r="C537" s="6" t="s">
        <v>1285</v>
      </c>
      <c r="D537" s="5" t="s">
        <v>192</v>
      </c>
      <c r="E537" s="7">
        <v>356.89</v>
      </c>
      <c r="F537" s="7">
        <v>586.26</v>
      </c>
    </row>
    <row r="538" ht="15.75" customHeight="1">
      <c r="A538" s="2">
        <v>410.0</v>
      </c>
      <c r="B538" s="2" t="s">
        <v>1391</v>
      </c>
      <c r="C538" s="3" t="s">
        <v>1392</v>
      </c>
      <c r="D538" s="2" t="s">
        <v>17</v>
      </c>
      <c r="E538" s="4">
        <v>233.8</v>
      </c>
      <c r="F538" s="4">
        <v>384.06</v>
      </c>
    </row>
    <row r="539" ht="15.75" customHeight="1">
      <c r="A539" s="5">
        <v>410.0</v>
      </c>
      <c r="B539" s="5" t="s">
        <v>1414</v>
      </c>
      <c r="C539" s="6" t="s">
        <v>652</v>
      </c>
      <c r="D539" s="5" t="s">
        <v>46</v>
      </c>
      <c r="E539" s="7">
        <v>400.0</v>
      </c>
      <c r="F539" s="7">
        <v>657.07</v>
      </c>
    </row>
    <row r="540" ht="15.75" customHeight="1">
      <c r="A540" s="2">
        <v>410.0</v>
      </c>
      <c r="B540" s="2" t="s">
        <v>1037</v>
      </c>
      <c r="C540" s="3" t="s">
        <v>1038</v>
      </c>
      <c r="D540" s="2" t="s">
        <v>169</v>
      </c>
      <c r="E540" s="4">
        <v>573.0</v>
      </c>
      <c r="F540" s="4">
        <v>941.25</v>
      </c>
    </row>
    <row r="541" ht="15.75" customHeight="1">
      <c r="A541" s="5">
        <v>410.0</v>
      </c>
      <c r="B541" s="5" t="s">
        <v>925</v>
      </c>
      <c r="C541" s="6" t="s">
        <v>926</v>
      </c>
      <c r="D541" s="5" t="s">
        <v>169</v>
      </c>
      <c r="E541" s="7">
        <v>681.0</v>
      </c>
      <c r="F541" s="8">
        <v>1118.66</v>
      </c>
    </row>
    <row r="542" ht="15.75" customHeight="1">
      <c r="A542" s="2">
        <v>410.0</v>
      </c>
      <c r="B542" s="2" t="s">
        <v>917</v>
      </c>
      <c r="C542" s="3" t="s">
        <v>918</v>
      </c>
      <c r="D542" s="2" t="s">
        <v>177</v>
      </c>
      <c r="E542" s="4">
        <v>200.77</v>
      </c>
      <c r="F542" s="4">
        <v>329.8</v>
      </c>
    </row>
    <row r="543" ht="15.75" customHeight="1">
      <c r="A543" s="5">
        <v>410.0</v>
      </c>
      <c r="B543" s="5" t="s">
        <v>1415</v>
      </c>
      <c r="C543" s="6" t="s">
        <v>1416</v>
      </c>
      <c r="D543" s="5" t="s">
        <v>169</v>
      </c>
      <c r="E543" s="7">
        <v>339.0</v>
      </c>
      <c r="F543" s="7">
        <v>556.87</v>
      </c>
    </row>
    <row r="544" ht="15.75" customHeight="1">
      <c r="A544" s="2">
        <v>410.0</v>
      </c>
      <c r="B544" s="2" t="s">
        <v>1417</v>
      </c>
      <c r="C544" s="3" t="s">
        <v>1418</v>
      </c>
      <c r="D544" s="2" t="s">
        <v>197</v>
      </c>
      <c r="E544" s="4">
        <v>336.23</v>
      </c>
      <c r="F544" s="4">
        <v>552.32</v>
      </c>
    </row>
    <row r="545" ht="15.75" customHeight="1">
      <c r="A545" s="5">
        <v>410.0</v>
      </c>
      <c r="B545" s="5" t="s">
        <v>1192</v>
      </c>
      <c r="C545" s="6" t="s">
        <v>1193</v>
      </c>
      <c r="D545" s="5" t="s">
        <v>169</v>
      </c>
      <c r="E545" s="7">
        <v>671.0</v>
      </c>
      <c r="F545" s="8">
        <v>1102.23</v>
      </c>
    </row>
    <row r="546" ht="15.75" customHeight="1">
      <c r="A546" s="2">
        <v>410.0</v>
      </c>
      <c r="B546" s="2" t="s">
        <v>1288</v>
      </c>
      <c r="C546" s="3" t="s">
        <v>1289</v>
      </c>
      <c r="D546" s="2" t="s">
        <v>49</v>
      </c>
      <c r="E546" s="4">
        <v>396.03</v>
      </c>
      <c r="F546" s="4">
        <v>650.55</v>
      </c>
    </row>
    <row r="547" ht="15.75" customHeight="1">
      <c r="A547" s="5">
        <v>410.0</v>
      </c>
      <c r="B547" s="5" t="s">
        <v>1065</v>
      </c>
      <c r="C547" s="6" t="s">
        <v>1066</v>
      </c>
      <c r="D547" s="5" t="s">
        <v>169</v>
      </c>
      <c r="E547" s="7">
        <v>582.5</v>
      </c>
      <c r="F547" s="7">
        <v>956.86</v>
      </c>
    </row>
    <row r="548" ht="15.75" customHeight="1">
      <c r="A548" s="2">
        <v>410.0</v>
      </c>
      <c r="B548" s="2" t="s">
        <v>971</v>
      </c>
      <c r="C548" s="3" t="s">
        <v>972</v>
      </c>
      <c r="D548" s="2" t="s">
        <v>8</v>
      </c>
      <c r="E548" s="4">
        <v>456.0</v>
      </c>
      <c r="F548" s="4">
        <v>749.06</v>
      </c>
    </row>
    <row r="549" ht="15.75" customHeight="1">
      <c r="A549" s="5">
        <v>410.0</v>
      </c>
      <c r="B549" s="5" t="s">
        <v>1234</v>
      </c>
      <c r="C549" s="6" t="s">
        <v>1235</v>
      </c>
      <c r="D549" s="5" t="s">
        <v>76</v>
      </c>
      <c r="E549" s="7">
        <v>298.98</v>
      </c>
      <c r="F549" s="7">
        <v>491.12</v>
      </c>
    </row>
    <row r="550" ht="15.75" customHeight="1">
      <c r="A550" s="2">
        <v>410.0</v>
      </c>
      <c r="B550" s="2" t="s">
        <v>1290</v>
      </c>
      <c r="C550" s="3" t="s">
        <v>1291</v>
      </c>
      <c r="D550" s="2" t="s">
        <v>169</v>
      </c>
      <c r="E550" s="4">
        <v>788.0</v>
      </c>
      <c r="F550" s="9">
        <v>1294.43</v>
      </c>
    </row>
    <row r="551" ht="15.75" customHeight="1">
      <c r="A551" s="5">
        <v>410.0</v>
      </c>
      <c r="B551" s="5" t="s">
        <v>1146</v>
      </c>
      <c r="C551" s="6" t="s">
        <v>1147</v>
      </c>
      <c r="D551" s="5" t="s">
        <v>169</v>
      </c>
      <c r="E551" s="7">
        <v>733.5</v>
      </c>
      <c r="F551" s="8">
        <v>1204.9</v>
      </c>
    </row>
    <row r="552" ht="15.75" customHeight="1">
      <c r="A552" s="2">
        <v>410.0</v>
      </c>
      <c r="B552" s="2" t="s">
        <v>1148</v>
      </c>
      <c r="C552" s="3" t="s">
        <v>1149</v>
      </c>
      <c r="D552" s="2" t="s">
        <v>159</v>
      </c>
      <c r="E552" s="4">
        <v>386.0</v>
      </c>
      <c r="F552" s="4">
        <v>634.07</v>
      </c>
    </row>
    <row r="553" ht="15.75" customHeight="1">
      <c r="A553" s="5">
        <v>410.0</v>
      </c>
      <c r="B553" s="5" t="s">
        <v>1150</v>
      </c>
      <c r="C553" s="6" t="s">
        <v>1151</v>
      </c>
      <c r="D553" s="5" t="s">
        <v>169</v>
      </c>
      <c r="E553" s="7">
        <v>456.0</v>
      </c>
      <c r="F553" s="7">
        <v>749.06</v>
      </c>
    </row>
    <row r="554" ht="15.75" customHeight="1">
      <c r="A554" s="2">
        <v>410.0</v>
      </c>
      <c r="B554" s="2" t="s">
        <v>1292</v>
      </c>
      <c r="C554" s="3" t="s">
        <v>1293</v>
      </c>
      <c r="D554" s="2" t="s">
        <v>214</v>
      </c>
      <c r="E554" s="4">
        <v>374.75</v>
      </c>
      <c r="F554" s="4">
        <v>615.59</v>
      </c>
    </row>
    <row r="555" ht="15.75" customHeight="1">
      <c r="A555" s="5">
        <v>410.0</v>
      </c>
      <c r="B555" s="5" t="s">
        <v>1236</v>
      </c>
      <c r="C555" s="6" t="s">
        <v>1237</v>
      </c>
      <c r="D555" s="5" t="s">
        <v>169</v>
      </c>
      <c r="E555" s="7">
        <v>268.0</v>
      </c>
      <c r="F555" s="7">
        <v>440.24</v>
      </c>
    </row>
    <row r="556" ht="15.75" customHeight="1">
      <c r="A556" s="2">
        <v>410.0</v>
      </c>
      <c r="B556" s="2" t="s">
        <v>951</v>
      </c>
      <c r="C556" s="3" t="s">
        <v>952</v>
      </c>
      <c r="D556" s="2" t="s">
        <v>395</v>
      </c>
      <c r="E556" s="4">
        <v>403.0</v>
      </c>
      <c r="F556" s="4">
        <v>662.0</v>
      </c>
    </row>
    <row r="557" ht="15.75" customHeight="1">
      <c r="A557" s="5">
        <v>410.0</v>
      </c>
      <c r="B557" s="5" t="s">
        <v>1419</v>
      </c>
      <c r="C557" s="6" t="s">
        <v>1420</v>
      </c>
      <c r="D557" s="5" t="s">
        <v>23</v>
      </c>
      <c r="E557" s="7">
        <v>271.0</v>
      </c>
      <c r="F557" s="7">
        <v>445.16</v>
      </c>
    </row>
    <row r="558" ht="15.75" customHeight="1">
      <c r="A558" s="2">
        <v>410.0</v>
      </c>
      <c r="B558" s="2" t="s">
        <v>1238</v>
      </c>
      <c r="C558" s="3" t="s">
        <v>1239</v>
      </c>
      <c r="D558" s="2" t="s">
        <v>169</v>
      </c>
      <c r="E558" s="4">
        <v>562.0</v>
      </c>
      <c r="F558" s="4">
        <v>923.18</v>
      </c>
    </row>
    <row r="559" ht="15.75" customHeight="1">
      <c r="A559" s="5">
        <v>410.0</v>
      </c>
      <c r="B559" s="5" t="s">
        <v>1152</v>
      </c>
      <c r="C559" s="6" t="s">
        <v>1153</v>
      </c>
      <c r="D559" s="5" t="s">
        <v>169</v>
      </c>
      <c r="E559" s="7">
        <v>402.0</v>
      </c>
      <c r="F559" s="7">
        <v>660.35</v>
      </c>
    </row>
    <row r="560" ht="15.75" customHeight="1">
      <c r="A560" s="2">
        <v>410.0</v>
      </c>
      <c r="B560" s="2" t="s">
        <v>1296</v>
      </c>
      <c r="C560" s="3" t="s">
        <v>1297</v>
      </c>
      <c r="D560" s="2" t="s">
        <v>255</v>
      </c>
      <c r="E560" s="4">
        <v>332.0</v>
      </c>
      <c r="F560" s="4">
        <v>545.37</v>
      </c>
    </row>
    <row r="561" ht="15.75" customHeight="1">
      <c r="A561" s="5">
        <v>410.0</v>
      </c>
      <c r="B561" s="5" t="s">
        <v>933</v>
      </c>
      <c r="C561" s="6" t="s">
        <v>934</v>
      </c>
      <c r="D561" s="5" t="s">
        <v>111</v>
      </c>
      <c r="E561" s="7">
        <v>300.66</v>
      </c>
      <c r="F561" s="7">
        <v>493.89</v>
      </c>
    </row>
    <row r="562" ht="15.75" customHeight="1">
      <c r="A562" s="10" t="s">
        <v>913</v>
      </c>
      <c r="B562" s="11"/>
      <c r="C562" s="11"/>
      <c r="D562" s="12"/>
      <c r="E562" s="13">
        <v>278.33</v>
      </c>
      <c r="F562" s="13">
        <v>457.21</v>
      </c>
    </row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562:D562"/>
  </mergeCells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308.46</v>
      </c>
      <c r="F2" s="4">
        <v>522.87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311.69</v>
      </c>
      <c r="F3" s="7">
        <v>528.34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344.39</v>
      </c>
      <c r="F4" s="4">
        <v>583.77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351.12</v>
      </c>
      <c r="F5" s="7">
        <v>595.17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370.78</v>
      </c>
      <c r="F6" s="4">
        <v>628.5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271.44</v>
      </c>
      <c r="F7" s="7">
        <v>460.11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187.78</v>
      </c>
      <c r="F8" s="4">
        <v>318.3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380.4</v>
      </c>
      <c r="F9" s="7">
        <v>644.8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363.09</v>
      </c>
      <c r="F10" s="4">
        <v>615.46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287.2</v>
      </c>
      <c r="F11" s="7">
        <v>486.83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352.65</v>
      </c>
      <c r="F12" s="4">
        <v>597.77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397.28</v>
      </c>
      <c r="F13" s="7">
        <v>673.42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136.18</v>
      </c>
      <c r="F14" s="4">
        <v>230.83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308.41</v>
      </c>
      <c r="F15" s="7">
        <v>522.78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369.83</v>
      </c>
      <c r="F16" s="4">
        <v>626.9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378.28</v>
      </c>
      <c r="F17" s="7">
        <v>641.21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286.17</v>
      </c>
      <c r="F18" s="4">
        <v>485.08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246.98</v>
      </c>
      <c r="F19" s="7">
        <v>418.66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371.21</v>
      </c>
      <c r="F20" s="4">
        <v>629.22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350.4</v>
      </c>
      <c r="F21" s="7">
        <v>593.96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280.95</v>
      </c>
      <c r="F22" s="4">
        <v>476.24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289.15</v>
      </c>
      <c r="F23" s="7">
        <v>490.13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245.58</v>
      </c>
      <c r="F24" s="4">
        <v>416.28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213.87</v>
      </c>
      <c r="F25" s="7">
        <v>362.52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283.22</v>
      </c>
      <c r="F26" s="4">
        <v>480.09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340.15</v>
      </c>
      <c r="F27" s="7">
        <v>576.58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224.57</v>
      </c>
      <c r="F28" s="4">
        <v>380.67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435.11</v>
      </c>
      <c r="F29" s="7">
        <v>737.55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242.62</v>
      </c>
      <c r="F30" s="4">
        <v>411.26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202.33</v>
      </c>
      <c r="F31" s="7">
        <v>342.97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149.33</v>
      </c>
      <c r="F32" s="4">
        <v>253.13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244.66</v>
      </c>
      <c r="F33" s="7">
        <v>414.72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337.7</v>
      </c>
      <c r="F34" s="4">
        <v>572.43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216.29</v>
      </c>
      <c r="F35" s="7">
        <v>366.62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262.98</v>
      </c>
      <c r="F36" s="4">
        <v>445.77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76.24</v>
      </c>
      <c r="F37" s="7">
        <v>129.23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220.47</v>
      </c>
      <c r="F38" s="4">
        <v>373.72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234.51</v>
      </c>
      <c r="F39" s="7">
        <v>397.52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111.47</v>
      </c>
      <c r="F40" s="4">
        <v>188.95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299.65</v>
      </c>
      <c r="F41" s="7">
        <v>507.94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135.77</v>
      </c>
      <c r="F42" s="4">
        <v>230.14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378.99</v>
      </c>
      <c r="F43" s="7">
        <v>642.42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426.42</v>
      </c>
      <c r="F44" s="4">
        <v>722.82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151.93</v>
      </c>
      <c r="F45" s="7">
        <v>257.53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286.98</v>
      </c>
      <c r="F46" s="4">
        <v>486.45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207.65</v>
      </c>
      <c r="F47" s="7">
        <v>351.98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382.58</v>
      </c>
      <c r="F48" s="4">
        <v>648.49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343.04</v>
      </c>
      <c r="F49" s="7">
        <v>581.48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258.01</v>
      </c>
      <c r="F50" s="4">
        <v>437.34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270.53</v>
      </c>
      <c r="F51" s="7">
        <v>458.56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326.32</v>
      </c>
      <c r="F52" s="4">
        <v>553.14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215.53</v>
      </c>
      <c r="F53" s="7">
        <v>365.34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379.72</v>
      </c>
      <c r="F54" s="4">
        <v>643.65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323.73</v>
      </c>
      <c r="F55" s="7">
        <v>548.75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301.9</v>
      </c>
      <c r="F56" s="4">
        <v>511.75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228.65</v>
      </c>
      <c r="F57" s="7">
        <v>387.58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331.71</v>
      </c>
      <c r="F58" s="4">
        <v>562.28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138.49</v>
      </c>
      <c r="F59" s="7">
        <v>234.75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380.24</v>
      </c>
      <c r="F60" s="4">
        <v>644.54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230.56</v>
      </c>
      <c r="F61" s="7">
        <v>390.82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210.66</v>
      </c>
      <c r="F62" s="4">
        <v>357.08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336.01</v>
      </c>
      <c r="F63" s="7">
        <v>569.56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438.92</v>
      </c>
      <c r="F64" s="4">
        <v>744.01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211.93</v>
      </c>
      <c r="F65" s="7">
        <v>359.23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409.95</v>
      </c>
      <c r="F66" s="4">
        <v>694.89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239.71</v>
      </c>
      <c r="F67" s="7">
        <v>406.33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153.87</v>
      </c>
      <c r="F68" s="4">
        <v>260.81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183.88</v>
      </c>
      <c r="F69" s="7">
        <v>311.7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386.98</v>
      </c>
      <c r="F70" s="4">
        <v>655.96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334.71</v>
      </c>
      <c r="F71" s="7">
        <v>567.36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244.43</v>
      </c>
      <c r="F72" s="4">
        <v>414.33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158.85</v>
      </c>
      <c r="F73" s="7">
        <v>269.26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394.28</v>
      </c>
      <c r="F74" s="4">
        <v>668.33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327.52</v>
      </c>
      <c r="F75" s="7">
        <v>555.17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217.96</v>
      </c>
      <c r="F76" s="4">
        <v>369.45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263.42</v>
      </c>
      <c r="F77" s="7">
        <v>446.52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49.97</v>
      </c>
      <c r="F78" s="4">
        <v>84.71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382.47</v>
      </c>
      <c r="F79" s="7">
        <v>648.32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404.76</v>
      </c>
      <c r="F80" s="4">
        <v>686.09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368.99</v>
      </c>
      <c r="F81" s="7">
        <v>625.46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370.42</v>
      </c>
      <c r="F82" s="4">
        <v>627.88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228.79</v>
      </c>
      <c r="F83" s="7">
        <v>387.82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359.66</v>
      </c>
      <c r="F84" s="4">
        <v>609.64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219.04</v>
      </c>
      <c r="F85" s="7">
        <v>371.29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392.24</v>
      </c>
      <c r="F86" s="4">
        <v>664.88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367.57</v>
      </c>
      <c r="F87" s="7">
        <v>623.05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396.04</v>
      </c>
      <c r="F88" s="4">
        <v>671.32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329.16</v>
      </c>
      <c r="F89" s="7">
        <v>557.95</v>
      </c>
    </row>
    <row r="90" ht="15.75" customHeight="1">
      <c r="A90" s="2">
        <v>89.0</v>
      </c>
      <c r="B90" s="2" t="s">
        <v>224</v>
      </c>
      <c r="C90" s="3" t="s">
        <v>225</v>
      </c>
      <c r="D90" s="2" t="s">
        <v>108</v>
      </c>
      <c r="E90" s="4">
        <v>46.45</v>
      </c>
      <c r="F90" s="4">
        <v>78.73</v>
      </c>
    </row>
    <row r="91" ht="15.75" customHeight="1">
      <c r="A91" s="5">
        <v>90.0</v>
      </c>
      <c r="B91" s="5" t="s">
        <v>226</v>
      </c>
      <c r="C91" s="6" t="s">
        <v>227</v>
      </c>
      <c r="D91" s="5" t="s">
        <v>35</v>
      </c>
      <c r="E91" s="7">
        <v>297.65</v>
      </c>
      <c r="F91" s="7">
        <v>504.54</v>
      </c>
    </row>
    <row r="92" ht="15.75" customHeight="1">
      <c r="A92" s="2">
        <v>91.0</v>
      </c>
      <c r="B92" s="2" t="s">
        <v>228</v>
      </c>
      <c r="C92" s="3" t="s">
        <v>67</v>
      </c>
      <c r="D92" s="2" t="s">
        <v>229</v>
      </c>
      <c r="E92" s="4">
        <v>415.21</v>
      </c>
      <c r="F92" s="4">
        <v>703.81</v>
      </c>
    </row>
    <row r="93" ht="15.75" customHeight="1">
      <c r="A93" s="5">
        <v>92.0</v>
      </c>
      <c r="B93" s="5" t="s">
        <v>230</v>
      </c>
      <c r="C93" s="6" t="s">
        <v>231</v>
      </c>
      <c r="D93" s="5" t="s">
        <v>232</v>
      </c>
      <c r="E93" s="7">
        <v>296.97</v>
      </c>
      <c r="F93" s="7">
        <v>503.38</v>
      </c>
    </row>
    <row r="94" ht="15.75" customHeight="1">
      <c r="A94" s="2">
        <v>93.0</v>
      </c>
      <c r="B94" s="2" t="s">
        <v>233</v>
      </c>
      <c r="C94" s="3" t="s">
        <v>234</v>
      </c>
      <c r="D94" s="2" t="s">
        <v>35</v>
      </c>
      <c r="E94" s="4">
        <v>172.7</v>
      </c>
      <c r="F94" s="4">
        <v>292.75</v>
      </c>
    </row>
    <row r="95" ht="15.75" customHeight="1">
      <c r="A95" s="5">
        <v>94.0</v>
      </c>
      <c r="B95" s="5" t="s">
        <v>235</v>
      </c>
      <c r="C95" s="6" t="s">
        <v>236</v>
      </c>
      <c r="D95" s="5" t="s">
        <v>81</v>
      </c>
      <c r="E95" s="7">
        <v>361.12</v>
      </c>
      <c r="F95" s="7">
        <v>612.13</v>
      </c>
    </row>
    <row r="96" ht="15.75" customHeight="1">
      <c r="A96" s="2">
        <v>95.0</v>
      </c>
      <c r="B96" s="2" t="s">
        <v>239</v>
      </c>
      <c r="C96" s="3" t="s">
        <v>240</v>
      </c>
      <c r="D96" s="2" t="s">
        <v>8</v>
      </c>
      <c r="E96" s="4">
        <v>356.2</v>
      </c>
      <c r="F96" s="4">
        <v>603.78</v>
      </c>
    </row>
    <row r="97" ht="15.75" customHeight="1">
      <c r="A97" s="5">
        <v>96.0</v>
      </c>
      <c r="B97" s="5" t="s">
        <v>241</v>
      </c>
      <c r="C97" s="6" t="s">
        <v>242</v>
      </c>
      <c r="D97" s="5" t="s">
        <v>192</v>
      </c>
      <c r="E97" s="7">
        <v>389.03</v>
      </c>
      <c r="F97" s="7">
        <v>659.44</v>
      </c>
    </row>
    <row r="98" ht="15.75" customHeight="1">
      <c r="A98" s="2">
        <v>97.0</v>
      </c>
      <c r="B98" s="2" t="s">
        <v>243</v>
      </c>
      <c r="C98" s="3" t="s">
        <v>244</v>
      </c>
      <c r="D98" s="2" t="s">
        <v>14</v>
      </c>
      <c r="E98" s="4">
        <v>181.02</v>
      </c>
      <c r="F98" s="4">
        <v>306.85</v>
      </c>
    </row>
    <row r="99" ht="15.75" customHeight="1">
      <c r="A99" s="5">
        <v>98.0</v>
      </c>
      <c r="B99" s="5" t="s">
        <v>245</v>
      </c>
      <c r="C99" s="6" t="s">
        <v>246</v>
      </c>
      <c r="D99" s="5" t="s">
        <v>111</v>
      </c>
      <c r="E99" s="7">
        <v>350.39</v>
      </c>
      <c r="F99" s="7">
        <v>593.94</v>
      </c>
    </row>
    <row r="100" ht="15.75" customHeight="1">
      <c r="A100" s="2">
        <v>99.0</v>
      </c>
      <c r="B100" s="2" t="s">
        <v>249</v>
      </c>
      <c r="C100" s="3" t="s">
        <v>250</v>
      </c>
      <c r="D100" s="2" t="s">
        <v>52</v>
      </c>
      <c r="E100" s="4">
        <v>432.34</v>
      </c>
      <c r="F100" s="4">
        <v>732.86</v>
      </c>
    </row>
    <row r="101" ht="15.75" customHeight="1">
      <c r="A101" s="5">
        <v>100.0</v>
      </c>
      <c r="B101" s="5" t="s">
        <v>253</v>
      </c>
      <c r="C101" s="6" t="s">
        <v>254</v>
      </c>
      <c r="D101" s="5" t="s">
        <v>255</v>
      </c>
      <c r="E101" s="7">
        <v>320.68</v>
      </c>
      <c r="F101" s="7">
        <v>543.58</v>
      </c>
    </row>
    <row r="102" ht="15.75" customHeight="1">
      <c r="A102" s="2">
        <v>101.0</v>
      </c>
      <c r="B102" s="2" t="s">
        <v>256</v>
      </c>
      <c r="C102" s="3" t="s">
        <v>257</v>
      </c>
      <c r="D102" s="2" t="s">
        <v>20</v>
      </c>
      <c r="E102" s="4">
        <v>130.15</v>
      </c>
      <c r="F102" s="4">
        <v>220.62</v>
      </c>
    </row>
    <row r="103" ht="15.75" customHeight="1">
      <c r="A103" s="5">
        <v>102.0</v>
      </c>
      <c r="B103" s="5" t="s">
        <v>258</v>
      </c>
      <c r="C103" s="6" t="s">
        <v>259</v>
      </c>
      <c r="D103" s="5" t="s">
        <v>260</v>
      </c>
      <c r="E103" s="7">
        <v>442.37</v>
      </c>
      <c r="F103" s="7">
        <v>749.86</v>
      </c>
    </row>
    <row r="104" ht="15.75" customHeight="1">
      <c r="A104" s="2">
        <v>103.0</v>
      </c>
      <c r="B104" s="2" t="s">
        <v>261</v>
      </c>
      <c r="C104" s="3" t="s">
        <v>262</v>
      </c>
      <c r="D104" s="2" t="s">
        <v>263</v>
      </c>
      <c r="E104" s="4">
        <v>427.05</v>
      </c>
      <c r="F104" s="4">
        <v>723.88</v>
      </c>
    </row>
    <row r="105" ht="15.75" customHeight="1">
      <c r="A105" s="5">
        <v>104.0</v>
      </c>
      <c r="B105" s="5" t="s">
        <v>264</v>
      </c>
      <c r="C105" s="6" t="s">
        <v>265</v>
      </c>
      <c r="D105" s="5" t="s">
        <v>108</v>
      </c>
      <c r="E105" s="7">
        <v>40.33</v>
      </c>
      <c r="F105" s="7">
        <v>68.36</v>
      </c>
    </row>
    <row r="106" ht="15.75" customHeight="1">
      <c r="A106" s="2">
        <v>105.0</v>
      </c>
      <c r="B106" s="2" t="s">
        <v>266</v>
      </c>
      <c r="C106" s="3" t="s">
        <v>267</v>
      </c>
      <c r="D106" s="2" t="s">
        <v>172</v>
      </c>
      <c r="E106" s="4">
        <v>399.75</v>
      </c>
      <c r="F106" s="4">
        <v>677.6</v>
      </c>
    </row>
    <row r="107" ht="15.75" customHeight="1">
      <c r="A107" s="5">
        <v>106.0</v>
      </c>
      <c r="B107" s="5" t="s">
        <v>268</v>
      </c>
      <c r="C107" s="6" t="s">
        <v>269</v>
      </c>
      <c r="D107" s="5" t="s">
        <v>91</v>
      </c>
      <c r="E107" s="7">
        <v>349.24</v>
      </c>
      <c r="F107" s="7">
        <v>591.99</v>
      </c>
    </row>
    <row r="108" ht="15.75" customHeight="1">
      <c r="A108" s="2">
        <v>107.0</v>
      </c>
      <c r="B108" s="2" t="s">
        <v>270</v>
      </c>
      <c r="C108" s="3" t="s">
        <v>271</v>
      </c>
      <c r="D108" s="2" t="s">
        <v>180</v>
      </c>
      <c r="E108" s="4">
        <v>310.31</v>
      </c>
      <c r="F108" s="4">
        <v>526.01</v>
      </c>
    </row>
    <row r="109" ht="15.75" customHeight="1">
      <c r="A109" s="5">
        <v>108.0</v>
      </c>
      <c r="B109" s="5" t="s">
        <v>272</v>
      </c>
      <c r="C109" s="6" t="s">
        <v>273</v>
      </c>
      <c r="D109" s="5" t="s">
        <v>68</v>
      </c>
      <c r="E109" s="7">
        <v>336.41</v>
      </c>
      <c r="F109" s="7">
        <v>570.25</v>
      </c>
    </row>
    <row r="110" ht="15.75" customHeight="1">
      <c r="A110" s="2">
        <v>109.0</v>
      </c>
      <c r="B110" s="2" t="s">
        <v>274</v>
      </c>
      <c r="C110" s="3" t="s">
        <v>275</v>
      </c>
      <c r="D110" s="2" t="s">
        <v>180</v>
      </c>
      <c r="E110" s="4">
        <v>400.0</v>
      </c>
      <c r="F110" s="4">
        <v>678.03</v>
      </c>
    </row>
    <row r="111" ht="15.75" customHeight="1">
      <c r="A111" s="5">
        <v>110.0</v>
      </c>
      <c r="B111" s="5" t="s">
        <v>276</v>
      </c>
      <c r="C111" s="6" t="s">
        <v>277</v>
      </c>
      <c r="D111" s="5" t="s">
        <v>81</v>
      </c>
      <c r="E111" s="7">
        <v>377.81</v>
      </c>
      <c r="F111" s="7">
        <v>640.42</v>
      </c>
    </row>
    <row r="112" ht="15.75" customHeight="1">
      <c r="A112" s="2">
        <v>111.0</v>
      </c>
      <c r="B112" s="2" t="s">
        <v>278</v>
      </c>
      <c r="C112" s="3" t="s">
        <v>279</v>
      </c>
      <c r="D112" s="2" t="s">
        <v>197</v>
      </c>
      <c r="E112" s="4">
        <v>467.05</v>
      </c>
      <c r="F112" s="4">
        <v>791.68</v>
      </c>
    </row>
    <row r="113" ht="15.75" customHeight="1">
      <c r="A113" s="5">
        <v>112.0</v>
      </c>
      <c r="B113" s="5" t="s">
        <v>280</v>
      </c>
      <c r="C113" s="6" t="s">
        <v>281</v>
      </c>
      <c r="D113" s="5" t="s">
        <v>282</v>
      </c>
      <c r="E113" s="7">
        <v>351.82</v>
      </c>
      <c r="F113" s="7">
        <v>596.37</v>
      </c>
    </row>
    <row r="114" ht="15.75" customHeight="1">
      <c r="A114" s="2">
        <v>113.0</v>
      </c>
      <c r="B114" s="2" t="s">
        <v>283</v>
      </c>
      <c r="C114" s="3" t="s">
        <v>284</v>
      </c>
      <c r="D114" s="2" t="s">
        <v>68</v>
      </c>
      <c r="E114" s="4">
        <v>339.07</v>
      </c>
      <c r="F114" s="4">
        <v>574.75</v>
      </c>
    </row>
    <row r="115" ht="15.75" customHeight="1">
      <c r="A115" s="5">
        <v>114.0</v>
      </c>
      <c r="B115" s="5" t="s">
        <v>285</v>
      </c>
      <c r="C115" s="6" t="s">
        <v>286</v>
      </c>
      <c r="D115" s="5" t="s">
        <v>49</v>
      </c>
      <c r="E115" s="7">
        <v>475.83</v>
      </c>
      <c r="F115" s="7">
        <v>806.57</v>
      </c>
    </row>
    <row r="116" ht="15.75" customHeight="1">
      <c r="A116" s="2">
        <v>115.0</v>
      </c>
      <c r="B116" s="2" t="s">
        <v>287</v>
      </c>
      <c r="C116" s="3" t="s">
        <v>288</v>
      </c>
      <c r="D116" s="2" t="s">
        <v>49</v>
      </c>
      <c r="E116" s="4">
        <v>295.94</v>
      </c>
      <c r="F116" s="4">
        <v>501.65</v>
      </c>
    </row>
    <row r="117" ht="15.75" customHeight="1">
      <c r="A117" s="5">
        <v>116.0</v>
      </c>
      <c r="B117" s="5" t="s">
        <v>289</v>
      </c>
      <c r="C117" s="6" t="s">
        <v>290</v>
      </c>
      <c r="D117" s="5" t="s">
        <v>35</v>
      </c>
      <c r="E117" s="7">
        <v>427.27</v>
      </c>
      <c r="F117" s="7">
        <v>724.26</v>
      </c>
    </row>
    <row r="118" ht="15.75" customHeight="1">
      <c r="A118" s="2">
        <v>117.0</v>
      </c>
      <c r="B118" s="2" t="s">
        <v>291</v>
      </c>
      <c r="C118" s="3" t="s">
        <v>292</v>
      </c>
      <c r="D118" s="2" t="s">
        <v>98</v>
      </c>
      <c r="E118" s="4">
        <v>372.93</v>
      </c>
      <c r="F118" s="4">
        <v>632.15</v>
      </c>
    </row>
    <row r="119" ht="15.75" customHeight="1">
      <c r="A119" s="5">
        <v>118.0</v>
      </c>
      <c r="B119" s="5" t="s">
        <v>295</v>
      </c>
      <c r="C119" s="6" t="s">
        <v>296</v>
      </c>
      <c r="D119" s="5" t="s">
        <v>98</v>
      </c>
      <c r="E119" s="7">
        <v>357.69</v>
      </c>
      <c r="F119" s="7">
        <v>606.31</v>
      </c>
    </row>
    <row r="120" ht="15.75" customHeight="1">
      <c r="A120" s="2">
        <v>119.0</v>
      </c>
      <c r="B120" s="2" t="s">
        <v>297</v>
      </c>
      <c r="C120" s="3" t="s">
        <v>298</v>
      </c>
      <c r="D120" s="2" t="s">
        <v>20</v>
      </c>
      <c r="E120" s="4">
        <v>134.49</v>
      </c>
      <c r="F120" s="4">
        <v>227.97</v>
      </c>
    </row>
    <row r="121" ht="15.75" customHeight="1">
      <c r="A121" s="5">
        <v>120.0</v>
      </c>
      <c r="B121" s="5" t="s">
        <v>299</v>
      </c>
      <c r="C121" s="6" t="s">
        <v>300</v>
      </c>
      <c r="D121" s="5" t="s">
        <v>84</v>
      </c>
      <c r="E121" s="7">
        <v>445.88</v>
      </c>
      <c r="F121" s="7">
        <v>755.8</v>
      </c>
    </row>
    <row r="122" ht="15.75" customHeight="1">
      <c r="A122" s="2">
        <v>121.0</v>
      </c>
      <c r="B122" s="2" t="s">
        <v>301</v>
      </c>
      <c r="C122" s="3" t="s">
        <v>302</v>
      </c>
      <c r="D122" s="2" t="s">
        <v>81</v>
      </c>
      <c r="E122" s="4">
        <v>376.9</v>
      </c>
      <c r="F122" s="4">
        <v>638.87</v>
      </c>
    </row>
    <row r="123" ht="15.75" customHeight="1">
      <c r="A123" s="5">
        <v>122.0</v>
      </c>
      <c r="B123" s="5" t="s">
        <v>303</v>
      </c>
      <c r="C123" s="6" t="s">
        <v>304</v>
      </c>
      <c r="D123" s="5" t="s">
        <v>52</v>
      </c>
      <c r="E123" s="7">
        <v>424.2</v>
      </c>
      <c r="F123" s="7">
        <v>719.05</v>
      </c>
    </row>
    <row r="124" ht="15.75" customHeight="1">
      <c r="A124" s="2">
        <v>123.0</v>
      </c>
      <c r="B124" s="2" t="s">
        <v>305</v>
      </c>
      <c r="C124" s="3" t="s">
        <v>306</v>
      </c>
      <c r="D124" s="2" t="s">
        <v>68</v>
      </c>
      <c r="E124" s="4">
        <v>304.09</v>
      </c>
      <c r="F124" s="4">
        <v>515.45</v>
      </c>
    </row>
    <row r="125" ht="15.75" customHeight="1">
      <c r="A125" s="5">
        <v>124.0</v>
      </c>
      <c r="B125" s="5" t="s">
        <v>307</v>
      </c>
      <c r="C125" s="6" t="s">
        <v>308</v>
      </c>
      <c r="D125" s="5" t="s">
        <v>135</v>
      </c>
      <c r="E125" s="7">
        <v>436.38</v>
      </c>
      <c r="F125" s="7">
        <v>739.69</v>
      </c>
    </row>
    <row r="126" ht="15.75" customHeight="1">
      <c r="A126" s="2">
        <v>125.0</v>
      </c>
      <c r="B126" s="2" t="s">
        <v>309</v>
      </c>
      <c r="C126" s="3" t="s">
        <v>310</v>
      </c>
      <c r="D126" s="2" t="s">
        <v>108</v>
      </c>
      <c r="E126" s="4">
        <v>40.53</v>
      </c>
      <c r="F126" s="4">
        <v>68.7</v>
      </c>
    </row>
    <row r="127" ht="15.75" customHeight="1">
      <c r="A127" s="5">
        <v>126.0</v>
      </c>
      <c r="B127" s="5" t="s">
        <v>311</v>
      </c>
      <c r="C127" s="6" t="s">
        <v>312</v>
      </c>
      <c r="D127" s="5" t="s">
        <v>260</v>
      </c>
      <c r="E127" s="7">
        <v>377.24</v>
      </c>
      <c r="F127" s="7">
        <v>639.46</v>
      </c>
    </row>
    <row r="128" ht="15.75" customHeight="1">
      <c r="A128" s="2">
        <v>127.0</v>
      </c>
      <c r="B128" s="2" t="s">
        <v>313</v>
      </c>
      <c r="C128" s="3" t="s">
        <v>314</v>
      </c>
      <c r="D128" s="2" t="s">
        <v>46</v>
      </c>
      <c r="E128" s="4">
        <v>369.41</v>
      </c>
      <c r="F128" s="4">
        <v>626.18</v>
      </c>
    </row>
    <row r="129" ht="15.75" customHeight="1">
      <c r="A129" s="5">
        <v>128.0</v>
      </c>
      <c r="B129" s="5" t="s">
        <v>315</v>
      </c>
      <c r="C129" s="6" t="s">
        <v>316</v>
      </c>
      <c r="D129" s="5" t="s">
        <v>317</v>
      </c>
      <c r="E129" s="7">
        <v>363.0</v>
      </c>
      <c r="F129" s="7">
        <v>615.32</v>
      </c>
    </row>
    <row r="130" ht="15.75" customHeight="1">
      <c r="A130" s="2">
        <v>129.0</v>
      </c>
      <c r="B130" s="2" t="s">
        <v>318</v>
      </c>
      <c r="C130" s="3" t="s">
        <v>319</v>
      </c>
      <c r="D130" s="2" t="s">
        <v>23</v>
      </c>
      <c r="E130" s="4">
        <v>449.88</v>
      </c>
      <c r="F130" s="4">
        <v>762.58</v>
      </c>
    </row>
    <row r="131" ht="15.75" customHeight="1">
      <c r="A131" s="5">
        <v>130.0</v>
      </c>
      <c r="B131" s="5" t="s">
        <v>320</v>
      </c>
      <c r="C131" s="6" t="s">
        <v>321</v>
      </c>
      <c r="D131" s="5" t="s">
        <v>322</v>
      </c>
      <c r="E131" s="7">
        <v>404.67</v>
      </c>
      <c r="F131" s="7">
        <v>685.94</v>
      </c>
    </row>
    <row r="132" ht="15.75" customHeight="1">
      <c r="A132" s="2">
        <v>131.0</v>
      </c>
      <c r="B132" s="2" t="s">
        <v>323</v>
      </c>
      <c r="C132" s="3" t="s">
        <v>324</v>
      </c>
      <c r="D132" s="2" t="s">
        <v>20</v>
      </c>
      <c r="E132" s="4">
        <v>260.16</v>
      </c>
      <c r="F132" s="4">
        <v>440.98</v>
      </c>
    </row>
    <row r="133" ht="15.75" customHeight="1">
      <c r="A133" s="5">
        <v>132.0</v>
      </c>
      <c r="B133" s="5" t="s">
        <v>325</v>
      </c>
      <c r="C133" s="6" t="s">
        <v>326</v>
      </c>
      <c r="D133" s="5" t="s">
        <v>17</v>
      </c>
      <c r="E133" s="7">
        <v>397.95</v>
      </c>
      <c r="F133" s="7">
        <v>674.56</v>
      </c>
    </row>
    <row r="134" ht="15.75" customHeight="1">
      <c r="A134" s="2">
        <v>133.0</v>
      </c>
      <c r="B134" s="2" t="s">
        <v>327</v>
      </c>
      <c r="C134" s="3" t="s">
        <v>328</v>
      </c>
      <c r="D134" s="2" t="s">
        <v>169</v>
      </c>
      <c r="E134" s="4">
        <v>367.19</v>
      </c>
      <c r="F134" s="4">
        <v>622.41</v>
      </c>
    </row>
    <row r="135" ht="15.75" customHeight="1">
      <c r="A135" s="5">
        <v>134.0</v>
      </c>
      <c r="B135" s="5" t="s">
        <v>329</v>
      </c>
      <c r="C135" s="6" t="s">
        <v>330</v>
      </c>
      <c r="D135" s="5" t="s">
        <v>260</v>
      </c>
      <c r="E135" s="7">
        <v>410.76</v>
      </c>
      <c r="F135" s="7">
        <v>696.27</v>
      </c>
    </row>
    <row r="136" ht="15.75" customHeight="1">
      <c r="A136" s="2">
        <v>135.0</v>
      </c>
      <c r="B136" s="2" t="s">
        <v>331</v>
      </c>
      <c r="C136" s="3" t="s">
        <v>332</v>
      </c>
      <c r="D136" s="2" t="s">
        <v>103</v>
      </c>
      <c r="E136" s="4">
        <v>354.33</v>
      </c>
      <c r="F136" s="4">
        <v>600.61</v>
      </c>
    </row>
    <row r="137" ht="15.75" customHeight="1">
      <c r="A137" s="5">
        <v>136.0</v>
      </c>
      <c r="B137" s="5" t="s">
        <v>333</v>
      </c>
      <c r="C137" s="6" t="s">
        <v>334</v>
      </c>
      <c r="D137" s="5" t="s">
        <v>29</v>
      </c>
      <c r="E137" s="7">
        <v>148.89</v>
      </c>
      <c r="F137" s="7">
        <v>252.38</v>
      </c>
    </row>
    <row r="138" ht="15.75" customHeight="1">
      <c r="A138" s="2">
        <v>137.0</v>
      </c>
      <c r="B138" s="2" t="s">
        <v>335</v>
      </c>
      <c r="C138" s="3" t="s">
        <v>336</v>
      </c>
      <c r="D138" s="2" t="s">
        <v>8</v>
      </c>
      <c r="E138" s="4">
        <v>427.14</v>
      </c>
      <c r="F138" s="4">
        <v>724.04</v>
      </c>
    </row>
    <row r="139" ht="15.75" customHeight="1">
      <c r="A139" s="5">
        <v>138.0</v>
      </c>
      <c r="B139" s="5" t="s">
        <v>337</v>
      </c>
      <c r="C139" s="6" t="s">
        <v>338</v>
      </c>
      <c r="D139" s="5" t="s">
        <v>339</v>
      </c>
      <c r="E139" s="7">
        <v>255.79</v>
      </c>
      <c r="F139" s="7">
        <v>433.58</v>
      </c>
    </row>
    <row r="140" ht="15.75" customHeight="1">
      <c r="A140" s="2">
        <v>139.0</v>
      </c>
      <c r="B140" s="2" t="s">
        <v>340</v>
      </c>
      <c r="C140" s="3" t="s">
        <v>341</v>
      </c>
      <c r="D140" s="2" t="s">
        <v>17</v>
      </c>
      <c r="E140" s="4">
        <v>365.5</v>
      </c>
      <c r="F140" s="4">
        <v>619.55</v>
      </c>
    </row>
    <row r="141" ht="15.75" customHeight="1">
      <c r="A141" s="5">
        <v>140.0</v>
      </c>
      <c r="B141" s="5" t="s">
        <v>342</v>
      </c>
      <c r="C141" s="6" t="s">
        <v>343</v>
      </c>
      <c r="D141" s="5" t="s">
        <v>20</v>
      </c>
      <c r="E141" s="7">
        <v>153.62</v>
      </c>
      <c r="F141" s="7">
        <v>260.39</v>
      </c>
    </row>
    <row r="142" ht="15.75" customHeight="1">
      <c r="A142" s="2">
        <v>141.0</v>
      </c>
      <c r="B142" s="2" t="s">
        <v>344</v>
      </c>
      <c r="C142" s="3" t="s">
        <v>345</v>
      </c>
      <c r="D142" s="2" t="s">
        <v>35</v>
      </c>
      <c r="E142" s="4">
        <v>370.67</v>
      </c>
      <c r="F142" s="4">
        <v>628.31</v>
      </c>
    </row>
    <row r="143" ht="15.75" customHeight="1">
      <c r="A143" s="5">
        <v>142.0</v>
      </c>
      <c r="B143" s="5" t="s">
        <v>346</v>
      </c>
      <c r="C143" s="6" t="s">
        <v>347</v>
      </c>
      <c r="D143" s="5" t="s">
        <v>11</v>
      </c>
      <c r="E143" s="7">
        <v>470.05</v>
      </c>
      <c r="F143" s="7">
        <v>796.77</v>
      </c>
    </row>
    <row r="144" ht="15.75" customHeight="1">
      <c r="A144" s="2">
        <v>143.0</v>
      </c>
      <c r="B144" s="2" t="s">
        <v>348</v>
      </c>
      <c r="C144" s="3" t="s">
        <v>349</v>
      </c>
      <c r="D144" s="2" t="s">
        <v>282</v>
      </c>
      <c r="E144" s="4">
        <v>361.28</v>
      </c>
      <c r="F144" s="4">
        <v>612.4</v>
      </c>
    </row>
    <row r="145" ht="15.75" customHeight="1">
      <c r="A145" s="5">
        <v>144.0</v>
      </c>
      <c r="B145" s="5" t="s">
        <v>350</v>
      </c>
      <c r="C145" s="6" t="s">
        <v>351</v>
      </c>
      <c r="D145" s="5" t="s">
        <v>103</v>
      </c>
      <c r="E145" s="7">
        <v>355.28</v>
      </c>
      <c r="F145" s="7">
        <v>602.23</v>
      </c>
    </row>
    <row r="146" ht="15.75" customHeight="1">
      <c r="A146" s="2">
        <v>145.0</v>
      </c>
      <c r="B146" s="2" t="s">
        <v>352</v>
      </c>
      <c r="C146" s="3" t="s">
        <v>353</v>
      </c>
      <c r="D146" s="2" t="s">
        <v>20</v>
      </c>
      <c r="E146" s="4">
        <v>187.59</v>
      </c>
      <c r="F146" s="4">
        <v>317.99</v>
      </c>
    </row>
    <row r="147" ht="15.75" customHeight="1">
      <c r="A147" s="5">
        <v>146.0</v>
      </c>
      <c r="B147" s="5" t="s">
        <v>354</v>
      </c>
      <c r="C147" s="6" t="s">
        <v>355</v>
      </c>
      <c r="D147" s="5" t="s">
        <v>255</v>
      </c>
      <c r="E147" s="7">
        <v>367.4</v>
      </c>
      <c r="F147" s="7">
        <v>622.77</v>
      </c>
    </row>
    <row r="148" ht="15.75" customHeight="1">
      <c r="A148" s="2">
        <v>147.0</v>
      </c>
      <c r="B148" s="2" t="s">
        <v>356</v>
      </c>
      <c r="C148" s="3" t="s">
        <v>357</v>
      </c>
      <c r="D148" s="2" t="s">
        <v>260</v>
      </c>
      <c r="E148" s="4">
        <v>375.97</v>
      </c>
      <c r="F148" s="4">
        <v>637.3</v>
      </c>
    </row>
    <row r="149" ht="15.75" customHeight="1">
      <c r="A149" s="5">
        <v>148.0</v>
      </c>
      <c r="B149" s="5" t="s">
        <v>358</v>
      </c>
      <c r="C149" s="6" t="s">
        <v>359</v>
      </c>
      <c r="D149" s="5" t="s">
        <v>111</v>
      </c>
      <c r="E149" s="7">
        <v>367.07</v>
      </c>
      <c r="F149" s="7">
        <v>622.22</v>
      </c>
    </row>
    <row r="150" ht="15.75" customHeight="1">
      <c r="A150" s="2">
        <v>149.0</v>
      </c>
      <c r="B150" s="2" t="s">
        <v>362</v>
      </c>
      <c r="C150" s="3" t="s">
        <v>363</v>
      </c>
      <c r="D150" s="2" t="s">
        <v>20</v>
      </c>
      <c r="E150" s="4">
        <v>134.68</v>
      </c>
      <c r="F150" s="4">
        <v>228.3</v>
      </c>
    </row>
    <row r="151" ht="15.75" customHeight="1">
      <c r="A151" s="5">
        <v>150.0</v>
      </c>
      <c r="B151" s="5" t="s">
        <v>364</v>
      </c>
      <c r="C151" s="6" t="s">
        <v>365</v>
      </c>
      <c r="D151" s="5" t="s">
        <v>135</v>
      </c>
      <c r="E151" s="7">
        <v>379.56</v>
      </c>
      <c r="F151" s="7">
        <v>643.39</v>
      </c>
    </row>
    <row r="152" ht="15.75" customHeight="1">
      <c r="A152" s="2">
        <v>151.0</v>
      </c>
      <c r="B152" s="2" t="s">
        <v>366</v>
      </c>
      <c r="C152" s="3" t="s">
        <v>367</v>
      </c>
      <c r="D152" s="2" t="s">
        <v>197</v>
      </c>
      <c r="E152" s="4">
        <v>449.59</v>
      </c>
      <c r="F152" s="4">
        <v>762.08</v>
      </c>
    </row>
    <row r="153" ht="15.75" customHeight="1">
      <c r="A153" s="5">
        <v>152.0</v>
      </c>
      <c r="B153" s="5" t="s">
        <v>368</v>
      </c>
      <c r="C153" s="6" t="s">
        <v>369</v>
      </c>
      <c r="D153" s="5" t="s">
        <v>162</v>
      </c>
      <c r="E153" s="7">
        <v>435.64</v>
      </c>
      <c r="F153" s="7">
        <v>738.43</v>
      </c>
    </row>
    <row r="154" ht="15.75" customHeight="1">
      <c r="A154" s="2">
        <v>153.0</v>
      </c>
      <c r="B154" s="2" t="s">
        <v>370</v>
      </c>
      <c r="C154" s="3" t="s">
        <v>371</v>
      </c>
      <c r="D154" s="2" t="s">
        <v>162</v>
      </c>
      <c r="E154" s="4">
        <v>406.47</v>
      </c>
      <c r="F154" s="4">
        <v>688.99</v>
      </c>
    </row>
    <row r="155" ht="15.75" customHeight="1">
      <c r="A155" s="5">
        <v>154.0</v>
      </c>
      <c r="B155" s="5" t="s">
        <v>372</v>
      </c>
      <c r="C155" s="6" t="s">
        <v>373</v>
      </c>
      <c r="D155" s="5" t="s">
        <v>35</v>
      </c>
      <c r="E155" s="7">
        <v>311.46</v>
      </c>
      <c r="F155" s="7">
        <v>527.95</v>
      </c>
    </row>
    <row r="156" ht="15.75" customHeight="1">
      <c r="A156" s="2">
        <v>155.0</v>
      </c>
      <c r="B156" s="2" t="s">
        <v>374</v>
      </c>
      <c r="C156" s="3" t="s">
        <v>375</v>
      </c>
      <c r="D156" s="2" t="s">
        <v>317</v>
      </c>
      <c r="E156" s="4">
        <v>355.14</v>
      </c>
      <c r="F156" s="4">
        <v>601.99</v>
      </c>
    </row>
    <row r="157" ht="15.75" customHeight="1">
      <c r="A157" s="5">
        <v>156.0</v>
      </c>
      <c r="B157" s="5" t="s">
        <v>378</v>
      </c>
      <c r="C157" s="6" t="s">
        <v>379</v>
      </c>
      <c r="D157" s="5" t="s">
        <v>46</v>
      </c>
      <c r="E157" s="7">
        <v>355.52</v>
      </c>
      <c r="F157" s="7">
        <v>602.63</v>
      </c>
    </row>
    <row r="158" ht="15.75" customHeight="1">
      <c r="A158" s="2">
        <v>157.0</v>
      </c>
      <c r="B158" s="2" t="s">
        <v>380</v>
      </c>
      <c r="C158" s="3" t="s">
        <v>381</v>
      </c>
      <c r="D158" s="2" t="s">
        <v>8</v>
      </c>
      <c r="E158" s="4">
        <v>394.28</v>
      </c>
      <c r="F158" s="4">
        <v>668.33</v>
      </c>
    </row>
    <row r="159" ht="15.75" customHeight="1">
      <c r="A159" s="5">
        <v>158.0</v>
      </c>
      <c r="B159" s="5" t="s">
        <v>382</v>
      </c>
      <c r="C159" s="6" t="s">
        <v>383</v>
      </c>
      <c r="D159" s="5" t="s">
        <v>35</v>
      </c>
      <c r="E159" s="7">
        <v>421.6</v>
      </c>
      <c r="F159" s="7">
        <v>714.65</v>
      </c>
    </row>
    <row r="160" ht="15.75" customHeight="1">
      <c r="A160" s="2">
        <v>159.0</v>
      </c>
      <c r="B160" s="2" t="s">
        <v>384</v>
      </c>
      <c r="C160" s="3" t="s">
        <v>385</v>
      </c>
      <c r="D160" s="2" t="s">
        <v>14</v>
      </c>
      <c r="E160" s="4">
        <v>428.43</v>
      </c>
      <c r="F160" s="4">
        <v>726.22</v>
      </c>
    </row>
    <row r="161" ht="15.75" customHeight="1">
      <c r="A161" s="5">
        <v>160.0</v>
      </c>
      <c r="B161" s="5" t="s">
        <v>386</v>
      </c>
      <c r="C161" s="6" t="s">
        <v>248</v>
      </c>
      <c r="D161" s="5" t="s">
        <v>81</v>
      </c>
      <c r="E161" s="7">
        <v>386.7</v>
      </c>
      <c r="F161" s="7">
        <v>655.49</v>
      </c>
    </row>
    <row r="162" ht="15.75" customHeight="1">
      <c r="A162" s="2">
        <v>161.0</v>
      </c>
      <c r="B162" s="2" t="s">
        <v>387</v>
      </c>
      <c r="C162" s="3" t="s">
        <v>388</v>
      </c>
      <c r="D162" s="2" t="s">
        <v>103</v>
      </c>
      <c r="E162" s="4">
        <v>331.49</v>
      </c>
      <c r="F162" s="4">
        <v>561.9</v>
      </c>
    </row>
    <row r="163" ht="15.75" customHeight="1">
      <c r="A163" s="5">
        <v>162.0</v>
      </c>
      <c r="B163" s="5" t="s">
        <v>389</v>
      </c>
      <c r="C163" s="6" t="s">
        <v>390</v>
      </c>
      <c r="D163" s="5" t="s">
        <v>35</v>
      </c>
      <c r="E163" s="7">
        <v>304.82</v>
      </c>
      <c r="F163" s="7">
        <v>516.69</v>
      </c>
    </row>
    <row r="164" ht="15.75" customHeight="1">
      <c r="A164" s="2">
        <v>163.0</v>
      </c>
      <c r="B164" s="2" t="s">
        <v>391</v>
      </c>
      <c r="C164" s="3" t="s">
        <v>392</v>
      </c>
      <c r="D164" s="2" t="s">
        <v>52</v>
      </c>
      <c r="E164" s="4">
        <v>397.14</v>
      </c>
      <c r="F164" s="4">
        <v>673.18</v>
      </c>
    </row>
    <row r="165" ht="15.75" customHeight="1">
      <c r="A165" s="5">
        <v>164.0</v>
      </c>
      <c r="B165" s="5" t="s">
        <v>393</v>
      </c>
      <c r="C165" s="6" t="s">
        <v>394</v>
      </c>
      <c r="D165" s="5" t="s">
        <v>395</v>
      </c>
      <c r="E165" s="7">
        <v>522.05</v>
      </c>
      <c r="F165" s="7">
        <v>884.92</v>
      </c>
    </row>
    <row r="166" ht="15.75" customHeight="1">
      <c r="A166" s="2">
        <v>165.0</v>
      </c>
      <c r="B166" s="2" t="s">
        <v>396</v>
      </c>
      <c r="C166" s="3" t="s">
        <v>397</v>
      </c>
      <c r="D166" s="2" t="s">
        <v>229</v>
      </c>
      <c r="E166" s="4">
        <v>372.98</v>
      </c>
      <c r="F166" s="4">
        <v>632.23</v>
      </c>
    </row>
    <row r="167" ht="15.75" customHeight="1">
      <c r="A167" s="5">
        <v>165.0</v>
      </c>
      <c r="B167" s="5" t="s">
        <v>398</v>
      </c>
      <c r="C167" s="6" t="s">
        <v>399</v>
      </c>
      <c r="D167" s="5" t="s">
        <v>81</v>
      </c>
      <c r="E167" s="7">
        <v>354.56</v>
      </c>
      <c r="F167" s="7">
        <v>601.0</v>
      </c>
    </row>
    <row r="168" ht="15.75" customHeight="1">
      <c r="A168" s="2">
        <v>167.0</v>
      </c>
      <c r="B168" s="2" t="s">
        <v>400</v>
      </c>
      <c r="C168" s="3" t="s">
        <v>401</v>
      </c>
      <c r="D168" s="2" t="s">
        <v>23</v>
      </c>
      <c r="E168" s="4">
        <v>261.09</v>
      </c>
      <c r="F168" s="4">
        <v>442.57</v>
      </c>
    </row>
    <row r="169" ht="15.75" customHeight="1">
      <c r="A169" s="5">
        <v>168.0</v>
      </c>
      <c r="B169" s="5" t="s">
        <v>402</v>
      </c>
      <c r="C169" s="6" t="s">
        <v>403</v>
      </c>
      <c r="D169" s="5" t="s">
        <v>98</v>
      </c>
      <c r="E169" s="7">
        <v>375.84</v>
      </c>
      <c r="F169" s="7">
        <v>637.08</v>
      </c>
    </row>
    <row r="170" ht="15.75" customHeight="1">
      <c r="A170" s="2">
        <v>169.0</v>
      </c>
      <c r="B170" s="2" t="s">
        <v>405</v>
      </c>
      <c r="C170" s="3" t="s">
        <v>406</v>
      </c>
      <c r="D170" s="2" t="s">
        <v>29</v>
      </c>
      <c r="E170" s="4">
        <v>111.33</v>
      </c>
      <c r="F170" s="4">
        <v>188.71</v>
      </c>
    </row>
    <row r="171" ht="15.75" customHeight="1">
      <c r="A171" s="5">
        <v>170.0</v>
      </c>
      <c r="B171" s="5" t="s">
        <v>407</v>
      </c>
      <c r="C171" s="6" t="s">
        <v>408</v>
      </c>
      <c r="D171" s="5" t="s">
        <v>35</v>
      </c>
      <c r="E171" s="7">
        <v>344.25</v>
      </c>
      <c r="F171" s="7">
        <v>583.54</v>
      </c>
    </row>
    <row r="172" ht="15.75" customHeight="1">
      <c r="A172" s="2">
        <v>171.0</v>
      </c>
      <c r="B172" s="2" t="s">
        <v>411</v>
      </c>
      <c r="C172" s="3" t="s">
        <v>412</v>
      </c>
      <c r="D172" s="2" t="s">
        <v>17</v>
      </c>
      <c r="E172" s="4">
        <v>387.05</v>
      </c>
      <c r="F172" s="4">
        <v>656.08</v>
      </c>
    </row>
    <row r="173" ht="15.75" customHeight="1">
      <c r="A173" s="5">
        <v>172.0</v>
      </c>
      <c r="B173" s="5" t="s">
        <v>413</v>
      </c>
      <c r="C173" s="6" t="s">
        <v>414</v>
      </c>
      <c r="D173" s="5" t="s">
        <v>8</v>
      </c>
      <c r="E173" s="7">
        <v>511.67</v>
      </c>
      <c r="F173" s="7">
        <v>867.31</v>
      </c>
    </row>
    <row r="174" ht="15.75" customHeight="1">
      <c r="A174" s="2">
        <v>173.0</v>
      </c>
      <c r="B174" s="2" t="s">
        <v>415</v>
      </c>
      <c r="C174" s="3" t="s">
        <v>416</v>
      </c>
      <c r="D174" s="2" t="s">
        <v>282</v>
      </c>
      <c r="E174" s="4">
        <v>388.35</v>
      </c>
      <c r="F174" s="4">
        <v>658.28</v>
      </c>
    </row>
    <row r="175" ht="15.75" customHeight="1">
      <c r="A175" s="5">
        <v>174.0</v>
      </c>
      <c r="B175" s="5" t="s">
        <v>417</v>
      </c>
      <c r="C175" s="6" t="s">
        <v>418</v>
      </c>
      <c r="D175" s="5" t="s">
        <v>169</v>
      </c>
      <c r="E175" s="7">
        <v>326.97</v>
      </c>
      <c r="F175" s="7">
        <v>554.24</v>
      </c>
    </row>
    <row r="176" ht="15.75" customHeight="1">
      <c r="A176" s="2">
        <v>175.0</v>
      </c>
      <c r="B176" s="2" t="s">
        <v>419</v>
      </c>
      <c r="C176" s="3" t="s">
        <v>420</v>
      </c>
      <c r="D176" s="2" t="s">
        <v>8</v>
      </c>
      <c r="E176" s="4">
        <v>354.62</v>
      </c>
      <c r="F176" s="4">
        <v>601.1</v>
      </c>
    </row>
    <row r="177" ht="15.75" customHeight="1">
      <c r="A177" s="5">
        <v>176.0</v>
      </c>
      <c r="B177" s="5" t="s">
        <v>421</v>
      </c>
      <c r="C177" s="6" t="s">
        <v>422</v>
      </c>
      <c r="D177" s="5" t="s">
        <v>84</v>
      </c>
      <c r="E177" s="7">
        <v>436.64</v>
      </c>
      <c r="F177" s="7">
        <v>740.14</v>
      </c>
    </row>
    <row r="178" ht="15.75" customHeight="1">
      <c r="A178" s="2">
        <v>177.0</v>
      </c>
      <c r="B178" s="2" t="s">
        <v>423</v>
      </c>
      <c r="C178" s="3" t="s">
        <v>424</v>
      </c>
      <c r="D178" s="2" t="s">
        <v>14</v>
      </c>
      <c r="E178" s="4">
        <v>399.9</v>
      </c>
      <c r="F178" s="4">
        <v>677.86</v>
      </c>
    </row>
    <row r="179" ht="15.75" customHeight="1">
      <c r="A179" s="5">
        <v>178.0</v>
      </c>
      <c r="B179" s="5" t="s">
        <v>425</v>
      </c>
      <c r="C179" s="6" t="s">
        <v>426</v>
      </c>
      <c r="D179" s="5" t="s">
        <v>427</v>
      </c>
      <c r="E179" s="7">
        <v>439.58</v>
      </c>
      <c r="F179" s="7">
        <v>745.12</v>
      </c>
    </row>
    <row r="180" ht="15.75" customHeight="1">
      <c r="A180" s="2">
        <v>179.0</v>
      </c>
      <c r="B180" s="2" t="s">
        <v>428</v>
      </c>
      <c r="C180" s="3" t="s">
        <v>429</v>
      </c>
      <c r="D180" s="2" t="s">
        <v>17</v>
      </c>
      <c r="E180" s="4">
        <v>324.67</v>
      </c>
      <c r="F180" s="4">
        <v>550.34</v>
      </c>
    </row>
    <row r="181" ht="15.75" customHeight="1">
      <c r="A181" s="5">
        <v>180.0</v>
      </c>
      <c r="B181" s="5" t="s">
        <v>430</v>
      </c>
      <c r="C181" s="6" t="s">
        <v>431</v>
      </c>
      <c r="D181" s="5" t="s">
        <v>156</v>
      </c>
      <c r="E181" s="7">
        <v>384.76</v>
      </c>
      <c r="F181" s="7">
        <v>652.2</v>
      </c>
    </row>
    <row r="182" ht="15.75" customHeight="1">
      <c r="A182" s="2">
        <v>181.0</v>
      </c>
      <c r="B182" s="2" t="s">
        <v>432</v>
      </c>
      <c r="C182" s="3" t="s">
        <v>433</v>
      </c>
      <c r="D182" s="2" t="s">
        <v>8</v>
      </c>
      <c r="E182" s="4">
        <v>419.8</v>
      </c>
      <c r="F182" s="4">
        <v>711.59</v>
      </c>
    </row>
    <row r="183" ht="15.75" customHeight="1">
      <c r="A183" s="5">
        <v>182.0</v>
      </c>
      <c r="B183" s="5" t="s">
        <v>434</v>
      </c>
      <c r="C183" s="6" t="s">
        <v>435</v>
      </c>
      <c r="D183" s="5" t="s">
        <v>260</v>
      </c>
      <c r="E183" s="7">
        <v>383.8</v>
      </c>
      <c r="F183" s="7">
        <v>650.57</v>
      </c>
    </row>
    <row r="184" ht="15.75" customHeight="1">
      <c r="A184" s="2">
        <v>183.0</v>
      </c>
      <c r="B184" s="2" t="s">
        <v>436</v>
      </c>
      <c r="C184" s="3" t="s">
        <v>437</v>
      </c>
      <c r="D184" s="2" t="s">
        <v>14</v>
      </c>
      <c r="E184" s="4">
        <v>414.5</v>
      </c>
      <c r="F184" s="4">
        <v>702.61</v>
      </c>
    </row>
    <row r="185" ht="15.75" customHeight="1">
      <c r="A185" s="5">
        <v>184.0</v>
      </c>
      <c r="B185" s="5" t="s">
        <v>438</v>
      </c>
      <c r="C185" s="6" t="s">
        <v>439</v>
      </c>
      <c r="D185" s="5" t="s">
        <v>197</v>
      </c>
      <c r="E185" s="7">
        <v>444.99</v>
      </c>
      <c r="F185" s="7">
        <v>754.3</v>
      </c>
    </row>
    <row r="186" ht="15.75" customHeight="1">
      <c r="A186" s="2">
        <v>185.0</v>
      </c>
      <c r="B186" s="2" t="s">
        <v>440</v>
      </c>
      <c r="C186" s="3" t="s">
        <v>441</v>
      </c>
      <c r="D186" s="2" t="s">
        <v>52</v>
      </c>
      <c r="E186" s="4">
        <v>467.8</v>
      </c>
      <c r="F186" s="4">
        <v>792.96</v>
      </c>
    </row>
    <row r="187" ht="15.75" customHeight="1">
      <c r="A187" s="5">
        <v>186.0</v>
      </c>
      <c r="B187" s="5" t="s">
        <v>442</v>
      </c>
      <c r="C187" s="6" t="s">
        <v>443</v>
      </c>
      <c r="D187" s="5" t="s">
        <v>339</v>
      </c>
      <c r="E187" s="7">
        <v>233.52</v>
      </c>
      <c r="F187" s="7">
        <v>395.83</v>
      </c>
    </row>
    <row r="188" ht="15.75" customHeight="1">
      <c r="A188" s="2">
        <v>187.0</v>
      </c>
      <c r="B188" s="2" t="s">
        <v>444</v>
      </c>
      <c r="C188" s="3" t="s">
        <v>445</v>
      </c>
      <c r="D188" s="2" t="s">
        <v>111</v>
      </c>
      <c r="E188" s="4">
        <v>353.05</v>
      </c>
      <c r="F188" s="4">
        <v>598.45</v>
      </c>
    </row>
    <row r="189" ht="15.75" customHeight="1">
      <c r="A189" s="5">
        <v>188.0</v>
      </c>
      <c r="B189" s="5" t="s">
        <v>446</v>
      </c>
      <c r="C189" s="6" t="s">
        <v>447</v>
      </c>
      <c r="D189" s="5" t="s">
        <v>71</v>
      </c>
      <c r="E189" s="7">
        <v>411.56</v>
      </c>
      <c r="F189" s="7">
        <v>697.63</v>
      </c>
    </row>
    <row r="190" ht="15.75" customHeight="1">
      <c r="A190" s="2">
        <v>189.0</v>
      </c>
      <c r="B190" s="2" t="s">
        <v>448</v>
      </c>
      <c r="C190" s="3" t="s">
        <v>449</v>
      </c>
      <c r="D190" s="2" t="s">
        <v>162</v>
      </c>
      <c r="E190" s="4">
        <v>257.05</v>
      </c>
      <c r="F190" s="4">
        <v>435.71</v>
      </c>
    </row>
    <row r="191" ht="15.75" customHeight="1">
      <c r="A191" s="5">
        <v>190.0</v>
      </c>
      <c r="B191" s="5" t="s">
        <v>452</v>
      </c>
      <c r="C191" s="6" t="s">
        <v>453</v>
      </c>
      <c r="D191" s="5" t="s">
        <v>40</v>
      </c>
      <c r="E191" s="7">
        <v>398.99</v>
      </c>
      <c r="F191" s="7">
        <v>676.31</v>
      </c>
    </row>
    <row r="192" ht="15.75" customHeight="1">
      <c r="A192" s="2">
        <v>191.0</v>
      </c>
      <c r="B192" s="2" t="s">
        <v>456</v>
      </c>
      <c r="C192" s="3" t="s">
        <v>457</v>
      </c>
      <c r="D192" s="2" t="s">
        <v>122</v>
      </c>
      <c r="E192" s="4">
        <v>232.34</v>
      </c>
      <c r="F192" s="4">
        <v>393.83</v>
      </c>
    </row>
    <row r="193" ht="15.75" customHeight="1">
      <c r="A193" s="5">
        <v>192.0</v>
      </c>
      <c r="B193" s="5" t="s">
        <v>458</v>
      </c>
      <c r="C193" s="6" t="s">
        <v>459</v>
      </c>
      <c r="D193" s="5" t="s">
        <v>46</v>
      </c>
      <c r="E193" s="7">
        <v>328.63</v>
      </c>
      <c r="F193" s="7">
        <v>557.06</v>
      </c>
    </row>
    <row r="194" ht="15.75" customHeight="1">
      <c r="A194" s="2">
        <v>193.0</v>
      </c>
      <c r="B194" s="2" t="s">
        <v>460</v>
      </c>
      <c r="C194" s="3" t="s">
        <v>461</v>
      </c>
      <c r="D194" s="2" t="s">
        <v>52</v>
      </c>
      <c r="E194" s="4">
        <v>465.81</v>
      </c>
      <c r="F194" s="4">
        <v>789.58</v>
      </c>
    </row>
    <row r="195" ht="15.75" customHeight="1">
      <c r="A195" s="5">
        <v>194.0</v>
      </c>
      <c r="B195" s="5" t="s">
        <v>462</v>
      </c>
      <c r="C195" s="6" t="s">
        <v>216</v>
      </c>
      <c r="D195" s="5" t="s">
        <v>40</v>
      </c>
      <c r="E195" s="7">
        <v>441.64</v>
      </c>
      <c r="F195" s="7">
        <v>748.62</v>
      </c>
    </row>
    <row r="196" ht="15.75" customHeight="1">
      <c r="A196" s="2">
        <v>195.0</v>
      </c>
      <c r="B196" s="2" t="s">
        <v>463</v>
      </c>
      <c r="C196" s="3" t="s">
        <v>464</v>
      </c>
      <c r="D196" s="2" t="s">
        <v>427</v>
      </c>
      <c r="E196" s="4">
        <v>429.72</v>
      </c>
      <c r="F196" s="4">
        <v>728.41</v>
      </c>
    </row>
    <row r="197" ht="15.75" customHeight="1">
      <c r="A197" s="5">
        <v>196.0</v>
      </c>
      <c r="B197" s="5" t="s">
        <v>465</v>
      </c>
      <c r="C197" s="6" t="s">
        <v>466</v>
      </c>
      <c r="D197" s="5" t="s">
        <v>135</v>
      </c>
      <c r="E197" s="7">
        <v>406.37</v>
      </c>
      <c r="F197" s="7">
        <v>688.84</v>
      </c>
    </row>
    <row r="198" ht="15.75" customHeight="1">
      <c r="A198" s="2">
        <v>197.0</v>
      </c>
      <c r="B198" s="2" t="s">
        <v>467</v>
      </c>
      <c r="C198" s="3" t="s">
        <v>468</v>
      </c>
      <c r="D198" s="2" t="s">
        <v>46</v>
      </c>
      <c r="E198" s="4">
        <v>405.7</v>
      </c>
      <c r="F198" s="4">
        <v>687.69</v>
      </c>
    </row>
    <row r="199" ht="15.75" customHeight="1">
      <c r="A199" s="5">
        <v>198.0</v>
      </c>
      <c r="B199" s="5" t="s">
        <v>469</v>
      </c>
      <c r="C199" s="6" t="s">
        <v>470</v>
      </c>
      <c r="D199" s="5" t="s">
        <v>49</v>
      </c>
      <c r="E199" s="7">
        <v>443.46</v>
      </c>
      <c r="F199" s="7">
        <v>751.69</v>
      </c>
    </row>
    <row r="200" ht="15.75" customHeight="1">
      <c r="A200" s="2">
        <v>199.0</v>
      </c>
      <c r="B200" s="2" t="s">
        <v>471</v>
      </c>
      <c r="C200" s="3" t="s">
        <v>472</v>
      </c>
      <c r="D200" s="2" t="s">
        <v>49</v>
      </c>
      <c r="E200" s="4">
        <v>339.23</v>
      </c>
      <c r="F200" s="4">
        <v>575.03</v>
      </c>
    </row>
    <row r="201" ht="15.75" customHeight="1">
      <c r="A201" s="5">
        <v>200.0</v>
      </c>
      <c r="B201" s="5" t="s">
        <v>473</v>
      </c>
      <c r="C201" s="6" t="s">
        <v>474</v>
      </c>
      <c r="D201" s="5" t="s">
        <v>81</v>
      </c>
      <c r="E201" s="7">
        <v>380.35</v>
      </c>
      <c r="F201" s="7">
        <v>644.71</v>
      </c>
    </row>
    <row r="202" ht="15.75" customHeight="1">
      <c r="A202" s="2">
        <v>201.0</v>
      </c>
      <c r="B202" s="2" t="s">
        <v>475</v>
      </c>
      <c r="C202" s="3" t="s">
        <v>476</v>
      </c>
      <c r="D202" s="2" t="s">
        <v>14</v>
      </c>
      <c r="E202" s="4">
        <v>224.6</v>
      </c>
      <c r="F202" s="4">
        <v>380.71</v>
      </c>
    </row>
    <row r="203" ht="15.75" customHeight="1">
      <c r="A203" s="5">
        <v>202.0</v>
      </c>
      <c r="B203" s="5" t="s">
        <v>477</v>
      </c>
      <c r="C203" s="6" t="s">
        <v>478</v>
      </c>
      <c r="D203" s="5" t="s">
        <v>20</v>
      </c>
      <c r="E203" s="7">
        <v>301.61</v>
      </c>
      <c r="F203" s="7">
        <v>511.25</v>
      </c>
    </row>
    <row r="204" ht="15.75" customHeight="1">
      <c r="A204" s="2">
        <v>203.0</v>
      </c>
      <c r="B204" s="2" t="s">
        <v>481</v>
      </c>
      <c r="C204" s="3" t="s">
        <v>482</v>
      </c>
      <c r="D204" s="2" t="s">
        <v>103</v>
      </c>
      <c r="E204" s="4">
        <v>406.71</v>
      </c>
      <c r="F204" s="4">
        <v>689.41</v>
      </c>
    </row>
    <row r="205" ht="15.75" customHeight="1">
      <c r="A205" s="5">
        <v>204.0</v>
      </c>
      <c r="B205" s="5" t="s">
        <v>485</v>
      </c>
      <c r="C205" s="6" t="s">
        <v>275</v>
      </c>
      <c r="D205" s="5" t="s">
        <v>91</v>
      </c>
      <c r="E205" s="7">
        <v>373.2</v>
      </c>
      <c r="F205" s="7">
        <v>632.6</v>
      </c>
    </row>
    <row r="206" ht="15.75" customHeight="1">
      <c r="A206" s="2">
        <v>205.0</v>
      </c>
      <c r="B206" s="2" t="s">
        <v>486</v>
      </c>
      <c r="C206" s="3" t="s">
        <v>487</v>
      </c>
      <c r="D206" s="2" t="s">
        <v>14</v>
      </c>
      <c r="E206" s="4">
        <v>418.34</v>
      </c>
      <c r="F206" s="4">
        <v>709.11</v>
      </c>
    </row>
    <row r="207" ht="15.75" customHeight="1">
      <c r="A207" s="5">
        <v>206.0</v>
      </c>
      <c r="B207" s="5" t="s">
        <v>488</v>
      </c>
      <c r="C207" s="6" t="s">
        <v>489</v>
      </c>
      <c r="D207" s="5" t="s">
        <v>135</v>
      </c>
      <c r="E207" s="7">
        <v>402.58</v>
      </c>
      <c r="F207" s="7">
        <v>682.4</v>
      </c>
    </row>
    <row r="208" ht="15.75" customHeight="1">
      <c r="A208" s="2">
        <v>207.0</v>
      </c>
      <c r="B208" s="2" t="s">
        <v>490</v>
      </c>
      <c r="C208" s="3" t="s">
        <v>491</v>
      </c>
      <c r="D208" s="2" t="s">
        <v>162</v>
      </c>
      <c r="E208" s="4">
        <v>488.1</v>
      </c>
      <c r="F208" s="4">
        <v>827.37</v>
      </c>
    </row>
    <row r="209" ht="15.75" customHeight="1">
      <c r="A209" s="5">
        <v>208.0</v>
      </c>
      <c r="B209" s="5" t="s">
        <v>494</v>
      </c>
      <c r="C209" s="6" t="s">
        <v>495</v>
      </c>
      <c r="D209" s="5" t="s">
        <v>26</v>
      </c>
      <c r="E209" s="7">
        <v>410.19</v>
      </c>
      <c r="F209" s="7">
        <v>695.3</v>
      </c>
    </row>
    <row r="210" ht="15.75" customHeight="1">
      <c r="A210" s="2">
        <v>209.0</v>
      </c>
      <c r="B210" s="2" t="s">
        <v>496</v>
      </c>
      <c r="C210" s="3" t="s">
        <v>497</v>
      </c>
      <c r="D210" s="2" t="s">
        <v>282</v>
      </c>
      <c r="E210" s="4">
        <v>370.62</v>
      </c>
      <c r="F210" s="4">
        <v>628.23</v>
      </c>
    </row>
    <row r="211" ht="15.75" customHeight="1">
      <c r="A211" s="5">
        <v>210.0</v>
      </c>
      <c r="B211" s="5" t="s">
        <v>498</v>
      </c>
      <c r="C211" s="6" t="s">
        <v>499</v>
      </c>
      <c r="D211" s="5" t="s">
        <v>26</v>
      </c>
      <c r="E211" s="7">
        <v>288.0</v>
      </c>
      <c r="F211" s="7">
        <v>488.18</v>
      </c>
    </row>
    <row r="212" ht="15.75" customHeight="1">
      <c r="A212" s="2">
        <v>211.0</v>
      </c>
      <c r="B212" s="2" t="s">
        <v>502</v>
      </c>
      <c r="C212" s="3" t="s">
        <v>503</v>
      </c>
      <c r="D212" s="2" t="s">
        <v>147</v>
      </c>
      <c r="E212" s="4">
        <v>280.19</v>
      </c>
      <c r="F212" s="4">
        <v>474.94</v>
      </c>
    </row>
    <row r="213" ht="15.75" customHeight="1">
      <c r="A213" s="5">
        <v>212.0</v>
      </c>
      <c r="B213" s="5" t="s">
        <v>504</v>
      </c>
      <c r="C213" s="6" t="s">
        <v>505</v>
      </c>
      <c r="D213" s="5" t="s">
        <v>46</v>
      </c>
      <c r="E213" s="7">
        <v>396.52</v>
      </c>
      <c r="F213" s="7">
        <v>672.14</v>
      </c>
    </row>
    <row r="214" ht="15.75" customHeight="1">
      <c r="A214" s="2">
        <v>213.0</v>
      </c>
      <c r="B214" s="2" t="s">
        <v>506</v>
      </c>
      <c r="C214" s="3" t="s">
        <v>507</v>
      </c>
      <c r="D214" s="2" t="s">
        <v>395</v>
      </c>
      <c r="E214" s="4">
        <v>389.5</v>
      </c>
      <c r="F214" s="4">
        <v>660.24</v>
      </c>
    </row>
    <row r="215" ht="15.75" customHeight="1">
      <c r="A215" s="5">
        <v>214.0</v>
      </c>
      <c r="B215" s="5" t="s">
        <v>508</v>
      </c>
      <c r="C215" s="6" t="s">
        <v>509</v>
      </c>
      <c r="D215" s="5" t="s">
        <v>52</v>
      </c>
      <c r="E215" s="7">
        <v>390.69</v>
      </c>
      <c r="F215" s="7">
        <v>662.24</v>
      </c>
    </row>
    <row r="216" ht="15.75" customHeight="1">
      <c r="A216" s="2">
        <v>215.0</v>
      </c>
      <c r="B216" s="2" t="s">
        <v>510</v>
      </c>
      <c r="C216" s="3" t="s">
        <v>511</v>
      </c>
      <c r="D216" s="2" t="s">
        <v>180</v>
      </c>
      <c r="E216" s="4">
        <v>341.63</v>
      </c>
      <c r="F216" s="4">
        <v>579.08</v>
      </c>
    </row>
    <row r="217" ht="15.75" customHeight="1">
      <c r="A217" s="5">
        <v>216.0</v>
      </c>
      <c r="B217" s="5" t="s">
        <v>512</v>
      </c>
      <c r="C217" s="6" t="s">
        <v>513</v>
      </c>
      <c r="D217" s="5" t="s">
        <v>169</v>
      </c>
      <c r="E217" s="7">
        <v>385.78</v>
      </c>
      <c r="F217" s="7">
        <v>653.92</v>
      </c>
    </row>
    <row r="218" ht="15.75" customHeight="1">
      <c r="A218" s="2">
        <v>217.0</v>
      </c>
      <c r="B218" s="2" t="s">
        <v>514</v>
      </c>
      <c r="C218" s="3" t="s">
        <v>515</v>
      </c>
      <c r="D218" s="2" t="s">
        <v>20</v>
      </c>
      <c r="E218" s="4">
        <v>345.71</v>
      </c>
      <c r="F218" s="4">
        <v>586.01</v>
      </c>
    </row>
    <row r="219" ht="15.75" customHeight="1">
      <c r="A219" s="5">
        <v>218.0</v>
      </c>
      <c r="B219" s="5" t="s">
        <v>516</v>
      </c>
      <c r="C219" s="6" t="s">
        <v>517</v>
      </c>
      <c r="D219" s="5" t="s">
        <v>20</v>
      </c>
      <c r="E219" s="7">
        <v>387.63</v>
      </c>
      <c r="F219" s="7">
        <v>657.06</v>
      </c>
    </row>
    <row r="220" ht="15.75" customHeight="1">
      <c r="A220" s="2">
        <v>219.0</v>
      </c>
      <c r="B220" s="2" t="s">
        <v>518</v>
      </c>
      <c r="C220" s="3" t="s">
        <v>519</v>
      </c>
      <c r="D220" s="2" t="s">
        <v>520</v>
      </c>
      <c r="E220" s="4">
        <v>466.68</v>
      </c>
      <c r="F220" s="4">
        <v>791.06</v>
      </c>
    </row>
    <row r="221" ht="15.75" customHeight="1">
      <c r="A221" s="5">
        <v>220.0</v>
      </c>
      <c r="B221" s="5" t="s">
        <v>521</v>
      </c>
      <c r="C221" s="6" t="s">
        <v>522</v>
      </c>
      <c r="D221" s="5" t="s">
        <v>147</v>
      </c>
      <c r="E221" s="7">
        <v>316.94</v>
      </c>
      <c r="F221" s="7">
        <v>537.24</v>
      </c>
    </row>
    <row r="222" ht="15.75" customHeight="1">
      <c r="A222" s="2">
        <v>221.0</v>
      </c>
      <c r="B222" s="2" t="s">
        <v>523</v>
      </c>
      <c r="C222" s="3" t="s">
        <v>524</v>
      </c>
      <c r="D222" s="2" t="s">
        <v>260</v>
      </c>
      <c r="E222" s="4">
        <v>402.22</v>
      </c>
      <c r="F222" s="4">
        <v>681.79</v>
      </c>
    </row>
    <row r="223" ht="15.75" customHeight="1">
      <c r="A223" s="5">
        <v>222.0</v>
      </c>
      <c r="B223" s="5" t="s">
        <v>525</v>
      </c>
      <c r="C223" s="6" t="s">
        <v>269</v>
      </c>
      <c r="D223" s="5" t="s">
        <v>17</v>
      </c>
      <c r="E223" s="7">
        <v>356.17</v>
      </c>
      <c r="F223" s="7">
        <v>603.74</v>
      </c>
    </row>
    <row r="224" ht="15.75" customHeight="1">
      <c r="A224" s="2">
        <v>223.0</v>
      </c>
      <c r="B224" s="2" t="s">
        <v>526</v>
      </c>
      <c r="C224" s="3" t="s">
        <v>527</v>
      </c>
      <c r="D224" s="2" t="s">
        <v>20</v>
      </c>
      <c r="E224" s="4">
        <v>338.91</v>
      </c>
      <c r="F224" s="4">
        <v>574.49</v>
      </c>
    </row>
    <row r="225" ht="15.75" customHeight="1">
      <c r="A225" s="5">
        <v>224.0</v>
      </c>
      <c r="B225" s="5" t="s">
        <v>530</v>
      </c>
      <c r="C225" s="6" t="s">
        <v>531</v>
      </c>
      <c r="D225" s="5" t="s">
        <v>8</v>
      </c>
      <c r="E225" s="7">
        <v>340.66</v>
      </c>
      <c r="F225" s="7">
        <v>577.45</v>
      </c>
    </row>
    <row r="226" ht="15.75" customHeight="1">
      <c r="A226" s="2">
        <v>225.0</v>
      </c>
      <c r="B226" s="2" t="s">
        <v>532</v>
      </c>
      <c r="C226" s="3" t="s">
        <v>533</v>
      </c>
      <c r="D226" s="2" t="s">
        <v>169</v>
      </c>
      <c r="E226" s="4">
        <v>319.98</v>
      </c>
      <c r="F226" s="4">
        <v>542.4</v>
      </c>
    </row>
    <row r="227" ht="15.75" customHeight="1">
      <c r="A227" s="5">
        <v>226.0</v>
      </c>
      <c r="B227" s="5" t="s">
        <v>534</v>
      </c>
      <c r="C227" s="6" t="s">
        <v>535</v>
      </c>
      <c r="D227" s="5" t="s">
        <v>20</v>
      </c>
      <c r="E227" s="7">
        <v>341.79</v>
      </c>
      <c r="F227" s="7">
        <v>579.36</v>
      </c>
    </row>
    <row r="228" ht="15.75" customHeight="1">
      <c r="A228" s="2">
        <v>227.0</v>
      </c>
      <c r="B228" s="2" t="s">
        <v>536</v>
      </c>
      <c r="C228" s="3" t="s">
        <v>537</v>
      </c>
      <c r="D228" s="2" t="s">
        <v>17</v>
      </c>
      <c r="E228" s="4">
        <v>388.92</v>
      </c>
      <c r="F228" s="4">
        <v>659.25</v>
      </c>
    </row>
    <row r="229" ht="15.75" customHeight="1">
      <c r="A229" s="5">
        <v>228.0</v>
      </c>
      <c r="B229" s="5" t="s">
        <v>538</v>
      </c>
      <c r="C229" s="6" t="s">
        <v>539</v>
      </c>
      <c r="D229" s="5" t="s">
        <v>103</v>
      </c>
      <c r="E229" s="7">
        <v>409.17</v>
      </c>
      <c r="F229" s="7">
        <v>693.57</v>
      </c>
    </row>
    <row r="230" ht="15.75" customHeight="1">
      <c r="A230" s="2">
        <v>229.0</v>
      </c>
      <c r="B230" s="2" t="s">
        <v>540</v>
      </c>
      <c r="C230" s="3" t="s">
        <v>541</v>
      </c>
      <c r="D230" s="2" t="s">
        <v>49</v>
      </c>
      <c r="E230" s="4">
        <v>384.82</v>
      </c>
      <c r="F230" s="4">
        <v>652.31</v>
      </c>
    </row>
    <row r="231" ht="15.75" customHeight="1">
      <c r="A231" s="5">
        <v>230.0</v>
      </c>
      <c r="B231" s="5" t="s">
        <v>542</v>
      </c>
      <c r="C231" s="6" t="s">
        <v>543</v>
      </c>
      <c r="D231" s="5" t="s">
        <v>214</v>
      </c>
      <c r="E231" s="7">
        <v>392.7</v>
      </c>
      <c r="F231" s="7">
        <v>665.65</v>
      </c>
    </row>
    <row r="232" ht="15.75" customHeight="1">
      <c r="A232" s="2">
        <v>231.0</v>
      </c>
      <c r="B232" s="2" t="s">
        <v>544</v>
      </c>
      <c r="C232" s="3" t="s">
        <v>545</v>
      </c>
      <c r="D232" s="2" t="s">
        <v>232</v>
      </c>
      <c r="E232" s="4">
        <v>363.83</v>
      </c>
      <c r="F232" s="4">
        <v>616.72</v>
      </c>
    </row>
    <row r="233" ht="15.75" customHeight="1">
      <c r="A233" s="5">
        <v>232.0</v>
      </c>
      <c r="B233" s="5" t="s">
        <v>546</v>
      </c>
      <c r="C233" s="6" t="s">
        <v>547</v>
      </c>
      <c r="D233" s="5" t="s">
        <v>169</v>
      </c>
      <c r="E233" s="7">
        <v>355.59</v>
      </c>
      <c r="F233" s="7">
        <v>602.75</v>
      </c>
    </row>
    <row r="234" ht="15.75" customHeight="1">
      <c r="A234" s="2">
        <v>233.0</v>
      </c>
      <c r="B234" s="2" t="s">
        <v>548</v>
      </c>
      <c r="C234" s="3" t="s">
        <v>549</v>
      </c>
      <c r="D234" s="2" t="s">
        <v>14</v>
      </c>
      <c r="E234" s="4">
        <v>439.95</v>
      </c>
      <c r="F234" s="4">
        <v>745.75</v>
      </c>
    </row>
    <row r="235" ht="15.75" customHeight="1">
      <c r="A235" s="5">
        <v>234.0</v>
      </c>
      <c r="B235" s="5" t="s">
        <v>550</v>
      </c>
      <c r="C235" s="6" t="s">
        <v>551</v>
      </c>
      <c r="D235" s="5" t="s">
        <v>63</v>
      </c>
      <c r="E235" s="7">
        <v>347.55</v>
      </c>
      <c r="F235" s="7">
        <v>589.13</v>
      </c>
    </row>
    <row r="236" ht="15.75" customHeight="1">
      <c r="A236" s="2">
        <v>235.0</v>
      </c>
      <c r="B236" s="2" t="s">
        <v>552</v>
      </c>
      <c r="C236" s="3" t="s">
        <v>553</v>
      </c>
      <c r="D236" s="2" t="s">
        <v>23</v>
      </c>
      <c r="E236" s="4">
        <v>259.66</v>
      </c>
      <c r="F236" s="4">
        <v>440.14</v>
      </c>
    </row>
    <row r="237" ht="15.75" customHeight="1">
      <c r="A237" s="5">
        <v>236.0</v>
      </c>
      <c r="B237" s="5" t="s">
        <v>556</v>
      </c>
      <c r="C237" s="6" t="s">
        <v>557</v>
      </c>
      <c r="D237" s="5" t="s">
        <v>263</v>
      </c>
      <c r="E237" s="7">
        <v>441.56</v>
      </c>
      <c r="F237" s="7">
        <v>748.48</v>
      </c>
    </row>
    <row r="238" ht="15.75" customHeight="1">
      <c r="A238" s="2">
        <v>237.0</v>
      </c>
      <c r="B238" s="2" t="s">
        <v>558</v>
      </c>
      <c r="C238" s="3" t="s">
        <v>559</v>
      </c>
      <c r="D238" s="2" t="s">
        <v>23</v>
      </c>
      <c r="E238" s="4">
        <v>205.42</v>
      </c>
      <c r="F238" s="4">
        <v>348.2</v>
      </c>
    </row>
    <row r="239" ht="15.75" customHeight="1">
      <c r="A239" s="5">
        <v>238.0</v>
      </c>
      <c r="B239" s="5" t="s">
        <v>560</v>
      </c>
      <c r="C239" s="6" t="s">
        <v>561</v>
      </c>
      <c r="D239" s="5" t="s">
        <v>156</v>
      </c>
      <c r="E239" s="7">
        <v>364.16</v>
      </c>
      <c r="F239" s="7">
        <v>617.27</v>
      </c>
    </row>
    <row r="240" ht="15.75" customHeight="1">
      <c r="A240" s="2">
        <v>239.0</v>
      </c>
      <c r="B240" s="2" t="s">
        <v>562</v>
      </c>
      <c r="C240" s="3" t="s">
        <v>563</v>
      </c>
      <c r="D240" s="2" t="s">
        <v>20</v>
      </c>
      <c r="E240" s="4">
        <v>412.45</v>
      </c>
      <c r="F240" s="4">
        <v>699.13</v>
      </c>
    </row>
    <row r="241" ht="15.75" customHeight="1">
      <c r="A241" s="5">
        <v>240.0</v>
      </c>
      <c r="B241" s="5" t="s">
        <v>564</v>
      </c>
      <c r="C241" s="6" t="s">
        <v>565</v>
      </c>
      <c r="D241" s="5" t="s">
        <v>169</v>
      </c>
      <c r="E241" s="7">
        <v>328.51</v>
      </c>
      <c r="F241" s="7">
        <v>556.85</v>
      </c>
    </row>
    <row r="242" ht="15.75" customHeight="1">
      <c r="A242" s="2">
        <v>241.0</v>
      </c>
      <c r="B242" s="2" t="s">
        <v>566</v>
      </c>
      <c r="C242" s="3" t="s">
        <v>567</v>
      </c>
      <c r="D242" s="2" t="s">
        <v>23</v>
      </c>
      <c r="E242" s="4">
        <v>199.45</v>
      </c>
      <c r="F242" s="4">
        <v>338.09</v>
      </c>
    </row>
    <row r="243" ht="15.75" customHeight="1">
      <c r="A243" s="5">
        <v>242.0</v>
      </c>
      <c r="B243" s="5" t="s">
        <v>568</v>
      </c>
      <c r="C243" s="6" t="s">
        <v>569</v>
      </c>
      <c r="D243" s="5" t="s">
        <v>46</v>
      </c>
      <c r="E243" s="7">
        <v>361.45</v>
      </c>
      <c r="F243" s="7">
        <v>612.69</v>
      </c>
    </row>
    <row r="244" ht="15.75" customHeight="1">
      <c r="A244" s="2">
        <v>243.0</v>
      </c>
      <c r="B244" s="2" t="s">
        <v>570</v>
      </c>
      <c r="C244" s="3" t="s">
        <v>571</v>
      </c>
      <c r="D244" s="2" t="s">
        <v>91</v>
      </c>
      <c r="E244" s="4">
        <v>422.96</v>
      </c>
      <c r="F244" s="4">
        <v>716.94</v>
      </c>
    </row>
    <row r="245" ht="15.75" customHeight="1">
      <c r="A245" s="5">
        <v>244.0</v>
      </c>
      <c r="B245" s="5" t="s">
        <v>572</v>
      </c>
      <c r="C245" s="6" t="s">
        <v>573</v>
      </c>
      <c r="D245" s="5" t="s">
        <v>20</v>
      </c>
      <c r="E245" s="7">
        <v>387.47</v>
      </c>
      <c r="F245" s="7">
        <v>656.79</v>
      </c>
    </row>
    <row r="246" ht="15.75" customHeight="1">
      <c r="A246" s="2">
        <v>245.0</v>
      </c>
      <c r="B246" s="2" t="s">
        <v>574</v>
      </c>
      <c r="C246" s="3" t="s">
        <v>575</v>
      </c>
      <c r="D246" s="2" t="s">
        <v>20</v>
      </c>
      <c r="E246" s="4">
        <v>362.78</v>
      </c>
      <c r="F246" s="4">
        <v>614.95</v>
      </c>
    </row>
    <row r="247" ht="15.75" customHeight="1">
      <c r="A247" s="5">
        <v>246.0</v>
      </c>
      <c r="B247" s="5" t="s">
        <v>576</v>
      </c>
      <c r="C247" s="6" t="s">
        <v>577</v>
      </c>
      <c r="D247" s="5" t="s">
        <v>169</v>
      </c>
      <c r="E247" s="7">
        <v>303.27</v>
      </c>
      <c r="F247" s="7">
        <v>514.06</v>
      </c>
    </row>
    <row r="248" ht="15.75" customHeight="1">
      <c r="A248" s="2">
        <v>247.0</v>
      </c>
      <c r="B248" s="2" t="s">
        <v>578</v>
      </c>
      <c r="C248" s="3" t="s">
        <v>579</v>
      </c>
      <c r="D248" s="2" t="s">
        <v>156</v>
      </c>
      <c r="E248" s="4">
        <v>349.02</v>
      </c>
      <c r="F248" s="4">
        <v>591.62</v>
      </c>
    </row>
    <row r="249" ht="15.75" customHeight="1">
      <c r="A249" s="5">
        <v>248.0</v>
      </c>
      <c r="B249" s="5" t="s">
        <v>580</v>
      </c>
      <c r="C249" s="6" t="s">
        <v>581</v>
      </c>
      <c r="D249" s="5" t="s">
        <v>156</v>
      </c>
      <c r="E249" s="7">
        <v>408.11</v>
      </c>
      <c r="F249" s="7">
        <v>691.78</v>
      </c>
    </row>
    <row r="250" ht="15.75" customHeight="1">
      <c r="A250" s="2">
        <v>249.0</v>
      </c>
      <c r="B250" s="2" t="s">
        <v>582</v>
      </c>
      <c r="C250" s="3" t="s">
        <v>583</v>
      </c>
      <c r="D250" s="2" t="s">
        <v>32</v>
      </c>
      <c r="E250" s="4">
        <v>348.32</v>
      </c>
      <c r="F250" s="4">
        <v>590.43</v>
      </c>
    </row>
    <row r="251" ht="15.75" customHeight="1">
      <c r="A251" s="5">
        <v>250.0</v>
      </c>
      <c r="B251" s="5" t="s">
        <v>584</v>
      </c>
      <c r="C251" s="6" t="s">
        <v>585</v>
      </c>
      <c r="D251" s="5" t="s">
        <v>11</v>
      </c>
      <c r="E251" s="7">
        <v>470.38</v>
      </c>
      <c r="F251" s="7">
        <v>797.32</v>
      </c>
    </row>
    <row r="252" ht="15.75" customHeight="1">
      <c r="A252" s="2">
        <v>251.0</v>
      </c>
      <c r="B252" s="2" t="s">
        <v>586</v>
      </c>
      <c r="C252" s="3" t="s">
        <v>587</v>
      </c>
      <c r="D252" s="2" t="s">
        <v>159</v>
      </c>
      <c r="E252" s="4">
        <v>324.18</v>
      </c>
      <c r="F252" s="4">
        <v>549.52</v>
      </c>
    </row>
    <row r="253" ht="15.75" customHeight="1">
      <c r="A253" s="5">
        <v>252.0</v>
      </c>
      <c r="B253" s="5" t="s">
        <v>588</v>
      </c>
      <c r="C253" s="6" t="s">
        <v>589</v>
      </c>
      <c r="D253" s="5" t="s">
        <v>177</v>
      </c>
      <c r="E253" s="7">
        <v>446.14</v>
      </c>
      <c r="F253" s="7">
        <v>756.25</v>
      </c>
    </row>
    <row r="254" ht="15.75" customHeight="1">
      <c r="A254" s="2">
        <v>253.0</v>
      </c>
      <c r="B254" s="2" t="s">
        <v>590</v>
      </c>
      <c r="C254" s="3" t="s">
        <v>591</v>
      </c>
      <c r="D254" s="2" t="s">
        <v>197</v>
      </c>
      <c r="E254" s="4">
        <v>480.23</v>
      </c>
      <c r="F254" s="4">
        <v>814.02</v>
      </c>
    </row>
    <row r="255" ht="15.75" customHeight="1">
      <c r="A255" s="5">
        <v>254.0</v>
      </c>
      <c r="B255" s="5" t="s">
        <v>592</v>
      </c>
      <c r="C255" s="6" t="s">
        <v>130</v>
      </c>
      <c r="D255" s="5" t="s">
        <v>11</v>
      </c>
      <c r="E255" s="7">
        <v>436.4</v>
      </c>
      <c r="F255" s="7">
        <v>739.72</v>
      </c>
    </row>
    <row r="256" ht="15.75" customHeight="1">
      <c r="A256" s="2">
        <v>255.0</v>
      </c>
      <c r="B256" s="2" t="s">
        <v>593</v>
      </c>
      <c r="C256" s="3" t="s">
        <v>594</v>
      </c>
      <c r="D256" s="2" t="s">
        <v>40</v>
      </c>
      <c r="E256" s="4">
        <v>426.75</v>
      </c>
      <c r="F256" s="4">
        <v>723.38</v>
      </c>
    </row>
    <row r="257" ht="15.75" customHeight="1">
      <c r="A257" s="5">
        <v>256.0</v>
      </c>
      <c r="B257" s="5" t="s">
        <v>595</v>
      </c>
      <c r="C257" s="6" t="s">
        <v>596</v>
      </c>
      <c r="D257" s="5" t="s">
        <v>122</v>
      </c>
      <c r="E257" s="7">
        <v>230.07</v>
      </c>
      <c r="F257" s="7">
        <v>389.98</v>
      </c>
    </row>
    <row r="258" ht="15.75" customHeight="1">
      <c r="A258" s="2">
        <v>257.0</v>
      </c>
      <c r="B258" s="2" t="s">
        <v>597</v>
      </c>
      <c r="C258" s="3" t="s">
        <v>598</v>
      </c>
      <c r="D258" s="2" t="s">
        <v>214</v>
      </c>
      <c r="E258" s="4">
        <v>375.82</v>
      </c>
      <c r="F258" s="4">
        <v>637.04</v>
      </c>
    </row>
    <row r="259" ht="15.75" customHeight="1">
      <c r="A259" s="5">
        <v>258.0</v>
      </c>
      <c r="B259" s="5" t="s">
        <v>599</v>
      </c>
      <c r="C259" s="6" t="s">
        <v>600</v>
      </c>
      <c r="D259" s="5" t="s">
        <v>8</v>
      </c>
      <c r="E259" s="7">
        <v>325.82</v>
      </c>
      <c r="F259" s="7">
        <v>552.29</v>
      </c>
    </row>
    <row r="260" ht="15.75" customHeight="1">
      <c r="A260" s="2">
        <v>259.0</v>
      </c>
      <c r="B260" s="2" t="s">
        <v>601</v>
      </c>
      <c r="C260" s="3" t="s">
        <v>602</v>
      </c>
      <c r="D260" s="2" t="s">
        <v>23</v>
      </c>
      <c r="E260" s="4">
        <v>301.6</v>
      </c>
      <c r="F260" s="4">
        <v>511.23</v>
      </c>
    </row>
    <row r="261" ht="15.75" customHeight="1">
      <c r="A261" s="5">
        <v>260.0</v>
      </c>
      <c r="B261" s="5" t="s">
        <v>603</v>
      </c>
      <c r="C261" s="6" t="s">
        <v>604</v>
      </c>
      <c r="D261" s="5" t="s">
        <v>20</v>
      </c>
      <c r="E261" s="7">
        <v>358.32</v>
      </c>
      <c r="F261" s="7">
        <v>607.38</v>
      </c>
    </row>
    <row r="262" ht="15.75" customHeight="1">
      <c r="A262" s="2">
        <v>261.0</v>
      </c>
      <c r="B262" s="2" t="s">
        <v>605</v>
      </c>
      <c r="C262" s="3" t="s">
        <v>130</v>
      </c>
      <c r="D262" s="2" t="s">
        <v>317</v>
      </c>
      <c r="E262" s="4">
        <v>482.98</v>
      </c>
      <c r="F262" s="4">
        <v>818.69</v>
      </c>
    </row>
    <row r="263" ht="15.75" customHeight="1">
      <c r="A263" s="5">
        <v>262.0</v>
      </c>
      <c r="B263" s="5" t="s">
        <v>606</v>
      </c>
      <c r="C263" s="6" t="s">
        <v>607</v>
      </c>
      <c r="D263" s="5" t="s">
        <v>169</v>
      </c>
      <c r="E263" s="7">
        <v>551.71</v>
      </c>
      <c r="F263" s="7">
        <v>935.19</v>
      </c>
    </row>
    <row r="264" ht="15.75" customHeight="1">
      <c r="A264" s="2">
        <v>263.0</v>
      </c>
      <c r="B264" s="2" t="s">
        <v>608</v>
      </c>
      <c r="C264" s="3" t="s">
        <v>609</v>
      </c>
      <c r="D264" s="2" t="s">
        <v>232</v>
      </c>
      <c r="E264" s="4">
        <v>270.4</v>
      </c>
      <c r="F264" s="4">
        <v>458.35</v>
      </c>
    </row>
    <row r="265" ht="15.75" customHeight="1">
      <c r="A265" s="5">
        <v>264.0</v>
      </c>
      <c r="B265" s="5" t="s">
        <v>610</v>
      </c>
      <c r="C265" s="6" t="s">
        <v>611</v>
      </c>
      <c r="D265" s="5" t="s">
        <v>81</v>
      </c>
      <c r="E265" s="7">
        <v>400.62</v>
      </c>
      <c r="F265" s="7">
        <v>679.08</v>
      </c>
    </row>
    <row r="266" ht="15.75" customHeight="1">
      <c r="A266" s="2">
        <v>265.0</v>
      </c>
      <c r="B266" s="2" t="s">
        <v>612</v>
      </c>
      <c r="C266" s="3" t="s">
        <v>613</v>
      </c>
      <c r="D266" s="2" t="s">
        <v>40</v>
      </c>
      <c r="E266" s="4">
        <v>408.49</v>
      </c>
      <c r="F266" s="4">
        <v>692.42</v>
      </c>
    </row>
    <row r="267" ht="15.75" customHeight="1">
      <c r="A267" s="5">
        <v>266.0</v>
      </c>
      <c r="B267" s="5" t="s">
        <v>614</v>
      </c>
      <c r="C267" s="6" t="s">
        <v>615</v>
      </c>
      <c r="D267" s="5" t="s">
        <v>156</v>
      </c>
      <c r="E267" s="7">
        <v>276.95</v>
      </c>
      <c r="F267" s="7">
        <v>469.45</v>
      </c>
    </row>
    <row r="268" ht="15.75" customHeight="1">
      <c r="A268" s="2">
        <v>267.0</v>
      </c>
      <c r="B268" s="2" t="s">
        <v>616</v>
      </c>
      <c r="C268" s="3" t="s">
        <v>617</v>
      </c>
      <c r="D268" s="2" t="s">
        <v>169</v>
      </c>
      <c r="E268" s="4">
        <v>454.99</v>
      </c>
      <c r="F268" s="4">
        <v>771.24</v>
      </c>
    </row>
    <row r="269" ht="15.75" customHeight="1">
      <c r="A269" s="5">
        <v>268.0</v>
      </c>
      <c r="B269" s="5" t="s">
        <v>618</v>
      </c>
      <c r="C269" s="6" t="s">
        <v>619</v>
      </c>
      <c r="D269" s="5" t="s">
        <v>192</v>
      </c>
      <c r="E269" s="7">
        <v>336.77</v>
      </c>
      <c r="F269" s="7">
        <v>570.85</v>
      </c>
    </row>
    <row r="270" ht="15.75" customHeight="1">
      <c r="A270" s="2">
        <v>269.0</v>
      </c>
      <c r="B270" s="2" t="s">
        <v>620</v>
      </c>
      <c r="C270" s="3" t="s">
        <v>621</v>
      </c>
      <c r="D270" s="2" t="s">
        <v>169</v>
      </c>
      <c r="E270" s="4">
        <v>425.94</v>
      </c>
      <c r="F270" s="4">
        <v>721.99</v>
      </c>
    </row>
    <row r="271" ht="15.75" customHeight="1">
      <c r="A271" s="5">
        <v>270.0</v>
      </c>
      <c r="B271" s="5" t="s">
        <v>622</v>
      </c>
      <c r="C271" s="6" t="s">
        <v>623</v>
      </c>
      <c r="D271" s="5" t="s">
        <v>32</v>
      </c>
      <c r="E271" s="7">
        <v>275.21</v>
      </c>
      <c r="F271" s="7">
        <v>466.5</v>
      </c>
    </row>
    <row r="272" ht="15.75" customHeight="1">
      <c r="A272" s="2">
        <v>271.0</v>
      </c>
      <c r="B272" s="2" t="s">
        <v>624</v>
      </c>
      <c r="C272" s="3" t="s">
        <v>201</v>
      </c>
      <c r="D272" s="2" t="s">
        <v>11</v>
      </c>
      <c r="E272" s="4">
        <v>542.99</v>
      </c>
      <c r="F272" s="4">
        <v>920.4</v>
      </c>
    </row>
    <row r="273" ht="15.75" customHeight="1">
      <c r="A273" s="5">
        <v>272.0</v>
      </c>
      <c r="B273" s="5" t="s">
        <v>625</v>
      </c>
      <c r="C273" s="6" t="s">
        <v>626</v>
      </c>
      <c r="D273" s="5" t="s">
        <v>20</v>
      </c>
      <c r="E273" s="7">
        <v>404.31</v>
      </c>
      <c r="F273" s="7">
        <v>685.34</v>
      </c>
    </row>
    <row r="274" ht="15.75" customHeight="1">
      <c r="A274" s="2">
        <v>273.0</v>
      </c>
      <c r="B274" s="2" t="s">
        <v>627</v>
      </c>
      <c r="C274" s="3" t="s">
        <v>628</v>
      </c>
      <c r="D274" s="2" t="s">
        <v>11</v>
      </c>
      <c r="E274" s="4">
        <v>431.81</v>
      </c>
      <c r="F274" s="4">
        <v>731.95</v>
      </c>
    </row>
    <row r="275" ht="15.75" customHeight="1">
      <c r="A275" s="5">
        <v>274.0</v>
      </c>
      <c r="B275" s="5" t="s">
        <v>629</v>
      </c>
      <c r="C275" s="6" t="s">
        <v>630</v>
      </c>
      <c r="D275" s="5" t="s">
        <v>63</v>
      </c>
      <c r="E275" s="7">
        <v>404.54</v>
      </c>
      <c r="F275" s="7">
        <v>685.73</v>
      </c>
    </row>
    <row r="276" ht="15.75" customHeight="1">
      <c r="A276" s="2">
        <v>275.0</v>
      </c>
      <c r="B276" s="2" t="s">
        <v>631</v>
      </c>
      <c r="C276" s="3" t="s">
        <v>632</v>
      </c>
      <c r="D276" s="2" t="s">
        <v>395</v>
      </c>
      <c r="E276" s="4">
        <v>368.97</v>
      </c>
      <c r="F276" s="4">
        <v>625.43</v>
      </c>
    </row>
    <row r="277" ht="15.75" customHeight="1">
      <c r="A277" s="5">
        <v>276.0</v>
      </c>
      <c r="B277" s="5" t="s">
        <v>633</v>
      </c>
      <c r="C277" s="6" t="s">
        <v>634</v>
      </c>
      <c r="D277" s="5" t="s">
        <v>255</v>
      </c>
      <c r="E277" s="7">
        <v>368.07</v>
      </c>
      <c r="F277" s="7">
        <v>623.91</v>
      </c>
    </row>
    <row r="278" ht="15.75" customHeight="1">
      <c r="A278" s="2">
        <v>277.0</v>
      </c>
      <c r="B278" s="2" t="s">
        <v>635</v>
      </c>
      <c r="C278" s="3" t="s">
        <v>636</v>
      </c>
      <c r="D278" s="2" t="s">
        <v>427</v>
      </c>
      <c r="E278" s="4">
        <v>428.18</v>
      </c>
      <c r="F278" s="4">
        <v>725.8</v>
      </c>
    </row>
    <row r="279" ht="15.75" customHeight="1">
      <c r="A279" s="5">
        <v>278.0</v>
      </c>
      <c r="B279" s="5" t="s">
        <v>637</v>
      </c>
      <c r="C279" s="6" t="s">
        <v>638</v>
      </c>
      <c r="D279" s="5" t="s">
        <v>46</v>
      </c>
      <c r="E279" s="7">
        <v>404.18</v>
      </c>
      <c r="F279" s="7">
        <v>685.12</v>
      </c>
    </row>
    <row r="280" ht="15.75" customHeight="1">
      <c r="A280" s="2">
        <v>279.0</v>
      </c>
      <c r="B280" s="2" t="s">
        <v>641</v>
      </c>
      <c r="C280" s="3" t="s">
        <v>642</v>
      </c>
      <c r="D280" s="2" t="s">
        <v>395</v>
      </c>
      <c r="E280" s="4">
        <v>469.52</v>
      </c>
      <c r="F280" s="4">
        <v>795.88</v>
      </c>
    </row>
    <row r="281" ht="15.75" customHeight="1">
      <c r="A281" s="5">
        <v>280.0</v>
      </c>
      <c r="B281" s="5" t="s">
        <v>643</v>
      </c>
      <c r="C281" s="6" t="s">
        <v>644</v>
      </c>
      <c r="D281" s="5" t="s">
        <v>180</v>
      </c>
      <c r="E281" s="7">
        <v>457.84</v>
      </c>
      <c r="F281" s="7">
        <v>776.07</v>
      </c>
    </row>
    <row r="282" ht="15.75" customHeight="1">
      <c r="A282" s="2">
        <v>281.0</v>
      </c>
      <c r="B282" s="2" t="s">
        <v>645</v>
      </c>
      <c r="C282" s="3" t="s">
        <v>646</v>
      </c>
      <c r="D282" s="2" t="s">
        <v>40</v>
      </c>
      <c r="E282" s="4">
        <v>413.13</v>
      </c>
      <c r="F282" s="4">
        <v>700.29</v>
      </c>
    </row>
    <row r="283" ht="15.75" customHeight="1">
      <c r="A283" s="5">
        <v>282.0</v>
      </c>
      <c r="B283" s="5" t="s">
        <v>647</v>
      </c>
      <c r="C283" s="6" t="s">
        <v>648</v>
      </c>
      <c r="D283" s="5" t="s">
        <v>260</v>
      </c>
      <c r="E283" s="7">
        <v>387.72</v>
      </c>
      <c r="F283" s="7">
        <v>657.22</v>
      </c>
    </row>
    <row r="284" ht="15.75" customHeight="1">
      <c r="A284" s="2">
        <v>283.0</v>
      </c>
      <c r="B284" s="2" t="s">
        <v>649</v>
      </c>
      <c r="C284" s="3" t="s">
        <v>650</v>
      </c>
      <c r="D284" s="2" t="s">
        <v>135</v>
      </c>
      <c r="E284" s="4">
        <v>455.28</v>
      </c>
      <c r="F284" s="4">
        <v>771.73</v>
      </c>
    </row>
    <row r="285" ht="15.75" customHeight="1">
      <c r="A285" s="5">
        <v>284.0</v>
      </c>
      <c r="B285" s="5" t="s">
        <v>651</v>
      </c>
      <c r="C285" s="6" t="s">
        <v>652</v>
      </c>
      <c r="D285" s="5" t="s">
        <v>46</v>
      </c>
      <c r="E285" s="7">
        <v>426.42</v>
      </c>
      <c r="F285" s="7">
        <v>722.81</v>
      </c>
    </row>
    <row r="286" ht="15.75" customHeight="1">
      <c r="A286" s="2">
        <v>285.0</v>
      </c>
      <c r="B286" s="2" t="s">
        <v>653</v>
      </c>
      <c r="C286" s="3" t="s">
        <v>654</v>
      </c>
      <c r="D286" s="2" t="s">
        <v>43</v>
      </c>
      <c r="E286" s="4">
        <v>527.42</v>
      </c>
      <c r="F286" s="4">
        <v>894.01</v>
      </c>
    </row>
    <row r="287" ht="15.75" customHeight="1">
      <c r="A287" s="5">
        <v>286.0</v>
      </c>
      <c r="B287" s="5" t="s">
        <v>655</v>
      </c>
      <c r="C287" s="6" t="s">
        <v>656</v>
      </c>
      <c r="D287" s="5" t="s">
        <v>140</v>
      </c>
      <c r="E287" s="7">
        <v>412.42</v>
      </c>
      <c r="F287" s="7">
        <v>699.09</v>
      </c>
    </row>
    <row r="288" ht="15.75" customHeight="1">
      <c r="A288" s="2">
        <v>287.0</v>
      </c>
      <c r="B288" s="2" t="s">
        <v>657</v>
      </c>
      <c r="C288" s="3" t="s">
        <v>658</v>
      </c>
      <c r="D288" s="2" t="s">
        <v>520</v>
      </c>
      <c r="E288" s="4">
        <v>155.65</v>
      </c>
      <c r="F288" s="4">
        <v>263.84</v>
      </c>
    </row>
    <row r="289" ht="15.75" customHeight="1">
      <c r="A289" s="5">
        <v>288.0</v>
      </c>
      <c r="B289" s="5" t="s">
        <v>659</v>
      </c>
      <c r="C289" s="6" t="s">
        <v>660</v>
      </c>
      <c r="D289" s="5" t="s">
        <v>8</v>
      </c>
      <c r="E289" s="7">
        <v>379.9</v>
      </c>
      <c r="F289" s="7">
        <v>643.97</v>
      </c>
    </row>
    <row r="290" ht="15.75" customHeight="1">
      <c r="A290" s="2">
        <v>289.0</v>
      </c>
      <c r="B290" s="2" t="s">
        <v>661</v>
      </c>
      <c r="C290" s="3" t="s">
        <v>662</v>
      </c>
      <c r="D290" s="2" t="s">
        <v>49</v>
      </c>
      <c r="E290" s="4">
        <v>411.0</v>
      </c>
      <c r="F290" s="4">
        <v>696.68</v>
      </c>
    </row>
    <row r="291" ht="15.75" customHeight="1">
      <c r="A291" s="5">
        <v>290.0</v>
      </c>
      <c r="B291" s="5" t="s">
        <v>663</v>
      </c>
      <c r="C291" s="6" t="s">
        <v>664</v>
      </c>
      <c r="D291" s="5" t="s">
        <v>282</v>
      </c>
      <c r="E291" s="7">
        <v>489.48</v>
      </c>
      <c r="F291" s="7">
        <v>829.71</v>
      </c>
    </row>
    <row r="292" ht="15.75" customHeight="1">
      <c r="A292" s="2">
        <v>290.0</v>
      </c>
      <c r="B292" s="2" t="s">
        <v>665</v>
      </c>
      <c r="C292" s="3" t="s">
        <v>666</v>
      </c>
      <c r="D292" s="2" t="s">
        <v>14</v>
      </c>
      <c r="E292" s="4">
        <v>415.25</v>
      </c>
      <c r="F292" s="4">
        <v>703.88</v>
      </c>
    </row>
    <row r="293" ht="15.75" customHeight="1">
      <c r="A293" s="5">
        <v>292.0</v>
      </c>
      <c r="B293" s="5" t="s">
        <v>667</v>
      </c>
      <c r="C293" s="6" t="s">
        <v>668</v>
      </c>
      <c r="D293" s="5" t="s">
        <v>192</v>
      </c>
      <c r="E293" s="7">
        <v>403.78</v>
      </c>
      <c r="F293" s="7">
        <v>684.44</v>
      </c>
    </row>
    <row r="294" ht="15.75" customHeight="1">
      <c r="A294" s="2">
        <v>293.0</v>
      </c>
      <c r="B294" s="2" t="s">
        <v>669</v>
      </c>
      <c r="C294" s="3" t="s">
        <v>670</v>
      </c>
      <c r="D294" s="2" t="s">
        <v>46</v>
      </c>
      <c r="E294" s="4">
        <v>389.81</v>
      </c>
      <c r="F294" s="4">
        <v>660.76</v>
      </c>
    </row>
    <row r="295" ht="15.75" customHeight="1">
      <c r="A295" s="5">
        <v>294.0</v>
      </c>
      <c r="B295" s="5" t="s">
        <v>671</v>
      </c>
      <c r="C295" s="6" t="s">
        <v>672</v>
      </c>
      <c r="D295" s="5" t="s">
        <v>49</v>
      </c>
      <c r="E295" s="7">
        <v>360.63</v>
      </c>
      <c r="F295" s="7">
        <v>611.29</v>
      </c>
    </row>
    <row r="296" ht="15.75" customHeight="1">
      <c r="A296" s="2">
        <v>295.0</v>
      </c>
      <c r="B296" s="2" t="s">
        <v>673</v>
      </c>
      <c r="C296" s="3" t="s">
        <v>674</v>
      </c>
      <c r="D296" s="2" t="s">
        <v>169</v>
      </c>
      <c r="E296" s="4">
        <v>260.31</v>
      </c>
      <c r="F296" s="4">
        <v>441.24</v>
      </c>
    </row>
    <row r="297" ht="15.75" customHeight="1">
      <c r="A297" s="5">
        <v>296.0</v>
      </c>
      <c r="B297" s="5" t="s">
        <v>675</v>
      </c>
      <c r="C297" s="6" t="s">
        <v>676</v>
      </c>
      <c r="D297" s="5" t="s">
        <v>147</v>
      </c>
      <c r="E297" s="7">
        <v>642.0</v>
      </c>
      <c r="F297" s="8">
        <v>1088.24</v>
      </c>
    </row>
    <row r="298" ht="15.75" customHeight="1">
      <c r="A298" s="2">
        <v>297.0</v>
      </c>
      <c r="B298" s="2" t="s">
        <v>677</v>
      </c>
      <c r="C298" s="3" t="s">
        <v>678</v>
      </c>
      <c r="D298" s="2" t="s">
        <v>49</v>
      </c>
      <c r="E298" s="4">
        <v>445.36</v>
      </c>
      <c r="F298" s="4">
        <v>754.93</v>
      </c>
    </row>
    <row r="299" ht="15.75" customHeight="1">
      <c r="A299" s="5">
        <v>298.0</v>
      </c>
      <c r="B299" s="5" t="s">
        <v>679</v>
      </c>
      <c r="C299" s="6" t="s">
        <v>680</v>
      </c>
      <c r="D299" s="5" t="s">
        <v>317</v>
      </c>
      <c r="E299" s="7">
        <v>459.65</v>
      </c>
      <c r="F299" s="7">
        <v>779.15</v>
      </c>
    </row>
    <row r="300" ht="15.75" customHeight="1">
      <c r="A300" s="2">
        <v>299.0</v>
      </c>
      <c r="B300" s="2" t="s">
        <v>681</v>
      </c>
      <c r="C300" s="3" t="s">
        <v>682</v>
      </c>
      <c r="D300" s="2" t="s">
        <v>135</v>
      </c>
      <c r="E300" s="4">
        <v>381.21</v>
      </c>
      <c r="F300" s="4">
        <v>646.18</v>
      </c>
    </row>
    <row r="301" ht="15.75" customHeight="1">
      <c r="A301" s="5">
        <v>300.0</v>
      </c>
      <c r="B301" s="5" t="s">
        <v>685</v>
      </c>
      <c r="C301" s="6" t="s">
        <v>686</v>
      </c>
      <c r="D301" s="5" t="s">
        <v>40</v>
      </c>
      <c r="E301" s="7">
        <v>394.48</v>
      </c>
      <c r="F301" s="7">
        <v>668.67</v>
      </c>
    </row>
    <row r="302" ht="15.75" customHeight="1">
      <c r="A302" s="2">
        <v>301.0</v>
      </c>
      <c r="B302" s="2" t="s">
        <v>689</v>
      </c>
      <c r="C302" s="3" t="s">
        <v>690</v>
      </c>
      <c r="D302" s="2" t="s">
        <v>46</v>
      </c>
      <c r="E302" s="4">
        <v>410.16</v>
      </c>
      <c r="F302" s="4">
        <v>695.25</v>
      </c>
    </row>
    <row r="303" ht="15.75" customHeight="1">
      <c r="A303" s="5">
        <v>302.0</v>
      </c>
      <c r="B303" s="5" t="s">
        <v>691</v>
      </c>
      <c r="C303" s="6" t="s">
        <v>692</v>
      </c>
      <c r="D303" s="5" t="s">
        <v>32</v>
      </c>
      <c r="E303" s="7">
        <v>340.86</v>
      </c>
      <c r="F303" s="7">
        <v>577.79</v>
      </c>
    </row>
    <row r="304" ht="15.75" customHeight="1">
      <c r="A304" s="2">
        <v>303.0</v>
      </c>
      <c r="B304" s="2" t="s">
        <v>693</v>
      </c>
      <c r="C304" s="3" t="s">
        <v>694</v>
      </c>
      <c r="D304" s="2" t="s">
        <v>177</v>
      </c>
      <c r="E304" s="4">
        <v>542.67</v>
      </c>
      <c r="F304" s="4">
        <v>919.86</v>
      </c>
    </row>
    <row r="305" ht="15.75" customHeight="1">
      <c r="A305" s="5">
        <v>304.0</v>
      </c>
      <c r="B305" s="5" t="s">
        <v>695</v>
      </c>
      <c r="C305" s="6" t="s">
        <v>696</v>
      </c>
      <c r="D305" s="5" t="s">
        <v>169</v>
      </c>
      <c r="E305" s="7">
        <v>298.97</v>
      </c>
      <c r="F305" s="7">
        <v>506.78</v>
      </c>
    </row>
    <row r="306" ht="15.75" customHeight="1">
      <c r="A306" s="2">
        <v>305.0</v>
      </c>
      <c r="B306" s="2" t="s">
        <v>697</v>
      </c>
      <c r="C306" s="3" t="s">
        <v>698</v>
      </c>
      <c r="D306" s="2" t="s">
        <v>169</v>
      </c>
      <c r="E306" s="4">
        <v>205.85</v>
      </c>
      <c r="F306" s="4">
        <v>348.93</v>
      </c>
    </row>
    <row r="307" ht="15.75" customHeight="1">
      <c r="A307" s="5">
        <v>306.0</v>
      </c>
      <c r="B307" s="5" t="s">
        <v>699</v>
      </c>
      <c r="C307" s="6" t="s">
        <v>700</v>
      </c>
      <c r="D307" s="5" t="s">
        <v>20</v>
      </c>
      <c r="E307" s="7">
        <v>506.11</v>
      </c>
      <c r="F307" s="7">
        <v>857.9</v>
      </c>
    </row>
    <row r="308" ht="15.75" customHeight="1">
      <c r="A308" s="2">
        <v>307.0</v>
      </c>
      <c r="B308" s="2" t="s">
        <v>701</v>
      </c>
      <c r="C308" s="3" t="s">
        <v>702</v>
      </c>
      <c r="D308" s="2" t="s">
        <v>46</v>
      </c>
      <c r="E308" s="4">
        <v>371.04</v>
      </c>
      <c r="F308" s="4">
        <v>628.94</v>
      </c>
    </row>
    <row r="309" ht="15.75" customHeight="1">
      <c r="A309" s="5">
        <v>308.0</v>
      </c>
      <c r="B309" s="5" t="s">
        <v>703</v>
      </c>
      <c r="C309" s="6" t="s">
        <v>704</v>
      </c>
      <c r="D309" s="5" t="s">
        <v>172</v>
      </c>
      <c r="E309" s="7">
        <v>422.41</v>
      </c>
      <c r="F309" s="7">
        <v>716.02</v>
      </c>
    </row>
    <row r="310" ht="15.75" customHeight="1">
      <c r="A310" s="2">
        <v>309.0</v>
      </c>
      <c r="B310" s="2" t="s">
        <v>705</v>
      </c>
      <c r="C310" s="3" t="s">
        <v>706</v>
      </c>
      <c r="D310" s="2" t="s">
        <v>52</v>
      </c>
      <c r="E310" s="4">
        <v>466.5</v>
      </c>
      <c r="F310" s="4">
        <v>790.76</v>
      </c>
    </row>
    <row r="311" ht="15.75" customHeight="1">
      <c r="A311" s="5">
        <v>310.0</v>
      </c>
      <c r="B311" s="5" t="s">
        <v>709</v>
      </c>
      <c r="C311" s="6" t="s">
        <v>710</v>
      </c>
      <c r="D311" s="5" t="s">
        <v>169</v>
      </c>
      <c r="E311" s="7">
        <v>308.22</v>
      </c>
      <c r="F311" s="7">
        <v>522.46</v>
      </c>
    </row>
    <row r="312" ht="15.75" customHeight="1">
      <c r="A312" s="2">
        <v>311.0</v>
      </c>
      <c r="B312" s="2" t="s">
        <v>711</v>
      </c>
      <c r="C312" s="3" t="s">
        <v>712</v>
      </c>
      <c r="D312" s="2" t="s">
        <v>147</v>
      </c>
      <c r="E312" s="4">
        <v>483.8</v>
      </c>
      <c r="F312" s="4">
        <v>820.08</v>
      </c>
    </row>
    <row r="313" ht="15.75" customHeight="1">
      <c r="A313" s="5">
        <v>312.0</v>
      </c>
      <c r="B313" s="5" t="s">
        <v>713</v>
      </c>
      <c r="C313" s="6" t="s">
        <v>714</v>
      </c>
      <c r="D313" s="5" t="s">
        <v>192</v>
      </c>
      <c r="E313" s="7">
        <v>372.6</v>
      </c>
      <c r="F313" s="7">
        <v>631.58</v>
      </c>
    </row>
    <row r="314" ht="15.75" customHeight="1">
      <c r="A314" s="2">
        <v>312.0</v>
      </c>
      <c r="B314" s="2" t="s">
        <v>715</v>
      </c>
      <c r="C314" s="3" t="s">
        <v>716</v>
      </c>
      <c r="D314" s="2" t="s">
        <v>46</v>
      </c>
      <c r="E314" s="4">
        <v>397.53</v>
      </c>
      <c r="F314" s="4">
        <v>673.85</v>
      </c>
    </row>
    <row r="315" ht="15.75" customHeight="1">
      <c r="A315" s="5">
        <v>314.0</v>
      </c>
      <c r="B315" s="5" t="s">
        <v>717</v>
      </c>
      <c r="C315" s="6" t="s">
        <v>718</v>
      </c>
      <c r="D315" s="5" t="s">
        <v>71</v>
      </c>
      <c r="E315" s="7">
        <v>401.71</v>
      </c>
      <c r="F315" s="7">
        <v>680.94</v>
      </c>
    </row>
    <row r="316" ht="15.75" customHeight="1">
      <c r="A316" s="2">
        <v>315.0</v>
      </c>
      <c r="B316" s="2" t="s">
        <v>719</v>
      </c>
      <c r="C316" s="3" t="s">
        <v>720</v>
      </c>
      <c r="D316" s="2" t="s">
        <v>147</v>
      </c>
      <c r="E316" s="4">
        <v>99.6</v>
      </c>
      <c r="F316" s="4">
        <v>168.83</v>
      </c>
    </row>
    <row r="317" ht="15.75" customHeight="1">
      <c r="A317" s="5">
        <v>315.0</v>
      </c>
      <c r="B317" s="5" t="s">
        <v>721</v>
      </c>
      <c r="C317" s="6" t="s">
        <v>722</v>
      </c>
      <c r="D317" s="5" t="s">
        <v>317</v>
      </c>
      <c r="E317" s="7">
        <v>433.17</v>
      </c>
      <c r="F317" s="7">
        <v>734.26</v>
      </c>
    </row>
    <row r="318" ht="15.75" customHeight="1">
      <c r="A318" s="2">
        <v>317.0</v>
      </c>
      <c r="B318" s="2" t="s">
        <v>725</v>
      </c>
      <c r="C318" s="3" t="s">
        <v>726</v>
      </c>
      <c r="D318" s="2" t="s">
        <v>255</v>
      </c>
      <c r="E318" s="4">
        <v>424.57</v>
      </c>
      <c r="F318" s="4">
        <v>719.68</v>
      </c>
    </row>
    <row r="319" ht="15.75" customHeight="1">
      <c r="A319" s="5">
        <v>318.0</v>
      </c>
      <c r="B319" s="5" t="s">
        <v>727</v>
      </c>
      <c r="C319" s="6" t="s">
        <v>728</v>
      </c>
      <c r="D319" s="5" t="s">
        <v>26</v>
      </c>
      <c r="E319" s="7">
        <v>229.11</v>
      </c>
      <c r="F319" s="7">
        <v>388.36</v>
      </c>
    </row>
    <row r="320" ht="15.75" customHeight="1">
      <c r="A320" s="2">
        <v>319.0</v>
      </c>
      <c r="B320" s="2" t="s">
        <v>731</v>
      </c>
      <c r="C320" s="3" t="s">
        <v>732</v>
      </c>
      <c r="D320" s="2" t="s">
        <v>169</v>
      </c>
      <c r="E320" s="4">
        <v>284.64</v>
      </c>
      <c r="F320" s="4">
        <v>482.48</v>
      </c>
    </row>
    <row r="321" ht="15.75" customHeight="1">
      <c r="A321" s="5">
        <v>320.0</v>
      </c>
      <c r="B321" s="5" t="s">
        <v>733</v>
      </c>
      <c r="C321" s="6" t="s">
        <v>734</v>
      </c>
      <c r="D321" s="5" t="s">
        <v>172</v>
      </c>
      <c r="E321" s="7">
        <v>433.47</v>
      </c>
      <c r="F321" s="7">
        <v>734.76</v>
      </c>
    </row>
    <row r="322" ht="15.75" customHeight="1">
      <c r="A322" s="2">
        <v>321.0</v>
      </c>
      <c r="B322" s="2" t="s">
        <v>735</v>
      </c>
      <c r="C322" s="3" t="s">
        <v>736</v>
      </c>
      <c r="D322" s="2" t="s">
        <v>162</v>
      </c>
      <c r="E322" s="4">
        <v>386.79</v>
      </c>
      <c r="F322" s="4">
        <v>655.64</v>
      </c>
    </row>
    <row r="323" ht="15.75" customHeight="1">
      <c r="A323" s="5">
        <v>322.0</v>
      </c>
      <c r="B323" s="5" t="s">
        <v>737</v>
      </c>
      <c r="C323" s="6" t="s">
        <v>738</v>
      </c>
      <c r="D323" s="5" t="s">
        <v>520</v>
      </c>
      <c r="E323" s="7">
        <v>633.08</v>
      </c>
      <c r="F323" s="8">
        <v>1073.12</v>
      </c>
    </row>
    <row r="324" ht="15.75" customHeight="1">
      <c r="A324" s="2">
        <v>323.0</v>
      </c>
      <c r="B324" s="2" t="s">
        <v>739</v>
      </c>
      <c r="C324" s="3" t="s">
        <v>740</v>
      </c>
      <c r="D324" s="2" t="s">
        <v>46</v>
      </c>
      <c r="E324" s="4">
        <v>404.92</v>
      </c>
      <c r="F324" s="4">
        <v>686.37</v>
      </c>
    </row>
    <row r="325" ht="15.75" customHeight="1">
      <c r="A325" s="5">
        <v>323.0</v>
      </c>
      <c r="B325" s="5" t="s">
        <v>741</v>
      </c>
      <c r="C325" s="6" t="s">
        <v>742</v>
      </c>
      <c r="D325" s="5" t="s">
        <v>229</v>
      </c>
      <c r="E325" s="7">
        <v>366.97</v>
      </c>
      <c r="F325" s="7">
        <v>622.04</v>
      </c>
    </row>
    <row r="326" ht="15.75" customHeight="1">
      <c r="A326" s="2">
        <v>325.0</v>
      </c>
      <c r="B326" s="2" t="s">
        <v>743</v>
      </c>
      <c r="C326" s="3" t="s">
        <v>744</v>
      </c>
      <c r="D326" s="2" t="s">
        <v>40</v>
      </c>
      <c r="E326" s="4">
        <v>459.06</v>
      </c>
      <c r="F326" s="4">
        <v>778.15</v>
      </c>
    </row>
    <row r="327" ht="15.75" customHeight="1">
      <c r="A327" s="5">
        <v>326.0</v>
      </c>
      <c r="B327" s="5" t="s">
        <v>747</v>
      </c>
      <c r="C327" s="6" t="s">
        <v>748</v>
      </c>
      <c r="D327" s="5" t="s">
        <v>71</v>
      </c>
      <c r="E327" s="7">
        <v>495.94</v>
      </c>
      <c r="F327" s="7">
        <v>840.65</v>
      </c>
    </row>
    <row r="328" ht="15.75" customHeight="1">
      <c r="A328" s="2">
        <v>327.0</v>
      </c>
      <c r="B328" s="2" t="s">
        <v>749</v>
      </c>
      <c r="C328" s="3" t="s">
        <v>750</v>
      </c>
      <c r="D328" s="2" t="s">
        <v>232</v>
      </c>
      <c r="E328" s="4">
        <v>320.57</v>
      </c>
      <c r="F328" s="4">
        <v>543.38</v>
      </c>
    </row>
    <row r="329" ht="15.75" customHeight="1">
      <c r="A329" s="5">
        <v>328.0</v>
      </c>
      <c r="B329" s="5" t="s">
        <v>751</v>
      </c>
      <c r="C329" s="6" t="s">
        <v>752</v>
      </c>
      <c r="D329" s="5" t="s">
        <v>232</v>
      </c>
      <c r="E329" s="7">
        <v>381.03</v>
      </c>
      <c r="F329" s="7">
        <v>645.88</v>
      </c>
    </row>
    <row r="330" ht="15.75" customHeight="1">
      <c r="A330" s="2">
        <v>329.0</v>
      </c>
      <c r="B330" s="2" t="s">
        <v>753</v>
      </c>
      <c r="C330" s="3" t="s">
        <v>662</v>
      </c>
      <c r="D330" s="2" t="s">
        <v>255</v>
      </c>
      <c r="E330" s="4">
        <v>439.15</v>
      </c>
      <c r="F330" s="4">
        <v>744.39</v>
      </c>
    </row>
    <row r="331" ht="15.75" customHeight="1">
      <c r="A331" s="5">
        <v>330.0</v>
      </c>
      <c r="B331" s="5" t="s">
        <v>756</v>
      </c>
      <c r="C331" s="6" t="s">
        <v>757</v>
      </c>
      <c r="D331" s="5" t="s">
        <v>282</v>
      </c>
      <c r="E331" s="7">
        <v>370.88</v>
      </c>
      <c r="F331" s="7">
        <v>628.68</v>
      </c>
    </row>
    <row r="332" ht="15.75" customHeight="1">
      <c r="A332" s="2">
        <v>330.0</v>
      </c>
      <c r="B332" s="2" t="s">
        <v>758</v>
      </c>
      <c r="C332" s="3" t="s">
        <v>759</v>
      </c>
      <c r="D332" s="2" t="s">
        <v>68</v>
      </c>
      <c r="E332" s="4">
        <v>312.2</v>
      </c>
      <c r="F332" s="4">
        <v>529.21</v>
      </c>
    </row>
    <row r="333" ht="15.75" customHeight="1">
      <c r="A333" s="5">
        <v>332.0</v>
      </c>
      <c r="B333" s="5" t="s">
        <v>762</v>
      </c>
      <c r="C333" s="6" t="s">
        <v>763</v>
      </c>
      <c r="D333" s="5" t="s">
        <v>395</v>
      </c>
      <c r="E333" s="7">
        <v>87.0</v>
      </c>
      <c r="F333" s="7">
        <v>147.47</v>
      </c>
    </row>
    <row r="334" ht="15.75" customHeight="1">
      <c r="A334" s="2">
        <v>333.0</v>
      </c>
      <c r="B334" s="2" t="s">
        <v>764</v>
      </c>
      <c r="C334" s="3" t="s">
        <v>765</v>
      </c>
      <c r="D334" s="2" t="s">
        <v>91</v>
      </c>
      <c r="E334" s="4">
        <v>318.14</v>
      </c>
      <c r="F334" s="4">
        <v>539.28</v>
      </c>
    </row>
    <row r="335" ht="15.75" customHeight="1">
      <c r="A335" s="5">
        <v>334.0</v>
      </c>
      <c r="B335" s="5" t="s">
        <v>766</v>
      </c>
      <c r="C335" s="6" t="s">
        <v>767</v>
      </c>
      <c r="D335" s="5" t="s">
        <v>169</v>
      </c>
      <c r="E335" s="7">
        <v>269.12</v>
      </c>
      <c r="F335" s="7">
        <v>456.17</v>
      </c>
    </row>
    <row r="336" ht="15.75" customHeight="1">
      <c r="A336" s="2">
        <v>335.0</v>
      </c>
      <c r="B336" s="2" t="s">
        <v>771</v>
      </c>
      <c r="C336" s="3" t="s">
        <v>772</v>
      </c>
      <c r="D336" s="2" t="s">
        <v>91</v>
      </c>
      <c r="E336" s="4">
        <v>296.12</v>
      </c>
      <c r="F336" s="4">
        <v>501.95</v>
      </c>
    </row>
    <row r="337" ht="15.75" customHeight="1">
      <c r="A337" s="5">
        <v>336.0</v>
      </c>
      <c r="B337" s="5" t="s">
        <v>773</v>
      </c>
      <c r="C337" s="6" t="s">
        <v>774</v>
      </c>
      <c r="D337" s="5" t="s">
        <v>282</v>
      </c>
      <c r="E337" s="7">
        <v>371.73</v>
      </c>
      <c r="F337" s="7">
        <v>630.11</v>
      </c>
    </row>
    <row r="338" ht="15.75" customHeight="1">
      <c r="A338" s="2">
        <v>336.0</v>
      </c>
      <c r="B338" s="2" t="s">
        <v>775</v>
      </c>
      <c r="C338" s="3" t="s">
        <v>776</v>
      </c>
      <c r="D338" s="2" t="s">
        <v>108</v>
      </c>
      <c r="E338" s="4">
        <v>41.62</v>
      </c>
      <c r="F338" s="4">
        <v>70.54</v>
      </c>
    </row>
    <row r="339" ht="15.75" customHeight="1">
      <c r="A339" s="5">
        <v>338.0</v>
      </c>
      <c r="B339" s="5" t="s">
        <v>779</v>
      </c>
      <c r="C339" s="6" t="s">
        <v>780</v>
      </c>
      <c r="D339" s="5" t="s">
        <v>17</v>
      </c>
      <c r="E339" s="7">
        <v>416.72</v>
      </c>
      <c r="F339" s="7">
        <v>706.37</v>
      </c>
    </row>
    <row r="340" ht="15.75" customHeight="1">
      <c r="A340" s="2">
        <v>339.0</v>
      </c>
      <c r="B340" s="2" t="s">
        <v>781</v>
      </c>
      <c r="C340" s="3" t="s">
        <v>782</v>
      </c>
      <c r="D340" s="2" t="s">
        <v>427</v>
      </c>
      <c r="E340" s="4">
        <v>364.93</v>
      </c>
      <c r="F340" s="4">
        <v>618.58</v>
      </c>
    </row>
    <row r="341" ht="15.75" customHeight="1">
      <c r="A341" s="5">
        <v>340.0</v>
      </c>
      <c r="B341" s="5" t="s">
        <v>783</v>
      </c>
      <c r="C341" s="6" t="s">
        <v>784</v>
      </c>
      <c r="D341" s="5" t="s">
        <v>17</v>
      </c>
      <c r="E341" s="7">
        <v>393.1</v>
      </c>
      <c r="F341" s="7">
        <v>666.33</v>
      </c>
    </row>
    <row r="342" ht="15.75" customHeight="1">
      <c r="A342" s="2">
        <v>341.0</v>
      </c>
      <c r="B342" s="2" t="s">
        <v>787</v>
      </c>
      <c r="C342" s="3" t="s">
        <v>788</v>
      </c>
      <c r="D342" s="2" t="s">
        <v>232</v>
      </c>
      <c r="E342" s="4">
        <v>344.38</v>
      </c>
      <c r="F342" s="4">
        <v>583.76</v>
      </c>
    </row>
    <row r="343" ht="15.75" customHeight="1">
      <c r="A343" s="5">
        <v>342.0</v>
      </c>
      <c r="B343" s="5" t="s">
        <v>791</v>
      </c>
      <c r="C343" s="6" t="s">
        <v>792</v>
      </c>
      <c r="D343" s="5" t="s">
        <v>17</v>
      </c>
      <c r="E343" s="7">
        <v>370.2</v>
      </c>
      <c r="F343" s="7">
        <v>627.52</v>
      </c>
    </row>
    <row r="344" ht="15.75" customHeight="1">
      <c r="A344" s="2">
        <v>343.0</v>
      </c>
      <c r="B344" s="2" t="s">
        <v>793</v>
      </c>
      <c r="C344" s="3" t="s">
        <v>794</v>
      </c>
      <c r="D344" s="2" t="s">
        <v>108</v>
      </c>
      <c r="E344" s="4">
        <v>45.2</v>
      </c>
      <c r="F344" s="4">
        <v>76.62</v>
      </c>
    </row>
    <row r="345" ht="15.75" customHeight="1">
      <c r="A345" s="5">
        <v>344.0</v>
      </c>
      <c r="B345" s="5" t="s">
        <v>795</v>
      </c>
      <c r="C345" s="6" t="s">
        <v>796</v>
      </c>
      <c r="D345" s="5" t="s">
        <v>169</v>
      </c>
      <c r="E345" s="7">
        <v>316.86</v>
      </c>
      <c r="F345" s="7">
        <v>537.1</v>
      </c>
    </row>
    <row r="346" ht="15.75" customHeight="1">
      <c r="A346" s="2">
        <v>345.0</v>
      </c>
      <c r="B346" s="2" t="s">
        <v>797</v>
      </c>
      <c r="C346" s="3" t="s">
        <v>798</v>
      </c>
      <c r="D346" s="2" t="s">
        <v>169</v>
      </c>
      <c r="E346" s="4">
        <v>511.17</v>
      </c>
      <c r="F346" s="4">
        <v>866.47</v>
      </c>
    </row>
    <row r="347" ht="15.75" customHeight="1">
      <c r="A347" s="5">
        <v>346.0</v>
      </c>
      <c r="B347" s="5" t="s">
        <v>803</v>
      </c>
      <c r="C347" s="6" t="s">
        <v>804</v>
      </c>
      <c r="D347" s="5" t="s">
        <v>20</v>
      </c>
      <c r="E347" s="7">
        <v>391.53</v>
      </c>
      <c r="F347" s="7">
        <v>663.68</v>
      </c>
    </row>
    <row r="348" ht="15.75" customHeight="1">
      <c r="A348" s="2">
        <v>347.0</v>
      </c>
      <c r="B348" s="2" t="s">
        <v>805</v>
      </c>
      <c r="C348" s="3" t="s">
        <v>806</v>
      </c>
      <c r="D348" s="2" t="s">
        <v>263</v>
      </c>
      <c r="E348" s="4">
        <v>437.25</v>
      </c>
      <c r="F348" s="4">
        <v>741.18</v>
      </c>
    </row>
    <row r="349" ht="15.75" customHeight="1">
      <c r="A349" s="5">
        <v>348.0</v>
      </c>
      <c r="B349" s="5" t="s">
        <v>807</v>
      </c>
      <c r="C349" s="6" t="s">
        <v>808</v>
      </c>
      <c r="D349" s="5" t="s">
        <v>169</v>
      </c>
      <c r="E349" s="7">
        <v>529.0</v>
      </c>
      <c r="F349" s="7">
        <v>896.7</v>
      </c>
    </row>
    <row r="350" ht="15.75" customHeight="1">
      <c r="A350" s="2">
        <v>349.0</v>
      </c>
      <c r="B350" s="2" t="s">
        <v>809</v>
      </c>
      <c r="C350" s="3" t="s">
        <v>810</v>
      </c>
      <c r="D350" s="2" t="s">
        <v>32</v>
      </c>
      <c r="E350" s="4">
        <v>365.3</v>
      </c>
      <c r="F350" s="4">
        <v>619.22</v>
      </c>
    </row>
    <row r="351" ht="15.75" customHeight="1">
      <c r="A351" s="5">
        <v>350.0</v>
      </c>
      <c r="B351" s="5" t="s">
        <v>811</v>
      </c>
      <c r="C351" s="6" t="s">
        <v>812</v>
      </c>
      <c r="D351" s="5" t="s">
        <v>322</v>
      </c>
      <c r="E351" s="7">
        <v>322.57</v>
      </c>
      <c r="F351" s="7">
        <v>546.78</v>
      </c>
    </row>
    <row r="352" ht="15.75" customHeight="1">
      <c r="A352" s="2">
        <v>351.0</v>
      </c>
      <c r="B352" s="2" t="s">
        <v>815</v>
      </c>
      <c r="C352" s="3" t="s">
        <v>816</v>
      </c>
      <c r="D352" s="2" t="s">
        <v>229</v>
      </c>
      <c r="E352" s="4">
        <v>361.95</v>
      </c>
      <c r="F352" s="4">
        <v>613.54</v>
      </c>
    </row>
    <row r="353" ht="15.75" customHeight="1">
      <c r="A353" s="5">
        <v>352.0</v>
      </c>
      <c r="B353" s="5" t="s">
        <v>819</v>
      </c>
      <c r="C353" s="6" t="s">
        <v>820</v>
      </c>
      <c r="D353" s="5" t="s">
        <v>147</v>
      </c>
      <c r="E353" s="7">
        <v>245.0</v>
      </c>
      <c r="F353" s="7">
        <v>415.29</v>
      </c>
    </row>
    <row r="354" ht="15.75" customHeight="1">
      <c r="A354" s="2">
        <v>353.0</v>
      </c>
      <c r="B354" s="2" t="s">
        <v>821</v>
      </c>
      <c r="C354" s="3" t="s">
        <v>822</v>
      </c>
      <c r="D354" s="2" t="s">
        <v>229</v>
      </c>
      <c r="E354" s="4">
        <v>279.43</v>
      </c>
      <c r="F354" s="4">
        <v>473.66</v>
      </c>
    </row>
    <row r="355" ht="15.75" customHeight="1">
      <c r="A355" s="5">
        <v>354.0</v>
      </c>
      <c r="B355" s="5" t="s">
        <v>827</v>
      </c>
      <c r="C355" s="6" t="s">
        <v>828</v>
      </c>
      <c r="D355" s="5" t="s">
        <v>122</v>
      </c>
      <c r="E355" s="7">
        <v>297.48</v>
      </c>
      <c r="F355" s="7">
        <v>504.25</v>
      </c>
    </row>
    <row r="356" ht="15.75" customHeight="1">
      <c r="A356" s="2">
        <v>354.0</v>
      </c>
      <c r="B356" s="2" t="s">
        <v>829</v>
      </c>
      <c r="C356" s="3" t="s">
        <v>830</v>
      </c>
      <c r="D356" s="2" t="s">
        <v>427</v>
      </c>
      <c r="E356" s="4">
        <v>458.42</v>
      </c>
      <c r="F356" s="4">
        <v>777.05</v>
      </c>
    </row>
    <row r="357" ht="15.75" customHeight="1">
      <c r="A357" s="5">
        <v>356.0</v>
      </c>
      <c r="B357" s="5" t="s">
        <v>831</v>
      </c>
      <c r="C357" s="6" t="s">
        <v>832</v>
      </c>
      <c r="D357" s="5" t="s">
        <v>229</v>
      </c>
      <c r="E357" s="7">
        <v>288.49</v>
      </c>
      <c r="F357" s="7">
        <v>489.01</v>
      </c>
    </row>
    <row r="358" ht="15.75" customHeight="1">
      <c r="A358" s="2">
        <v>357.0</v>
      </c>
      <c r="B358" s="2" t="s">
        <v>833</v>
      </c>
      <c r="C358" s="3" t="s">
        <v>834</v>
      </c>
      <c r="D358" s="2" t="s">
        <v>32</v>
      </c>
      <c r="E358" s="4">
        <v>368.82</v>
      </c>
      <c r="F358" s="4">
        <v>625.18</v>
      </c>
    </row>
    <row r="359" ht="15.75" customHeight="1">
      <c r="A359" s="5">
        <v>358.0</v>
      </c>
      <c r="B359" s="5" t="s">
        <v>837</v>
      </c>
      <c r="C359" s="6" t="s">
        <v>838</v>
      </c>
      <c r="D359" s="5" t="s">
        <v>68</v>
      </c>
      <c r="E359" s="7">
        <v>274.88</v>
      </c>
      <c r="F359" s="7">
        <v>465.94</v>
      </c>
    </row>
    <row r="360" ht="15.75" customHeight="1">
      <c r="A360" s="2">
        <v>358.0</v>
      </c>
      <c r="B360" s="2" t="s">
        <v>835</v>
      </c>
      <c r="C360" s="3" t="s">
        <v>836</v>
      </c>
      <c r="D360" s="2" t="s">
        <v>317</v>
      </c>
      <c r="E360" s="4">
        <v>420.81</v>
      </c>
      <c r="F360" s="4">
        <v>713.3</v>
      </c>
    </row>
    <row r="361" ht="15.75" customHeight="1">
      <c r="A361" s="5">
        <v>360.0</v>
      </c>
      <c r="B361" s="5" t="s">
        <v>843</v>
      </c>
      <c r="C361" s="6" t="s">
        <v>844</v>
      </c>
      <c r="D361" s="5" t="s">
        <v>427</v>
      </c>
      <c r="E361" s="7">
        <v>504.17</v>
      </c>
      <c r="F361" s="7">
        <v>854.6</v>
      </c>
    </row>
    <row r="362" ht="15.75" customHeight="1">
      <c r="A362" s="2">
        <v>360.0</v>
      </c>
      <c r="B362" s="2" t="s">
        <v>1067</v>
      </c>
      <c r="C362" s="3" t="s">
        <v>1068</v>
      </c>
      <c r="D362" s="2" t="s">
        <v>169</v>
      </c>
      <c r="E362" s="4">
        <v>155.0</v>
      </c>
      <c r="F362" s="4">
        <v>262.74</v>
      </c>
    </row>
    <row r="363" ht="15.75" customHeight="1">
      <c r="A363" s="5">
        <v>360.0</v>
      </c>
      <c r="B363" s="5" t="s">
        <v>839</v>
      </c>
      <c r="C363" s="6" t="s">
        <v>840</v>
      </c>
      <c r="D363" s="5" t="s">
        <v>177</v>
      </c>
      <c r="E363" s="7">
        <v>350.5</v>
      </c>
      <c r="F363" s="7">
        <v>594.12</v>
      </c>
    </row>
    <row r="364" ht="15.75" customHeight="1">
      <c r="A364" s="2">
        <v>360.0</v>
      </c>
      <c r="B364" s="2" t="s">
        <v>841</v>
      </c>
      <c r="C364" s="3" t="s">
        <v>842</v>
      </c>
      <c r="D364" s="2" t="s">
        <v>52</v>
      </c>
      <c r="E364" s="4">
        <v>459.62</v>
      </c>
      <c r="F364" s="4">
        <v>779.09</v>
      </c>
    </row>
    <row r="365" ht="15.75" customHeight="1">
      <c r="A365" s="5">
        <v>364.0</v>
      </c>
      <c r="B365" s="5" t="s">
        <v>845</v>
      </c>
      <c r="C365" s="6" t="s">
        <v>846</v>
      </c>
      <c r="D365" s="5" t="s">
        <v>52</v>
      </c>
      <c r="E365" s="7">
        <v>436.19</v>
      </c>
      <c r="F365" s="7">
        <v>739.37</v>
      </c>
    </row>
    <row r="366" ht="15.75" customHeight="1">
      <c r="A366" s="2">
        <v>365.0</v>
      </c>
      <c r="B366" s="2" t="s">
        <v>847</v>
      </c>
      <c r="C366" s="3" t="s">
        <v>848</v>
      </c>
      <c r="D366" s="2" t="s">
        <v>49</v>
      </c>
      <c r="E366" s="4">
        <v>406.95</v>
      </c>
      <c r="F366" s="4">
        <v>689.82</v>
      </c>
    </row>
    <row r="367" ht="15.75" customHeight="1">
      <c r="A367" s="5">
        <v>366.0</v>
      </c>
      <c r="B367" s="5" t="s">
        <v>849</v>
      </c>
      <c r="C367" s="6" t="s">
        <v>850</v>
      </c>
      <c r="D367" s="5" t="s">
        <v>40</v>
      </c>
      <c r="E367" s="7">
        <v>344.98</v>
      </c>
      <c r="F367" s="7">
        <v>584.77</v>
      </c>
    </row>
    <row r="368" ht="15.75" customHeight="1">
      <c r="A368" s="2">
        <v>367.0</v>
      </c>
      <c r="B368" s="2" t="s">
        <v>851</v>
      </c>
      <c r="C368" s="3" t="s">
        <v>852</v>
      </c>
      <c r="D368" s="2" t="s">
        <v>427</v>
      </c>
      <c r="E368" s="4">
        <v>327.6</v>
      </c>
      <c r="F368" s="4">
        <v>555.3</v>
      </c>
    </row>
    <row r="369" ht="15.75" customHeight="1">
      <c r="A369" s="5">
        <v>367.0</v>
      </c>
      <c r="B369" s="5" t="s">
        <v>853</v>
      </c>
      <c r="C369" s="6" t="s">
        <v>854</v>
      </c>
      <c r="D369" s="5" t="s">
        <v>26</v>
      </c>
      <c r="E369" s="7">
        <v>536.5</v>
      </c>
      <c r="F369" s="7">
        <v>909.41</v>
      </c>
    </row>
    <row r="370" ht="15.75" customHeight="1">
      <c r="A370" s="2">
        <v>369.0</v>
      </c>
      <c r="B370" s="2" t="s">
        <v>855</v>
      </c>
      <c r="C370" s="3" t="s">
        <v>856</v>
      </c>
      <c r="D370" s="2" t="s">
        <v>40</v>
      </c>
      <c r="E370" s="4">
        <v>255.0</v>
      </c>
      <c r="F370" s="4">
        <v>432.24</v>
      </c>
    </row>
    <row r="371" ht="15.75" customHeight="1">
      <c r="A371" s="5">
        <v>369.0</v>
      </c>
      <c r="B371" s="5" t="s">
        <v>857</v>
      </c>
      <c r="C371" s="6" t="s">
        <v>858</v>
      </c>
      <c r="D371" s="5" t="s">
        <v>177</v>
      </c>
      <c r="E371" s="7">
        <v>604.82</v>
      </c>
      <c r="F371" s="8">
        <v>1025.21</v>
      </c>
    </row>
    <row r="372" ht="15.75" customHeight="1">
      <c r="A372" s="2">
        <v>371.0</v>
      </c>
      <c r="B372" s="2" t="s">
        <v>859</v>
      </c>
      <c r="C372" s="3" t="s">
        <v>860</v>
      </c>
      <c r="D372" s="2" t="s">
        <v>52</v>
      </c>
      <c r="E372" s="4">
        <v>487.95</v>
      </c>
      <c r="F372" s="4">
        <v>827.11</v>
      </c>
    </row>
    <row r="373" ht="15.75" customHeight="1">
      <c r="A373" s="5">
        <v>372.0</v>
      </c>
      <c r="B373" s="5" t="s">
        <v>863</v>
      </c>
      <c r="C373" s="6" t="s">
        <v>864</v>
      </c>
      <c r="D373" s="5" t="s">
        <v>197</v>
      </c>
      <c r="E373" s="7">
        <v>406.03</v>
      </c>
      <c r="F373" s="7">
        <v>688.25</v>
      </c>
    </row>
    <row r="374" ht="15.75" customHeight="1">
      <c r="A374" s="2">
        <v>372.0</v>
      </c>
      <c r="B374" s="2" t="s">
        <v>865</v>
      </c>
      <c r="C374" s="3" t="s">
        <v>866</v>
      </c>
      <c r="D374" s="2" t="s">
        <v>52</v>
      </c>
      <c r="E374" s="4">
        <v>458.3</v>
      </c>
      <c r="F374" s="4">
        <v>776.86</v>
      </c>
    </row>
    <row r="375" ht="15.75" customHeight="1">
      <c r="A375" s="5">
        <v>374.0</v>
      </c>
      <c r="B375" s="5" t="s">
        <v>867</v>
      </c>
      <c r="C375" s="6" t="s">
        <v>868</v>
      </c>
      <c r="D375" s="5" t="s">
        <v>8</v>
      </c>
      <c r="E375" s="7">
        <v>461.21</v>
      </c>
      <c r="F375" s="7">
        <v>781.79</v>
      </c>
    </row>
    <row r="376" ht="15.75" customHeight="1">
      <c r="A376" s="2">
        <v>374.0</v>
      </c>
      <c r="B376" s="2" t="s">
        <v>869</v>
      </c>
      <c r="C376" s="3" t="s">
        <v>870</v>
      </c>
      <c r="D376" s="2" t="s">
        <v>49</v>
      </c>
      <c r="E376" s="4">
        <v>410.59</v>
      </c>
      <c r="F376" s="4">
        <v>695.99</v>
      </c>
    </row>
    <row r="377" ht="15.75" customHeight="1">
      <c r="A377" s="5">
        <v>376.0</v>
      </c>
      <c r="B377" s="5" t="s">
        <v>873</v>
      </c>
      <c r="C377" s="6" t="s">
        <v>874</v>
      </c>
      <c r="D377" s="5" t="s">
        <v>260</v>
      </c>
      <c r="E377" s="7">
        <v>335.0</v>
      </c>
      <c r="F377" s="7">
        <v>567.85</v>
      </c>
    </row>
    <row r="378" ht="15.75" customHeight="1">
      <c r="A378" s="2">
        <v>377.0</v>
      </c>
      <c r="B378" s="2" t="s">
        <v>875</v>
      </c>
      <c r="C378" s="3" t="s">
        <v>876</v>
      </c>
      <c r="D378" s="2" t="s">
        <v>26</v>
      </c>
      <c r="E378" s="4">
        <v>518.63</v>
      </c>
      <c r="F378" s="4">
        <v>879.12</v>
      </c>
    </row>
    <row r="379" ht="15.75" customHeight="1">
      <c r="A379" s="5">
        <v>378.0</v>
      </c>
      <c r="B379" s="5" t="s">
        <v>879</v>
      </c>
      <c r="C379" s="6" t="s">
        <v>611</v>
      </c>
      <c r="D379" s="5" t="s">
        <v>317</v>
      </c>
      <c r="E379" s="7">
        <v>442.51</v>
      </c>
      <c r="F379" s="7">
        <v>750.08</v>
      </c>
    </row>
    <row r="380" ht="15.75" customHeight="1">
      <c r="A380" s="2">
        <v>379.0</v>
      </c>
      <c r="B380" s="2" t="s">
        <v>973</v>
      </c>
      <c r="C380" s="3" t="s">
        <v>974</v>
      </c>
      <c r="D380" s="2" t="s">
        <v>46</v>
      </c>
      <c r="E380" s="4">
        <v>383.88</v>
      </c>
      <c r="F380" s="4">
        <v>650.71</v>
      </c>
    </row>
    <row r="381" ht="15.75" customHeight="1">
      <c r="A381" s="5">
        <v>379.0</v>
      </c>
      <c r="B381" s="5" t="s">
        <v>882</v>
      </c>
      <c r="C381" s="6" t="s">
        <v>883</v>
      </c>
      <c r="D381" s="5" t="s">
        <v>8</v>
      </c>
      <c r="E381" s="7">
        <v>293.25</v>
      </c>
      <c r="F381" s="7">
        <v>497.07</v>
      </c>
    </row>
    <row r="382" ht="15.75" customHeight="1">
      <c r="A382" s="2">
        <v>381.0</v>
      </c>
      <c r="B382" s="2" t="s">
        <v>884</v>
      </c>
      <c r="C382" s="3" t="s">
        <v>885</v>
      </c>
      <c r="D382" s="2" t="s">
        <v>214</v>
      </c>
      <c r="E382" s="4">
        <v>530.93</v>
      </c>
      <c r="F382" s="4">
        <v>899.96</v>
      </c>
    </row>
    <row r="383" ht="15.75" customHeight="1">
      <c r="A383" s="5">
        <v>381.0</v>
      </c>
      <c r="B383" s="5" t="s">
        <v>886</v>
      </c>
      <c r="C383" s="6" t="s">
        <v>887</v>
      </c>
      <c r="D383" s="5" t="s">
        <v>52</v>
      </c>
      <c r="E383" s="7">
        <v>396.98</v>
      </c>
      <c r="F383" s="7">
        <v>672.91</v>
      </c>
    </row>
    <row r="384" ht="15.75" customHeight="1">
      <c r="A384" s="2">
        <v>383.0</v>
      </c>
      <c r="B384" s="2" t="s">
        <v>888</v>
      </c>
      <c r="C384" s="3" t="s">
        <v>889</v>
      </c>
      <c r="D384" s="2" t="s">
        <v>214</v>
      </c>
      <c r="E384" s="4">
        <v>467.0</v>
      </c>
      <c r="F384" s="4">
        <v>791.6</v>
      </c>
    </row>
    <row r="385" ht="15.75" customHeight="1">
      <c r="A385" s="5">
        <v>383.0</v>
      </c>
      <c r="B385" s="5" t="s">
        <v>890</v>
      </c>
      <c r="C385" s="6" t="s">
        <v>891</v>
      </c>
      <c r="D385" s="5" t="s">
        <v>214</v>
      </c>
      <c r="E385" s="7">
        <v>473.71</v>
      </c>
      <c r="F385" s="7">
        <v>802.98</v>
      </c>
    </row>
    <row r="386" ht="15.75" customHeight="1">
      <c r="A386" s="2">
        <v>385.0</v>
      </c>
      <c r="B386" s="2" t="s">
        <v>892</v>
      </c>
      <c r="C386" s="3" t="s">
        <v>893</v>
      </c>
      <c r="D386" s="2" t="s">
        <v>260</v>
      </c>
      <c r="E386" s="4">
        <v>408.27</v>
      </c>
      <c r="F386" s="4">
        <v>692.05</v>
      </c>
    </row>
    <row r="387" ht="15.75" customHeight="1">
      <c r="A387" s="5">
        <v>386.0</v>
      </c>
      <c r="B387" s="5" t="s">
        <v>894</v>
      </c>
      <c r="C387" s="6" t="s">
        <v>895</v>
      </c>
      <c r="D387" s="5" t="s">
        <v>260</v>
      </c>
      <c r="E387" s="7">
        <v>596.75</v>
      </c>
      <c r="F387" s="8">
        <v>1011.54</v>
      </c>
    </row>
    <row r="388" ht="15.75" customHeight="1">
      <c r="A388" s="2">
        <v>387.0</v>
      </c>
      <c r="B388" s="2" t="s">
        <v>898</v>
      </c>
      <c r="C388" s="3" t="s">
        <v>899</v>
      </c>
      <c r="D388" s="2" t="s">
        <v>169</v>
      </c>
      <c r="E388" s="4">
        <v>530.22</v>
      </c>
      <c r="F388" s="4">
        <v>898.77</v>
      </c>
    </row>
    <row r="389" ht="15.75" customHeight="1">
      <c r="A389" s="5">
        <v>387.0</v>
      </c>
      <c r="B389" s="5" t="s">
        <v>921</v>
      </c>
      <c r="C389" s="6" t="s">
        <v>922</v>
      </c>
      <c r="D389" s="5" t="s">
        <v>8</v>
      </c>
      <c r="E389" s="7">
        <v>335.28</v>
      </c>
      <c r="F389" s="7">
        <v>568.33</v>
      </c>
    </row>
    <row r="390" ht="15.75" customHeight="1">
      <c r="A390" s="2">
        <v>387.0</v>
      </c>
      <c r="B390" s="2" t="s">
        <v>896</v>
      </c>
      <c r="C390" s="3" t="s">
        <v>897</v>
      </c>
      <c r="D390" s="2" t="s">
        <v>260</v>
      </c>
      <c r="E390" s="4">
        <v>396.25</v>
      </c>
      <c r="F390" s="4">
        <v>671.67</v>
      </c>
    </row>
    <row r="391" ht="15.75" customHeight="1">
      <c r="A391" s="5">
        <v>387.0</v>
      </c>
      <c r="B391" s="5" t="s">
        <v>997</v>
      </c>
      <c r="C391" s="6" t="s">
        <v>998</v>
      </c>
      <c r="D391" s="5" t="s">
        <v>46</v>
      </c>
      <c r="E391" s="7">
        <v>324.14</v>
      </c>
      <c r="F391" s="7">
        <v>549.44</v>
      </c>
    </row>
    <row r="392" ht="15.75" customHeight="1">
      <c r="A392" s="2">
        <v>391.0</v>
      </c>
      <c r="B392" s="2" t="s">
        <v>900</v>
      </c>
      <c r="C392" s="3" t="s">
        <v>901</v>
      </c>
      <c r="D392" s="2" t="s">
        <v>169</v>
      </c>
      <c r="E392" s="4">
        <v>618.62</v>
      </c>
      <c r="F392" s="9">
        <v>1048.61</v>
      </c>
    </row>
    <row r="393" ht="15.75" customHeight="1">
      <c r="A393" s="5">
        <v>391.0</v>
      </c>
      <c r="B393" s="5" t="s">
        <v>959</v>
      </c>
      <c r="C393" s="6" t="s">
        <v>960</v>
      </c>
      <c r="D393" s="5" t="s">
        <v>11</v>
      </c>
      <c r="E393" s="7">
        <v>510.83</v>
      </c>
      <c r="F393" s="7">
        <v>865.9</v>
      </c>
    </row>
    <row r="394" ht="15.75" customHeight="1">
      <c r="A394" s="2">
        <v>393.0</v>
      </c>
      <c r="B394" s="2" t="s">
        <v>902</v>
      </c>
      <c r="C394" s="3" t="s">
        <v>903</v>
      </c>
      <c r="D394" s="2" t="s">
        <v>260</v>
      </c>
      <c r="E394" s="4">
        <v>585.57</v>
      </c>
      <c r="F394" s="4">
        <v>992.59</v>
      </c>
    </row>
    <row r="395" ht="15.75" customHeight="1">
      <c r="A395" s="5">
        <v>394.0</v>
      </c>
      <c r="B395" s="5" t="s">
        <v>1049</v>
      </c>
      <c r="C395" s="6" t="s">
        <v>1050</v>
      </c>
      <c r="D395" s="5" t="s">
        <v>169</v>
      </c>
      <c r="E395" s="7">
        <v>594.0</v>
      </c>
      <c r="F395" s="8">
        <v>1006.88</v>
      </c>
    </row>
    <row r="396" ht="15.75" customHeight="1">
      <c r="A396" s="2">
        <v>395.0</v>
      </c>
      <c r="B396" s="2" t="s">
        <v>1154</v>
      </c>
      <c r="C396" s="3" t="s">
        <v>1155</v>
      </c>
      <c r="D396" s="2" t="s">
        <v>169</v>
      </c>
      <c r="E396" s="4">
        <v>281.0</v>
      </c>
      <c r="F396" s="4">
        <v>476.32</v>
      </c>
    </row>
    <row r="397" ht="15.75" customHeight="1">
      <c r="A397" s="5">
        <v>395.0</v>
      </c>
      <c r="B397" s="5" t="s">
        <v>1087</v>
      </c>
      <c r="C397" s="6" t="s">
        <v>1088</v>
      </c>
      <c r="D397" s="5" t="s">
        <v>169</v>
      </c>
      <c r="E397" s="7">
        <v>350.0</v>
      </c>
      <c r="F397" s="7">
        <v>593.28</v>
      </c>
    </row>
    <row r="398" ht="15.75" customHeight="1">
      <c r="A398" s="2">
        <v>395.0</v>
      </c>
      <c r="B398" s="2" t="s">
        <v>1005</v>
      </c>
      <c r="C398" s="3" t="s">
        <v>1006</v>
      </c>
      <c r="D398" s="2" t="s">
        <v>11</v>
      </c>
      <c r="E398" s="4">
        <v>374.6</v>
      </c>
      <c r="F398" s="4">
        <v>634.97</v>
      </c>
    </row>
    <row r="399" ht="15.75" customHeight="1">
      <c r="A399" s="5">
        <v>395.0</v>
      </c>
      <c r="B399" s="5" t="s">
        <v>945</v>
      </c>
      <c r="C399" s="6" t="s">
        <v>946</v>
      </c>
      <c r="D399" s="5" t="s">
        <v>169</v>
      </c>
      <c r="E399" s="8">
        <v>1267.0</v>
      </c>
      <c r="F399" s="8">
        <v>2147.66</v>
      </c>
    </row>
    <row r="400" ht="15.75" customHeight="1">
      <c r="A400" s="2">
        <v>395.0</v>
      </c>
      <c r="B400" s="2" t="s">
        <v>1012</v>
      </c>
      <c r="C400" s="3" t="s">
        <v>1013</v>
      </c>
      <c r="D400" s="2" t="s">
        <v>169</v>
      </c>
      <c r="E400" s="9">
        <v>1165.5</v>
      </c>
      <c r="F400" s="9">
        <v>1975.61</v>
      </c>
    </row>
    <row r="401" ht="15.75" customHeight="1">
      <c r="A401" s="5">
        <v>395.0</v>
      </c>
      <c r="B401" s="5" t="s">
        <v>1158</v>
      </c>
      <c r="C401" s="6" t="s">
        <v>359</v>
      </c>
      <c r="D401" s="5" t="s">
        <v>14</v>
      </c>
      <c r="E401" s="7">
        <v>57.0</v>
      </c>
      <c r="F401" s="7">
        <v>96.62</v>
      </c>
    </row>
    <row r="402" ht="15.75" customHeight="1">
      <c r="A402" s="2">
        <v>395.0</v>
      </c>
      <c r="B402" s="2" t="s">
        <v>1196</v>
      </c>
      <c r="C402" s="3" t="s">
        <v>1197</v>
      </c>
      <c r="D402" s="2" t="s">
        <v>169</v>
      </c>
      <c r="E402" s="4">
        <v>329.0</v>
      </c>
      <c r="F402" s="4">
        <v>557.68</v>
      </c>
    </row>
    <row r="403" ht="15.75" customHeight="1">
      <c r="A403" s="5">
        <v>395.0</v>
      </c>
      <c r="B403" s="5" t="s">
        <v>999</v>
      </c>
      <c r="C403" s="6" t="s">
        <v>1000</v>
      </c>
      <c r="D403" s="5" t="s">
        <v>177</v>
      </c>
      <c r="E403" s="7">
        <v>359.0</v>
      </c>
      <c r="F403" s="7">
        <v>608.53</v>
      </c>
    </row>
    <row r="404" ht="15.75" customHeight="1">
      <c r="A404" s="2">
        <v>395.0</v>
      </c>
      <c r="B404" s="2" t="s">
        <v>1421</v>
      </c>
      <c r="C404" s="3" t="s">
        <v>1422</v>
      </c>
      <c r="D404" s="2" t="s">
        <v>197</v>
      </c>
      <c r="E404" s="4">
        <v>293.71</v>
      </c>
      <c r="F404" s="4">
        <v>497.87</v>
      </c>
    </row>
    <row r="405" ht="15.75" customHeight="1">
      <c r="A405" s="5">
        <v>395.0</v>
      </c>
      <c r="B405" s="5" t="s">
        <v>1007</v>
      </c>
      <c r="C405" s="6" t="s">
        <v>1008</v>
      </c>
      <c r="D405" s="5" t="s">
        <v>169</v>
      </c>
      <c r="E405" s="7">
        <v>344.45</v>
      </c>
      <c r="F405" s="7">
        <v>583.88</v>
      </c>
    </row>
    <row r="406" ht="15.75" customHeight="1">
      <c r="A406" s="2">
        <v>395.0</v>
      </c>
      <c r="B406" s="2" t="s">
        <v>1027</v>
      </c>
      <c r="C406" s="3" t="s">
        <v>1028</v>
      </c>
      <c r="D406" s="2" t="s">
        <v>35</v>
      </c>
      <c r="E406" s="4">
        <v>307.83</v>
      </c>
      <c r="F406" s="4">
        <v>521.8</v>
      </c>
    </row>
    <row r="407" ht="15.75" customHeight="1">
      <c r="A407" s="5">
        <v>395.0</v>
      </c>
      <c r="B407" s="5" t="s">
        <v>1300</v>
      </c>
      <c r="C407" s="6" t="s">
        <v>1301</v>
      </c>
      <c r="D407" s="5" t="s">
        <v>169</v>
      </c>
      <c r="E407" s="7">
        <v>780.0</v>
      </c>
      <c r="F407" s="8">
        <v>1322.16</v>
      </c>
    </row>
    <row r="408" ht="15.75" customHeight="1">
      <c r="A408" s="2">
        <v>395.0</v>
      </c>
      <c r="B408" s="2" t="s">
        <v>1302</v>
      </c>
      <c r="C408" s="3" t="s">
        <v>1303</v>
      </c>
      <c r="D408" s="2" t="s">
        <v>140</v>
      </c>
      <c r="E408" s="4">
        <v>353.69</v>
      </c>
      <c r="F408" s="4">
        <v>599.54</v>
      </c>
    </row>
    <row r="409" ht="15.75" customHeight="1">
      <c r="A409" s="5">
        <v>395.0</v>
      </c>
      <c r="B409" s="5" t="s">
        <v>1304</v>
      </c>
      <c r="C409" s="6" t="s">
        <v>1305</v>
      </c>
      <c r="D409" s="5" t="s">
        <v>46</v>
      </c>
      <c r="E409" s="7">
        <v>311.56</v>
      </c>
      <c r="F409" s="7">
        <v>528.11</v>
      </c>
    </row>
    <row r="410" ht="15.75" customHeight="1">
      <c r="A410" s="2">
        <v>395.0</v>
      </c>
      <c r="B410" s="2" t="s">
        <v>1089</v>
      </c>
      <c r="C410" s="3" t="s">
        <v>1090</v>
      </c>
      <c r="D410" s="2" t="s">
        <v>169</v>
      </c>
      <c r="E410" s="4">
        <v>670.0</v>
      </c>
      <c r="F410" s="9">
        <v>1135.7</v>
      </c>
    </row>
    <row r="411" ht="15.75" customHeight="1">
      <c r="A411" s="5">
        <v>395.0</v>
      </c>
      <c r="B411" s="5" t="s">
        <v>1039</v>
      </c>
      <c r="C411" s="6" t="s">
        <v>1040</v>
      </c>
      <c r="D411" s="5" t="s">
        <v>255</v>
      </c>
      <c r="E411" s="7">
        <v>260.29</v>
      </c>
      <c r="F411" s="7">
        <v>441.2</v>
      </c>
    </row>
    <row r="412" ht="15.75" customHeight="1">
      <c r="A412" s="2">
        <v>395.0</v>
      </c>
      <c r="B412" s="2" t="s">
        <v>1031</v>
      </c>
      <c r="C412" s="3" t="s">
        <v>1032</v>
      </c>
      <c r="D412" s="2" t="s">
        <v>427</v>
      </c>
      <c r="E412" s="4">
        <v>420.3</v>
      </c>
      <c r="F412" s="4">
        <v>712.45</v>
      </c>
    </row>
    <row r="413" ht="15.75" customHeight="1">
      <c r="A413" s="5">
        <v>395.0</v>
      </c>
      <c r="B413" s="5" t="s">
        <v>1395</v>
      </c>
      <c r="C413" s="6" t="s">
        <v>1396</v>
      </c>
      <c r="D413" s="5" t="s">
        <v>98</v>
      </c>
      <c r="E413" s="7">
        <v>454.75</v>
      </c>
      <c r="F413" s="7">
        <v>770.84</v>
      </c>
    </row>
    <row r="414" ht="15.75" customHeight="1">
      <c r="A414" s="2">
        <v>395.0</v>
      </c>
      <c r="B414" s="2" t="s">
        <v>984</v>
      </c>
      <c r="C414" s="3" t="s">
        <v>321</v>
      </c>
      <c r="D414" s="2" t="s">
        <v>192</v>
      </c>
      <c r="E414" s="4">
        <v>419.44</v>
      </c>
      <c r="F414" s="4">
        <v>710.98</v>
      </c>
    </row>
    <row r="415" ht="15.75" customHeight="1">
      <c r="A415" s="5">
        <v>395.0</v>
      </c>
      <c r="B415" s="5" t="s">
        <v>1093</v>
      </c>
      <c r="C415" s="6" t="s">
        <v>1094</v>
      </c>
      <c r="D415" s="5" t="s">
        <v>20</v>
      </c>
      <c r="E415" s="7">
        <v>766.35</v>
      </c>
      <c r="F415" s="8">
        <v>1299.03</v>
      </c>
    </row>
    <row r="416" ht="15.75" customHeight="1">
      <c r="A416" s="2">
        <v>395.0</v>
      </c>
      <c r="B416" s="2" t="s">
        <v>1244</v>
      </c>
      <c r="C416" s="3" t="s">
        <v>1245</v>
      </c>
      <c r="D416" s="2" t="s">
        <v>63</v>
      </c>
      <c r="E416" s="4">
        <v>495.62</v>
      </c>
      <c r="F416" s="4">
        <v>840.11</v>
      </c>
    </row>
    <row r="417" ht="15.75" customHeight="1">
      <c r="A417" s="5">
        <v>395.0</v>
      </c>
      <c r="B417" s="5" t="s">
        <v>1423</v>
      </c>
      <c r="C417" s="6" t="s">
        <v>1424</v>
      </c>
      <c r="D417" s="5" t="s">
        <v>169</v>
      </c>
      <c r="E417" s="7">
        <v>289.0</v>
      </c>
      <c r="F417" s="7">
        <v>489.88</v>
      </c>
    </row>
    <row r="418" ht="15.75" customHeight="1">
      <c r="A418" s="2">
        <v>395.0</v>
      </c>
      <c r="B418" s="2" t="s">
        <v>1069</v>
      </c>
      <c r="C418" s="3" t="s">
        <v>1070</v>
      </c>
      <c r="D418" s="2" t="s">
        <v>169</v>
      </c>
      <c r="E418" s="4">
        <v>680.0</v>
      </c>
      <c r="F418" s="9">
        <v>1152.65</v>
      </c>
    </row>
    <row r="419" ht="15.75" customHeight="1">
      <c r="A419" s="5">
        <v>395.0</v>
      </c>
      <c r="B419" s="5" t="s">
        <v>1306</v>
      </c>
      <c r="C419" s="6" t="s">
        <v>1307</v>
      </c>
      <c r="D419" s="5" t="s">
        <v>17</v>
      </c>
      <c r="E419" s="7">
        <v>235.61</v>
      </c>
      <c r="F419" s="7">
        <v>399.38</v>
      </c>
    </row>
    <row r="420" ht="15.75" customHeight="1">
      <c r="A420" s="2">
        <v>395.0</v>
      </c>
      <c r="B420" s="2" t="s">
        <v>961</v>
      </c>
      <c r="C420" s="3" t="s">
        <v>962</v>
      </c>
      <c r="D420" s="2" t="s">
        <v>8</v>
      </c>
      <c r="E420" s="4">
        <v>334.42</v>
      </c>
      <c r="F420" s="4">
        <v>566.86</v>
      </c>
    </row>
    <row r="421" ht="15.75" customHeight="1">
      <c r="A421" s="5">
        <v>395.0</v>
      </c>
      <c r="B421" s="5" t="s">
        <v>963</v>
      </c>
      <c r="C421" s="6" t="s">
        <v>858</v>
      </c>
      <c r="D421" s="5" t="s">
        <v>8</v>
      </c>
      <c r="E421" s="7">
        <v>444.39</v>
      </c>
      <c r="F421" s="7">
        <v>753.28</v>
      </c>
    </row>
    <row r="422" ht="15.75" customHeight="1">
      <c r="A422" s="2">
        <v>395.0</v>
      </c>
      <c r="B422" s="2" t="s">
        <v>1071</v>
      </c>
      <c r="C422" s="3" t="s">
        <v>1072</v>
      </c>
      <c r="D422" s="2" t="s">
        <v>23</v>
      </c>
      <c r="E422" s="4">
        <v>225.44</v>
      </c>
      <c r="F422" s="4">
        <v>382.13</v>
      </c>
    </row>
    <row r="423" ht="15.75" customHeight="1">
      <c r="A423" s="5">
        <v>395.0</v>
      </c>
      <c r="B423" s="5" t="s">
        <v>908</v>
      </c>
      <c r="C423" s="6" t="s">
        <v>909</v>
      </c>
      <c r="D423" s="5" t="s">
        <v>169</v>
      </c>
      <c r="E423" s="7">
        <v>282.0</v>
      </c>
      <c r="F423" s="7">
        <v>478.01</v>
      </c>
    </row>
    <row r="424" ht="15.75" customHeight="1">
      <c r="A424" s="2">
        <v>395.0</v>
      </c>
      <c r="B424" s="2" t="s">
        <v>1397</v>
      </c>
      <c r="C424" s="3" t="s">
        <v>1398</v>
      </c>
      <c r="D424" s="2" t="s">
        <v>17</v>
      </c>
      <c r="E424" s="4">
        <v>327.29</v>
      </c>
      <c r="F424" s="4">
        <v>554.79</v>
      </c>
    </row>
    <row r="425" ht="15.75" customHeight="1">
      <c r="A425" s="5">
        <v>395.0</v>
      </c>
      <c r="B425" s="5" t="s">
        <v>1309</v>
      </c>
      <c r="C425" s="6" t="s">
        <v>45</v>
      </c>
      <c r="D425" s="5" t="s">
        <v>46</v>
      </c>
      <c r="E425" s="7">
        <v>280.0</v>
      </c>
      <c r="F425" s="7">
        <v>474.62</v>
      </c>
    </row>
    <row r="426" ht="15.75" customHeight="1">
      <c r="A426" s="2">
        <v>395.0</v>
      </c>
      <c r="B426" s="2" t="s">
        <v>1375</v>
      </c>
      <c r="C426" s="3" t="s">
        <v>1376</v>
      </c>
      <c r="D426" s="2" t="s">
        <v>263</v>
      </c>
      <c r="E426" s="4">
        <v>339.85</v>
      </c>
      <c r="F426" s="4">
        <v>576.07</v>
      </c>
    </row>
    <row r="427" ht="15.75" customHeight="1">
      <c r="A427" s="5">
        <v>395.0</v>
      </c>
      <c r="B427" s="5" t="s">
        <v>1095</v>
      </c>
      <c r="C427" s="6" t="s">
        <v>1096</v>
      </c>
      <c r="D427" s="5" t="s">
        <v>20</v>
      </c>
      <c r="E427" s="7">
        <v>379.22</v>
      </c>
      <c r="F427" s="7">
        <v>642.8</v>
      </c>
    </row>
    <row r="428" ht="15.75" customHeight="1">
      <c r="A428" s="2">
        <v>395.0</v>
      </c>
      <c r="B428" s="2" t="s">
        <v>985</v>
      </c>
      <c r="C428" s="3" t="s">
        <v>986</v>
      </c>
      <c r="D428" s="2" t="s">
        <v>43</v>
      </c>
      <c r="E428" s="4">
        <v>682.33</v>
      </c>
      <c r="F428" s="9">
        <v>1156.61</v>
      </c>
    </row>
    <row r="429" ht="15.75" customHeight="1">
      <c r="A429" s="5">
        <v>395.0</v>
      </c>
      <c r="B429" s="5" t="s">
        <v>1399</v>
      </c>
      <c r="C429" s="6" t="s">
        <v>455</v>
      </c>
      <c r="D429" s="5" t="s">
        <v>103</v>
      </c>
      <c r="E429" s="7">
        <v>369.77</v>
      </c>
      <c r="F429" s="7">
        <v>626.78</v>
      </c>
    </row>
    <row r="430" ht="15.75" customHeight="1">
      <c r="A430" s="2">
        <v>395.0</v>
      </c>
      <c r="B430" s="2" t="s">
        <v>919</v>
      </c>
      <c r="C430" s="3" t="s">
        <v>920</v>
      </c>
      <c r="D430" s="2" t="s">
        <v>32</v>
      </c>
      <c r="E430" s="4">
        <v>227.0</v>
      </c>
      <c r="F430" s="4">
        <v>384.78</v>
      </c>
    </row>
    <row r="431" ht="15.75" customHeight="1">
      <c r="A431" s="5">
        <v>395.0</v>
      </c>
      <c r="B431" s="5" t="s">
        <v>1400</v>
      </c>
      <c r="C431" s="6" t="s">
        <v>1401</v>
      </c>
      <c r="D431" s="5" t="s">
        <v>40</v>
      </c>
      <c r="E431" s="7">
        <v>345.28</v>
      </c>
      <c r="F431" s="7">
        <v>585.27</v>
      </c>
    </row>
    <row r="432" ht="15.75" customHeight="1">
      <c r="A432" s="2">
        <v>395.0</v>
      </c>
      <c r="B432" s="2" t="s">
        <v>1041</v>
      </c>
      <c r="C432" s="3" t="s">
        <v>1042</v>
      </c>
      <c r="D432" s="2" t="s">
        <v>26</v>
      </c>
      <c r="E432" s="4">
        <v>270.4</v>
      </c>
      <c r="F432" s="4">
        <v>458.35</v>
      </c>
    </row>
    <row r="433" ht="15.75" customHeight="1">
      <c r="A433" s="5">
        <v>395.0</v>
      </c>
      <c r="B433" s="5" t="s">
        <v>910</v>
      </c>
      <c r="C433" s="6" t="s">
        <v>911</v>
      </c>
      <c r="D433" s="5" t="s">
        <v>52</v>
      </c>
      <c r="E433" s="7">
        <v>459.94</v>
      </c>
      <c r="F433" s="7">
        <v>779.64</v>
      </c>
    </row>
    <row r="434" ht="15.75" customHeight="1">
      <c r="A434" s="2">
        <v>395.0</v>
      </c>
      <c r="B434" s="2" t="s">
        <v>947</v>
      </c>
      <c r="C434" s="3" t="s">
        <v>948</v>
      </c>
      <c r="D434" s="2" t="s">
        <v>177</v>
      </c>
      <c r="E434" s="4">
        <v>368.64</v>
      </c>
      <c r="F434" s="4">
        <v>624.87</v>
      </c>
    </row>
    <row r="435" ht="15.75" customHeight="1">
      <c r="A435" s="5">
        <v>395.0</v>
      </c>
      <c r="B435" s="5" t="s">
        <v>1425</v>
      </c>
      <c r="C435" s="6" t="s">
        <v>132</v>
      </c>
      <c r="D435" s="5" t="s">
        <v>35</v>
      </c>
      <c r="E435" s="7">
        <v>282.91</v>
      </c>
      <c r="F435" s="7">
        <v>479.55</v>
      </c>
    </row>
    <row r="436" ht="15.75" customHeight="1">
      <c r="A436" s="2">
        <v>395.0</v>
      </c>
      <c r="B436" s="2" t="s">
        <v>955</v>
      </c>
      <c r="C436" s="3" t="s">
        <v>956</v>
      </c>
      <c r="D436" s="2" t="s">
        <v>14</v>
      </c>
      <c r="E436" s="4">
        <v>92.0</v>
      </c>
      <c r="F436" s="4">
        <v>155.95</v>
      </c>
    </row>
    <row r="437" ht="15.75" customHeight="1">
      <c r="A437" s="5">
        <v>395.0</v>
      </c>
      <c r="B437" s="5" t="s">
        <v>975</v>
      </c>
      <c r="C437" s="6" t="s">
        <v>976</v>
      </c>
      <c r="D437" s="5" t="s">
        <v>192</v>
      </c>
      <c r="E437" s="7">
        <v>359.88</v>
      </c>
      <c r="F437" s="7">
        <v>610.02</v>
      </c>
    </row>
    <row r="438" ht="15.75" customHeight="1">
      <c r="A438" s="2">
        <v>395.0</v>
      </c>
      <c r="B438" s="2" t="s">
        <v>953</v>
      </c>
      <c r="C438" s="3" t="s">
        <v>954</v>
      </c>
      <c r="D438" s="2" t="s">
        <v>232</v>
      </c>
      <c r="E438" s="4">
        <v>240.45</v>
      </c>
      <c r="F438" s="4">
        <v>407.58</v>
      </c>
    </row>
    <row r="439" ht="15.75" customHeight="1">
      <c r="A439" s="5">
        <v>395.0</v>
      </c>
      <c r="B439" s="5" t="s">
        <v>1314</v>
      </c>
      <c r="C439" s="6" t="s">
        <v>1315</v>
      </c>
      <c r="D439" s="5" t="s">
        <v>40</v>
      </c>
      <c r="E439" s="7">
        <v>222.0</v>
      </c>
      <c r="F439" s="7">
        <v>376.31</v>
      </c>
    </row>
    <row r="440" ht="15.75" customHeight="1">
      <c r="A440" s="2">
        <v>395.0</v>
      </c>
      <c r="B440" s="2" t="s">
        <v>1097</v>
      </c>
      <c r="C440" s="3" t="s">
        <v>1098</v>
      </c>
      <c r="D440" s="2" t="s">
        <v>169</v>
      </c>
      <c r="E440" s="4">
        <v>235.67</v>
      </c>
      <c r="F440" s="4">
        <v>399.47</v>
      </c>
    </row>
    <row r="441" ht="15.75" customHeight="1">
      <c r="A441" s="5">
        <v>395.0</v>
      </c>
      <c r="B441" s="5" t="s">
        <v>1316</v>
      </c>
      <c r="C441" s="6" t="s">
        <v>248</v>
      </c>
      <c r="D441" s="5" t="s">
        <v>214</v>
      </c>
      <c r="E441" s="7">
        <v>380.53</v>
      </c>
      <c r="F441" s="7">
        <v>645.02</v>
      </c>
    </row>
    <row r="442" ht="15.75" customHeight="1">
      <c r="A442" s="2">
        <v>395.0</v>
      </c>
      <c r="B442" s="2" t="s">
        <v>904</v>
      </c>
      <c r="C442" s="3" t="s">
        <v>905</v>
      </c>
      <c r="D442" s="2" t="s">
        <v>169</v>
      </c>
      <c r="E442" s="4">
        <v>508.2</v>
      </c>
      <c r="F442" s="4">
        <v>861.44</v>
      </c>
    </row>
    <row r="443" ht="15.75" customHeight="1">
      <c r="A443" s="5">
        <v>395.0</v>
      </c>
      <c r="B443" s="5" t="s">
        <v>1099</v>
      </c>
      <c r="C443" s="6" t="s">
        <v>1100</v>
      </c>
      <c r="D443" s="5" t="s">
        <v>169</v>
      </c>
      <c r="E443" s="7">
        <v>751.33</v>
      </c>
      <c r="F443" s="8">
        <v>1273.57</v>
      </c>
    </row>
    <row r="444" ht="15.75" customHeight="1">
      <c r="A444" s="2">
        <v>395.0</v>
      </c>
      <c r="B444" s="2" t="s">
        <v>977</v>
      </c>
      <c r="C444" s="3" t="s">
        <v>978</v>
      </c>
      <c r="D444" s="2" t="s">
        <v>232</v>
      </c>
      <c r="E444" s="4">
        <v>332.6</v>
      </c>
      <c r="F444" s="4">
        <v>563.78</v>
      </c>
    </row>
    <row r="445" ht="15.75" customHeight="1">
      <c r="A445" s="5">
        <v>395.0</v>
      </c>
      <c r="B445" s="5" t="s">
        <v>1402</v>
      </c>
      <c r="C445" s="6" t="s">
        <v>1403</v>
      </c>
      <c r="D445" s="5" t="s">
        <v>17</v>
      </c>
      <c r="E445" s="7">
        <v>395.83</v>
      </c>
      <c r="F445" s="7">
        <v>670.97</v>
      </c>
    </row>
    <row r="446" ht="15.75" customHeight="1">
      <c r="A446" s="2">
        <v>395.0</v>
      </c>
      <c r="B446" s="2" t="s">
        <v>1051</v>
      </c>
      <c r="C446" s="3" t="s">
        <v>1052</v>
      </c>
      <c r="D446" s="2" t="s">
        <v>169</v>
      </c>
      <c r="E446" s="4">
        <v>362.5</v>
      </c>
      <c r="F446" s="4">
        <v>614.47</v>
      </c>
    </row>
    <row r="447" ht="15.75" customHeight="1">
      <c r="A447" s="5">
        <v>395.0</v>
      </c>
      <c r="B447" s="5" t="s">
        <v>1167</v>
      </c>
      <c r="C447" s="6" t="s">
        <v>1168</v>
      </c>
      <c r="D447" s="5" t="s">
        <v>140</v>
      </c>
      <c r="E447" s="7">
        <v>428.86</v>
      </c>
      <c r="F447" s="7">
        <v>726.95</v>
      </c>
    </row>
    <row r="448" ht="15.75" customHeight="1">
      <c r="A448" s="2">
        <v>395.0</v>
      </c>
      <c r="B448" s="2" t="s">
        <v>1101</v>
      </c>
      <c r="C448" s="3" t="s">
        <v>153</v>
      </c>
      <c r="D448" s="2" t="s">
        <v>40</v>
      </c>
      <c r="E448" s="4">
        <v>338.44</v>
      </c>
      <c r="F448" s="4">
        <v>573.68</v>
      </c>
    </row>
    <row r="449" ht="15.75" customHeight="1">
      <c r="A449" s="5">
        <v>395.0</v>
      </c>
      <c r="B449" s="5" t="s">
        <v>1252</v>
      </c>
      <c r="C449" s="6" t="s">
        <v>1253</v>
      </c>
      <c r="D449" s="5" t="s">
        <v>177</v>
      </c>
      <c r="E449" s="7">
        <v>386.4</v>
      </c>
      <c r="F449" s="7">
        <v>654.98</v>
      </c>
    </row>
    <row r="450" ht="15.75" customHeight="1">
      <c r="A450" s="2">
        <v>395.0</v>
      </c>
      <c r="B450" s="2" t="s">
        <v>987</v>
      </c>
      <c r="C450" s="3" t="s">
        <v>988</v>
      </c>
      <c r="D450" s="2" t="s">
        <v>98</v>
      </c>
      <c r="E450" s="4">
        <v>124.0</v>
      </c>
      <c r="F450" s="4">
        <v>210.19</v>
      </c>
    </row>
    <row r="451" ht="15.75" customHeight="1">
      <c r="A451" s="5">
        <v>395.0</v>
      </c>
      <c r="B451" s="5" t="s">
        <v>1404</v>
      </c>
      <c r="C451" s="6" t="s">
        <v>250</v>
      </c>
      <c r="D451" s="5" t="s">
        <v>52</v>
      </c>
      <c r="E451" s="7">
        <v>286.0</v>
      </c>
      <c r="F451" s="7">
        <v>484.79</v>
      </c>
    </row>
    <row r="452" ht="15.75" customHeight="1">
      <c r="A452" s="2">
        <v>395.0</v>
      </c>
      <c r="B452" s="2" t="s">
        <v>1053</v>
      </c>
      <c r="C452" s="3" t="s">
        <v>1054</v>
      </c>
      <c r="D452" s="2" t="s">
        <v>81</v>
      </c>
      <c r="E452" s="4">
        <v>490.85</v>
      </c>
      <c r="F452" s="4">
        <v>832.03</v>
      </c>
    </row>
    <row r="453" ht="15.75" customHeight="1">
      <c r="A453" s="5">
        <v>395.0</v>
      </c>
      <c r="B453" s="5" t="s">
        <v>1102</v>
      </c>
      <c r="C453" s="6" t="s">
        <v>1103</v>
      </c>
      <c r="D453" s="5" t="s">
        <v>169</v>
      </c>
      <c r="E453" s="7">
        <v>445.89</v>
      </c>
      <c r="F453" s="7">
        <v>755.82</v>
      </c>
    </row>
    <row r="454" ht="15.75" customHeight="1">
      <c r="A454" s="2">
        <v>395.0</v>
      </c>
      <c r="B454" s="2" t="s">
        <v>957</v>
      </c>
      <c r="C454" s="3" t="s">
        <v>958</v>
      </c>
      <c r="D454" s="2" t="s">
        <v>255</v>
      </c>
      <c r="E454" s="4">
        <v>350.71</v>
      </c>
      <c r="F454" s="4">
        <v>594.48</v>
      </c>
    </row>
    <row r="455" ht="15.75" customHeight="1">
      <c r="A455" s="5">
        <v>395.0</v>
      </c>
      <c r="B455" s="5" t="s">
        <v>1045</v>
      </c>
      <c r="C455" s="6" t="s">
        <v>1046</v>
      </c>
      <c r="D455" s="5" t="s">
        <v>169</v>
      </c>
      <c r="E455" s="7">
        <v>534.25</v>
      </c>
      <c r="F455" s="7">
        <v>905.59</v>
      </c>
    </row>
    <row r="456" ht="15.75" customHeight="1">
      <c r="A456" s="2">
        <v>395.0</v>
      </c>
      <c r="B456" s="2" t="s">
        <v>1356</v>
      </c>
      <c r="C456" s="3" t="s">
        <v>1357</v>
      </c>
      <c r="D456" s="2" t="s">
        <v>98</v>
      </c>
      <c r="E456" s="4">
        <v>326.14</v>
      </c>
      <c r="F456" s="4">
        <v>552.84</v>
      </c>
    </row>
    <row r="457" ht="15.75" customHeight="1">
      <c r="A457" s="5">
        <v>395.0</v>
      </c>
      <c r="B457" s="5" t="s">
        <v>1171</v>
      </c>
      <c r="C457" s="6" t="s">
        <v>1172</v>
      </c>
      <c r="D457" s="5" t="s">
        <v>169</v>
      </c>
      <c r="E457" s="7">
        <v>480.8</v>
      </c>
      <c r="F457" s="7">
        <v>814.99</v>
      </c>
    </row>
    <row r="458" ht="15.75" customHeight="1">
      <c r="A458" s="2">
        <v>395.0</v>
      </c>
      <c r="B458" s="2" t="s">
        <v>935</v>
      </c>
      <c r="C458" s="3" t="s">
        <v>936</v>
      </c>
      <c r="D458" s="2" t="s">
        <v>26</v>
      </c>
      <c r="E458" s="4">
        <v>104.64</v>
      </c>
      <c r="F458" s="4">
        <v>177.38</v>
      </c>
    </row>
    <row r="459" ht="15.75" customHeight="1">
      <c r="A459" s="5">
        <v>395.0</v>
      </c>
      <c r="B459" s="5" t="s">
        <v>964</v>
      </c>
      <c r="C459" s="6" t="s">
        <v>965</v>
      </c>
      <c r="D459" s="5" t="s">
        <v>26</v>
      </c>
      <c r="E459" s="7">
        <v>411.0</v>
      </c>
      <c r="F459" s="7">
        <v>696.68</v>
      </c>
    </row>
    <row r="460" ht="15.75" customHeight="1">
      <c r="A460" s="2">
        <v>395.0</v>
      </c>
      <c r="B460" s="2" t="s">
        <v>1104</v>
      </c>
      <c r="C460" s="3" t="s">
        <v>410</v>
      </c>
      <c r="D460" s="2" t="s">
        <v>20</v>
      </c>
      <c r="E460" s="4">
        <v>374.5</v>
      </c>
      <c r="F460" s="4">
        <v>634.81</v>
      </c>
    </row>
    <row r="461" ht="15.75" customHeight="1">
      <c r="A461" s="5">
        <v>395.0</v>
      </c>
      <c r="B461" s="5" t="s">
        <v>1321</v>
      </c>
      <c r="C461" s="6" t="s">
        <v>1322</v>
      </c>
      <c r="D461" s="5" t="s">
        <v>81</v>
      </c>
      <c r="E461" s="7">
        <v>367.43</v>
      </c>
      <c r="F461" s="7">
        <v>622.82</v>
      </c>
    </row>
    <row r="462" ht="15.75" customHeight="1">
      <c r="A462" s="2">
        <v>395.0</v>
      </c>
      <c r="B462" s="2" t="s">
        <v>912</v>
      </c>
      <c r="C462" s="3" t="s">
        <v>555</v>
      </c>
      <c r="D462" s="2" t="s">
        <v>282</v>
      </c>
      <c r="E462" s="4">
        <v>509.1</v>
      </c>
      <c r="F462" s="4">
        <v>862.96</v>
      </c>
    </row>
    <row r="463" ht="15.75" customHeight="1">
      <c r="A463" s="5">
        <v>395.0</v>
      </c>
      <c r="B463" s="5" t="s">
        <v>1033</v>
      </c>
      <c r="C463" s="6" t="s">
        <v>1034</v>
      </c>
      <c r="D463" s="5" t="s">
        <v>81</v>
      </c>
      <c r="E463" s="7">
        <v>328.63</v>
      </c>
      <c r="F463" s="7">
        <v>557.05</v>
      </c>
    </row>
    <row r="464" ht="15.75" customHeight="1">
      <c r="A464" s="2">
        <v>395.0</v>
      </c>
      <c r="B464" s="2" t="s">
        <v>931</v>
      </c>
      <c r="C464" s="3" t="s">
        <v>932</v>
      </c>
      <c r="D464" s="2" t="s">
        <v>8</v>
      </c>
      <c r="E464" s="4">
        <v>483.65</v>
      </c>
      <c r="F464" s="4">
        <v>819.83</v>
      </c>
    </row>
    <row r="465" ht="15.75" customHeight="1">
      <c r="A465" s="5">
        <v>395.0</v>
      </c>
      <c r="B465" s="5" t="s">
        <v>989</v>
      </c>
      <c r="C465" s="6" t="s">
        <v>990</v>
      </c>
      <c r="D465" s="5" t="s">
        <v>214</v>
      </c>
      <c r="E465" s="7">
        <v>447.2</v>
      </c>
      <c r="F465" s="7">
        <v>758.04</v>
      </c>
    </row>
    <row r="466" ht="15.75" customHeight="1">
      <c r="A466" s="2">
        <v>395.0</v>
      </c>
      <c r="B466" s="2" t="s">
        <v>968</v>
      </c>
      <c r="C466" s="3" t="s">
        <v>757</v>
      </c>
      <c r="D466" s="2" t="s">
        <v>49</v>
      </c>
      <c r="E466" s="4">
        <v>453.67</v>
      </c>
      <c r="F466" s="4">
        <v>769.0</v>
      </c>
    </row>
    <row r="467" ht="15.75" customHeight="1">
      <c r="A467" s="5">
        <v>395.0</v>
      </c>
      <c r="B467" s="5" t="s">
        <v>1105</v>
      </c>
      <c r="C467" s="6" t="s">
        <v>1106</v>
      </c>
      <c r="D467" s="5" t="s">
        <v>520</v>
      </c>
      <c r="E467" s="7">
        <v>380.0</v>
      </c>
      <c r="F467" s="7">
        <v>644.13</v>
      </c>
    </row>
    <row r="468" ht="15.75" customHeight="1">
      <c r="A468" s="2">
        <v>395.0</v>
      </c>
      <c r="B468" s="2" t="s">
        <v>1107</v>
      </c>
      <c r="C468" s="3" t="s">
        <v>1108</v>
      </c>
      <c r="D468" s="2" t="s">
        <v>169</v>
      </c>
      <c r="E468" s="4">
        <v>642.33</v>
      </c>
      <c r="F468" s="9">
        <v>1088.8</v>
      </c>
    </row>
    <row r="469" ht="15.75" customHeight="1">
      <c r="A469" s="5">
        <v>395.0</v>
      </c>
      <c r="B469" s="5" t="s">
        <v>1256</v>
      </c>
      <c r="C469" s="6" t="s">
        <v>1257</v>
      </c>
      <c r="D469" s="5" t="s">
        <v>169</v>
      </c>
      <c r="E469" s="7">
        <v>679.5</v>
      </c>
      <c r="F469" s="8">
        <v>1151.8</v>
      </c>
    </row>
    <row r="470" ht="15.75" customHeight="1">
      <c r="A470" s="2">
        <v>395.0</v>
      </c>
      <c r="B470" s="2" t="s">
        <v>1177</v>
      </c>
      <c r="C470" s="3" t="s">
        <v>1178</v>
      </c>
      <c r="D470" s="2" t="s">
        <v>169</v>
      </c>
      <c r="E470" s="4">
        <v>790.0</v>
      </c>
      <c r="F470" s="9">
        <v>1339.11</v>
      </c>
    </row>
    <row r="471" ht="15.75" customHeight="1">
      <c r="A471" s="5">
        <v>395.0</v>
      </c>
      <c r="B471" s="5" t="s">
        <v>1179</v>
      </c>
      <c r="C471" s="6" t="s">
        <v>1180</v>
      </c>
      <c r="D471" s="5" t="s">
        <v>169</v>
      </c>
      <c r="E471" s="7">
        <v>422.0</v>
      </c>
      <c r="F471" s="7">
        <v>715.32</v>
      </c>
    </row>
    <row r="472" ht="15.75" customHeight="1">
      <c r="A472" s="2">
        <v>395.0</v>
      </c>
      <c r="B472" s="2" t="s">
        <v>1075</v>
      </c>
      <c r="C472" s="3" t="s">
        <v>1076</v>
      </c>
      <c r="D472" s="2" t="s">
        <v>169</v>
      </c>
      <c r="E472" s="4">
        <v>465.0</v>
      </c>
      <c r="F472" s="4">
        <v>788.21</v>
      </c>
    </row>
    <row r="473" ht="15.75" customHeight="1">
      <c r="A473" s="5">
        <v>395.0</v>
      </c>
      <c r="B473" s="5" t="s">
        <v>1208</v>
      </c>
      <c r="C473" s="6" t="s">
        <v>1209</v>
      </c>
      <c r="D473" s="5" t="s">
        <v>169</v>
      </c>
      <c r="E473" s="7">
        <v>765.0</v>
      </c>
      <c r="F473" s="8">
        <v>1296.73</v>
      </c>
    </row>
    <row r="474" ht="15.75" customHeight="1">
      <c r="A474" s="2">
        <v>395.0</v>
      </c>
      <c r="B474" s="2" t="s">
        <v>1113</v>
      </c>
      <c r="C474" s="3" t="s">
        <v>1114</v>
      </c>
      <c r="D474" s="2" t="s">
        <v>169</v>
      </c>
      <c r="E474" s="4">
        <v>685.5</v>
      </c>
      <c r="F474" s="9">
        <v>1161.97</v>
      </c>
    </row>
    <row r="475" ht="15.75" customHeight="1">
      <c r="A475" s="5">
        <v>395.0</v>
      </c>
      <c r="B475" s="5" t="s">
        <v>991</v>
      </c>
      <c r="C475" s="6" t="s">
        <v>992</v>
      </c>
      <c r="D475" s="5" t="s">
        <v>169</v>
      </c>
      <c r="E475" s="7">
        <v>384.6</v>
      </c>
      <c r="F475" s="7">
        <v>651.93</v>
      </c>
    </row>
    <row r="476" ht="15.75" customHeight="1">
      <c r="A476" s="2">
        <v>395.0</v>
      </c>
      <c r="B476" s="2" t="s">
        <v>1262</v>
      </c>
      <c r="C476" s="3" t="s">
        <v>1263</v>
      </c>
      <c r="D476" s="2" t="s">
        <v>169</v>
      </c>
      <c r="E476" s="4">
        <v>422.0</v>
      </c>
      <c r="F476" s="4">
        <v>715.32</v>
      </c>
    </row>
    <row r="477" ht="15.75" customHeight="1">
      <c r="A477" s="5">
        <v>395.0</v>
      </c>
      <c r="B477" s="5" t="s">
        <v>1115</v>
      </c>
      <c r="C477" s="6" t="s">
        <v>1116</v>
      </c>
      <c r="D477" s="5" t="s">
        <v>169</v>
      </c>
      <c r="E477" s="7">
        <v>595.33</v>
      </c>
      <c r="F477" s="8">
        <v>1009.14</v>
      </c>
    </row>
    <row r="478" ht="15.75" customHeight="1">
      <c r="A478" s="2">
        <v>395.0</v>
      </c>
      <c r="B478" s="2" t="s">
        <v>1218</v>
      </c>
      <c r="C478" s="3" t="s">
        <v>1219</v>
      </c>
      <c r="D478" s="2" t="s">
        <v>169</v>
      </c>
      <c r="E478" s="4">
        <v>313.0</v>
      </c>
      <c r="F478" s="4">
        <v>530.56</v>
      </c>
    </row>
    <row r="479" ht="15.75" customHeight="1">
      <c r="A479" s="5">
        <v>395.0</v>
      </c>
      <c r="B479" s="5" t="s">
        <v>1055</v>
      </c>
      <c r="C479" s="6" t="s">
        <v>1056</v>
      </c>
      <c r="D479" s="5" t="s">
        <v>169</v>
      </c>
      <c r="E479" s="7">
        <v>543.0</v>
      </c>
      <c r="F479" s="7">
        <v>920.43</v>
      </c>
    </row>
    <row r="480" ht="15.75" customHeight="1">
      <c r="A480" s="2">
        <v>395.0</v>
      </c>
      <c r="B480" s="2" t="s">
        <v>1117</v>
      </c>
      <c r="C480" s="3" t="s">
        <v>388</v>
      </c>
      <c r="D480" s="2" t="s">
        <v>98</v>
      </c>
      <c r="E480" s="4">
        <v>366.86</v>
      </c>
      <c r="F480" s="4">
        <v>621.86</v>
      </c>
    </row>
    <row r="481" ht="15.75" customHeight="1">
      <c r="A481" s="5">
        <v>395.0</v>
      </c>
      <c r="B481" s="5" t="s">
        <v>943</v>
      </c>
      <c r="C481" s="6" t="s">
        <v>944</v>
      </c>
      <c r="D481" s="5" t="s">
        <v>68</v>
      </c>
      <c r="E481" s="7">
        <v>319.33</v>
      </c>
      <c r="F481" s="7">
        <v>541.29</v>
      </c>
    </row>
    <row r="482" ht="15.75" customHeight="1">
      <c r="A482" s="2">
        <v>395.0</v>
      </c>
      <c r="B482" s="2" t="s">
        <v>1426</v>
      </c>
      <c r="C482" s="3" t="s">
        <v>1427</v>
      </c>
      <c r="D482" s="2" t="s">
        <v>108</v>
      </c>
      <c r="E482" s="4">
        <v>597.0</v>
      </c>
      <c r="F482" s="9">
        <v>1011.96</v>
      </c>
    </row>
    <row r="483" ht="15.75" customHeight="1">
      <c r="A483" s="5">
        <v>395.0</v>
      </c>
      <c r="B483" s="5" t="s">
        <v>1001</v>
      </c>
      <c r="C483" s="6" t="s">
        <v>1002</v>
      </c>
      <c r="D483" s="5" t="s">
        <v>260</v>
      </c>
      <c r="E483" s="7">
        <v>384.33</v>
      </c>
      <c r="F483" s="7">
        <v>651.47</v>
      </c>
    </row>
    <row r="484" ht="15.75" customHeight="1">
      <c r="A484" s="2">
        <v>395.0</v>
      </c>
      <c r="B484" s="2" t="s">
        <v>979</v>
      </c>
      <c r="C484" s="3" t="s">
        <v>980</v>
      </c>
      <c r="D484" s="2" t="s">
        <v>192</v>
      </c>
      <c r="E484" s="4">
        <v>436.66</v>
      </c>
      <c r="F484" s="4">
        <v>740.17</v>
      </c>
    </row>
    <row r="485" ht="15.75" customHeight="1">
      <c r="A485" s="5">
        <v>395.0</v>
      </c>
      <c r="B485" s="5" t="s">
        <v>1405</v>
      </c>
      <c r="C485" s="6" t="s">
        <v>1406</v>
      </c>
      <c r="D485" s="5" t="s">
        <v>17</v>
      </c>
      <c r="E485" s="7">
        <v>327.14</v>
      </c>
      <c r="F485" s="7">
        <v>554.53</v>
      </c>
    </row>
    <row r="486" ht="15.75" customHeight="1">
      <c r="A486" s="2">
        <v>395.0</v>
      </c>
      <c r="B486" s="2" t="s">
        <v>1407</v>
      </c>
      <c r="C486" s="3" t="s">
        <v>1408</v>
      </c>
      <c r="D486" s="2" t="s">
        <v>255</v>
      </c>
      <c r="E486" s="4">
        <v>353.0</v>
      </c>
      <c r="F486" s="4">
        <v>598.36</v>
      </c>
    </row>
    <row r="487" ht="15.75" customHeight="1">
      <c r="A487" s="5">
        <v>395.0</v>
      </c>
      <c r="B487" s="5" t="s">
        <v>1409</v>
      </c>
      <c r="C487" s="6" t="s">
        <v>1410</v>
      </c>
      <c r="D487" s="5" t="s">
        <v>98</v>
      </c>
      <c r="E487" s="7">
        <v>494.83</v>
      </c>
      <c r="F487" s="7">
        <v>838.78</v>
      </c>
    </row>
    <row r="488" ht="15.75" customHeight="1">
      <c r="A488" s="2">
        <v>395.0</v>
      </c>
      <c r="B488" s="2" t="s">
        <v>1009</v>
      </c>
      <c r="C488" s="3" t="s">
        <v>394</v>
      </c>
      <c r="D488" s="2" t="s">
        <v>84</v>
      </c>
      <c r="E488" s="4">
        <v>467.2</v>
      </c>
      <c r="F488" s="4">
        <v>791.95</v>
      </c>
    </row>
    <row r="489" ht="15.75" customHeight="1">
      <c r="A489" s="5">
        <v>395.0</v>
      </c>
      <c r="B489" s="5" t="s">
        <v>995</v>
      </c>
      <c r="C489" s="6" t="s">
        <v>996</v>
      </c>
      <c r="D489" s="5" t="s">
        <v>260</v>
      </c>
      <c r="E489" s="7">
        <v>328.0</v>
      </c>
      <c r="F489" s="7">
        <v>555.98</v>
      </c>
    </row>
    <row r="490" ht="15.75" customHeight="1">
      <c r="A490" s="2">
        <v>395.0</v>
      </c>
      <c r="B490" s="2" t="s">
        <v>1428</v>
      </c>
      <c r="C490" s="3" t="s">
        <v>1429</v>
      </c>
      <c r="D490" s="2" t="s">
        <v>46</v>
      </c>
      <c r="E490" s="4">
        <v>288.67</v>
      </c>
      <c r="F490" s="4">
        <v>489.31</v>
      </c>
    </row>
    <row r="491" ht="15.75" customHeight="1">
      <c r="A491" s="5">
        <v>395.0</v>
      </c>
      <c r="B491" s="5" t="s">
        <v>981</v>
      </c>
      <c r="C491" s="6" t="s">
        <v>982</v>
      </c>
      <c r="D491" s="5" t="s">
        <v>8</v>
      </c>
      <c r="E491" s="7">
        <v>358.26</v>
      </c>
      <c r="F491" s="7">
        <v>607.28</v>
      </c>
    </row>
    <row r="492" ht="15.75" customHeight="1">
      <c r="A492" s="2">
        <v>395.0</v>
      </c>
      <c r="B492" s="2" t="s">
        <v>1339</v>
      </c>
      <c r="C492" s="3" t="s">
        <v>1340</v>
      </c>
      <c r="D492" s="2" t="s">
        <v>35</v>
      </c>
      <c r="E492" s="4">
        <v>284.86</v>
      </c>
      <c r="F492" s="4">
        <v>482.85</v>
      </c>
    </row>
    <row r="493" ht="15.75" customHeight="1">
      <c r="A493" s="5">
        <v>395.0</v>
      </c>
      <c r="B493" s="5" t="s">
        <v>1266</v>
      </c>
      <c r="C493" s="6" t="s">
        <v>1267</v>
      </c>
      <c r="D493" s="5" t="s">
        <v>17</v>
      </c>
      <c r="E493" s="7">
        <v>515.57</v>
      </c>
      <c r="F493" s="7">
        <v>873.93</v>
      </c>
    </row>
    <row r="494" ht="15.75" customHeight="1">
      <c r="A494" s="2">
        <v>395.0</v>
      </c>
      <c r="B494" s="2" t="s">
        <v>1358</v>
      </c>
      <c r="C494" s="3" t="s">
        <v>1359</v>
      </c>
      <c r="D494" s="2" t="s">
        <v>17</v>
      </c>
      <c r="E494" s="4">
        <v>276.5</v>
      </c>
      <c r="F494" s="4">
        <v>468.69</v>
      </c>
    </row>
    <row r="495" ht="15.75" customHeight="1">
      <c r="A495" s="5">
        <v>395.0</v>
      </c>
      <c r="B495" s="5" t="s">
        <v>1014</v>
      </c>
      <c r="C495" s="6" t="s">
        <v>1015</v>
      </c>
      <c r="D495" s="5" t="s">
        <v>23</v>
      </c>
      <c r="E495" s="7">
        <v>235.77</v>
      </c>
      <c r="F495" s="7">
        <v>399.66</v>
      </c>
    </row>
    <row r="496" ht="15.75" customHeight="1">
      <c r="A496" s="2">
        <v>395.0</v>
      </c>
      <c r="B496" s="2" t="s">
        <v>1081</v>
      </c>
      <c r="C496" s="3" t="s">
        <v>1082</v>
      </c>
      <c r="D496" s="2" t="s">
        <v>169</v>
      </c>
      <c r="E496" s="4">
        <v>396.0</v>
      </c>
      <c r="F496" s="4">
        <v>671.25</v>
      </c>
    </row>
    <row r="497" ht="15.75" customHeight="1">
      <c r="A497" s="5">
        <v>395.0</v>
      </c>
      <c r="B497" s="5" t="s">
        <v>1187</v>
      </c>
      <c r="C497" s="6" t="s">
        <v>1188</v>
      </c>
      <c r="D497" s="5" t="s">
        <v>169</v>
      </c>
      <c r="E497" s="7">
        <v>763.0</v>
      </c>
      <c r="F497" s="8">
        <v>1293.34</v>
      </c>
    </row>
    <row r="498" ht="15.75" customHeight="1">
      <c r="A498" s="2">
        <v>395.0</v>
      </c>
      <c r="B498" s="2" t="s">
        <v>1224</v>
      </c>
      <c r="C498" s="3" t="s">
        <v>1225</v>
      </c>
      <c r="D498" s="2" t="s">
        <v>169</v>
      </c>
      <c r="E498" s="4">
        <v>486.0</v>
      </c>
      <c r="F498" s="4">
        <v>823.81</v>
      </c>
    </row>
    <row r="499" ht="15.75" customHeight="1">
      <c r="A499" s="5">
        <v>395.0</v>
      </c>
      <c r="B499" s="5" t="s">
        <v>1122</v>
      </c>
      <c r="C499" s="6" t="s">
        <v>1026</v>
      </c>
      <c r="D499" s="5" t="s">
        <v>49</v>
      </c>
      <c r="E499" s="7">
        <v>332.84</v>
      </c>
      <c r="F499" s="7">
        <v>564.19</v>
      </c>
    </row>
    <row r="500" ht="15.75" customHeight="1">
      <c r="A500" s="2">
        <v>395.0</v>
      </c>
      <c r="B500" s="2" t="s">
        <v>1125</v>
      </c>
      <c r="C500" s="3" t="s">
        <v>161</v>
      </c>
      <c r="D500" s="2" t="s">
        <v>147</v>
      </c>
      <c r="E500" s="4">
        <v>296.47</v>
      </c>
      <c r="F500" s="4">
        <v>502.53</v>
      </c>
    </row>
    <row r="501" ht="15.75" customHeight="1">
      <c r="A501" s="5">
        <v>395.0</v>
      </c>
      <c r="B501" s="5" t="s">
        <v>1272</v>
      </c>
      <c r="C501" s="6" t="s">
        <v>1273</v>
      </c>
      <c r="D501" s="5" t="s">
        <v>169</v>
      </c>
      <c r="E501" s="7">
        <v>570.0</v>
      </c>
      <c r="F501" s="7">
        <v>966.19</v>
      </c>
    </row>
    <row r="502" ht="15.75" customHeight="1">
      <c r="A502" s="2">
        <v>395.0</v>
      </c>
      <c r="B502" s="2" t="s">
        <v>1189</v>
      </c>
      <c r="C502" s="3" t="s">
        <v>1190</v>
      </c>
      <c r="D502" s="2" t="s">
        <v>135</v>
      </c>
      <c r="E502" s="4">
        <v>380.22</v>
      </c>
      <c r="F502" s="4">
        <v>644.51</v>
      </c>
    </row>
    <row r="503" ht="15.75" customHeight="1">
      <c r="A503" s="5">
        <v>395.0</v>
      </c>
      <c r="B503" s="5" t="s">
        <v>1430</v>
      </c>
      <c r="C503" s="6" t="s">
        <v>1431</v>
      </c>
      <c r="D503" s="5" t="s">
        <v>40</v>
      </c>
      <c r="E503" s="7">
        <v>300.0</v>
      </c>
      <c r="F503" s="7">
        <v>508.52</v>
      </c>
    </row>
    <row r="504" ht="15.75" customHeight="1">
      <c r="A504" s="2">
        <v>395.0</v>
      </c>
      <c r="B504" s="2" t="s">
        <v>1274</v>
      </c>
      <c r="C504" s="3" t="s">
        <v>1275</v>
      </c>
      <c r="D504" s="2" t="s">
        <v>192</v>
      </c>
      <c r="E504" s="4">
        <v>500.0</v>
      </c>
      <c r="F504" s="4">
        <v>847.54</v>
      </c>
    </row>
    <row r="505" ht="15.75" customHeight="1">
      <c r="A505" s="5">
        <v>395.0</v>
      </c>
      <c r="B505" s="5" t="s">
        <v>1016</v>
      </c>
      <c r="C505" s="6" t="s">
        <v>1017</v>
      </c>
      <c r="D505" s="5" t="s">
        <v>8</v>
      </c>
      <c r="E505" s="7">
        <v>412.68</v>
      </c>
      <c r="F505" s="7">
        <v>699.53</v>
      </c>
    </row>
    <row r="506" ht="15.75" customHeight="1">
      <c r="A506" s="2">
        <v>395.0</v>
      </c>
      <c r="B506" s="2" t="s">
        <v>1018</v>
      </c>
      <c r="C506" s="3" t="s">
        <v>294</v>
      </c>
      <c r="D506" s="2" t="s">
        <v>35</v>
      </c>
      <c r="E506" s="4">
        <v>417.42</v>
      </c>
      <c r="F506" s="4">
        <v>707.56</v>
      </c>
    </row>
    <row r="507" ht="15.75" customHeight="1">
      <c r="A507" s="5">
        <v>395.0</v>
      </c>
      <c r="B507" s="5" t="s">
        <v>939</v>
      </c>
      <c r="C507" s="6" t="s">
        <v>940</v>
      </c>
      <c r="D507" s="5" t="s">
        <v>169</v>
      </c>
      <c r="E507" s="7">
        <v>692.33</v>
      </c>
      <c r="F507" s="8">
        <v>1173.56</v>
      </c>
    </row>
    <row r="508" ht="15.75" customHeight="1">
      <c r="A508" s="2">
        <v>395.0</v>
      </c>
      <c r="B508" s="2" t="s">
        <v>1343</v>
      </c>
      <c r="C508" s="3" t="s">
        <v>1344</v>
      </c>
      <c r="D508" s="2" t="s">
        <v>169</v>
      </c>
      <c r="E508" s="4">
        <v>788.0</v>
      </c>
      <c r="F508" s="9">
        <v>1335.72</v>
      </c>
    </row>
    <row r="509" ht="15.75" customHeight="1">
      <c r="A509" s="5">
        <v>395.0</v>
      </c>
      <c r="B509" s="5" t="s">
        <v>1048</v>
      </c>
      <c r="C509" s="6" t="s">
        <v>480</v>
      </c>
      <c r="D509" s="5" t="s">
        <v>49</v>
      </c>
      <c r="E509" s="7">
        <v>403.47</v>
      </c>
      <c r="F509" s="7">
        <v>683.91</v>
      </c>
    </row>
    <row r="510" ht="15.75" customHeight="1">
      <c r="A510" s="2">
        <v>395.0</v>
      </c>
      <c r="B510" s="2" t="s">
        <v>1059</v>
      </c>
      <c r="C510" s="3" t="s">
        <v>1060</v>
      </c>
      <c r="D510" s="2" t="s">
        <v>159</v>
      </c>
      <c r="E510" s="4">
        <v>351.03</v>
      </c>
      <c r="F510" s="4">
        <v>595.02</v>
      </c>
    </row>
    <row r="511" ht="15.75" customHeight="1">
      <c r="A511" s="5">
        <v>395.0</v>
      </c>
      <c r="B511" s="5" t="s">
        <v>1276</v>
      </c>
      <c r="C511" s="6" t="s">
        <v>1277</v>
      </c>
      <c r="D511" s="5" t="s">
        <v>49</v>
      </c>
      <c r="E511" s="7">
        <v>365.0</v>
      </c>
      <c r="F511" s="7">
        <v>618.7</v>
      </c>
    </row>
    <row r="512" ht="15.75" customHeight="1">
      <c r="A512" s="2">
        <v>395.0</v>
      </c>
      <c r="B512" s="2" t="s">
        <v>1128</v>
      </c>
      <c r="C512" s="3" t="s">
        <v>1129</v>
      </c>
      <c r="D512" s="2" t="s">
        <v>169</v>
      </c>
      <c r="E512" s="4">
        <v>355.67</v>
      </c>
      <c r="F512" s="4">
        <v>602.88</v>
      </c>
    </row>
    <row r="513" ht="15.75" customHeight="1">
      <c r="A513" s="5">
        <v>395.0</v>
      </c>
      <c r="B513" s="5" t="s">
        <v>1130</v>
      </c>
      <c r="C513" s="6" t="s">
        <v>1131</v>
      </c>
      <c r="D513" s="5" t="s">
        <v>52</v>
      </c>
      <c r="E513" s="7">
        <v>467.86</v>
      </c>
      <c r="F513" s="7">
        <v>793.06</v>
      </c>
    </row>
    <row r="514" ht="15.75" customHeight="1">
      <c r="A514" s="2">
        <v>395.0</v>
      </c>
      <c r="B514" s="2" t="s">
        <v>1019</v>
      </c>
      <c r="C514" s="3" t="s">
        <v>1020</v>
      </c>
      <c r="D514" s="2" t="s">
        <v>169</v>
      </c>
      <c r="E514" s="4">
        <v>258.0</v>
      </c>
      <c r="F514" s="4">
        <v>437.33</v>
      </c>
    </row>
    <row r="515" ht="15.75" customHeight="1">
      <c r="A515" s="5">
        <v>395.0</v>
      </c>
      <c r="B515" s="5" t="s">
        <v>1389</v>
      </c>
      <c r="C515" s="6" t="s">
        <v>1390</v>
      </c>
      <c r="D515" s="5" t="s">
        <v>177</v>
      </c>
      <c r="E515" s="7">
        <v>277.0</v>
      </c>
      <c r="F515" s="7">
        <v>469.54</v>
      </c>
    </row>
    <row r="516" ht="15.75" customHeight="1">
      <c r="A516" s="2">
        <v>395.0</v>
      </c>
      <c r="B516" s="2" t="s">
        <v>1280</v>
      </c>
      <c r="C516" s="3" t="s">
        <v>1281</v>
      </c>
      <c r="D516" s="2" t="s">
        <v>81</v>
      </c>
      <c r="E516" s="4">
        <v>437.39</v>
      </c>
      <c r="F516" s="4">
        <v>741.4</v>
      </c>
    </row>
    <row r="517" ht="15.75" customHeight="1">
      <c r="A517" s="5">
        <v>395.0</v>
      </c>
      <c r="B517" s="5" t="s">
        <v>1134</v>
      </c>
      <c r="C517" s="6" t="s">
        <v>1135</v>
      </c>
      <c r="D517" s="5" t="s">
        <v>169</v>
      </c>
      <c r="E517" s="7">
        <v>406.0</v>
      </c>
      <c r="F517" s="7">
        <v>688.2</v>
      </c>
    </row>
    <row r="518" ht="15.75" customHeight="1">
      <c r="A518" s="2">
        <v>395.0</v>
      </c>
      <c r="B518" s="2" t="s">
        <v>906</v>
      </c>
      <c r="C518" s="3" t="s">
        <v>907</v>
      </c>
      <c r="D518" s="2" t="s">
        <v>169</v>
      </c>
      <c r="E518" s="4">
        <v>385.0</v>
      </c>
      <c r="F518" s="4">
        <v>652.6</v>
      </c>
    </row>
    <row r="519" ht="15.75" customHeight="1">
      <c r="A519" s="5">
        <v>395.0</v>
      </c>
      <c r="B519" s="5" t="s">
        <v>915</v>
      </c>
      <c r="C519" s="6" t="s">
        <v>916</v>
      </c>
      <c r="D519" s="5" t="s">
        <v>169</v>
      </c>
      <c r="E519" s="7">
        <v>630.78</v>
      </c>
      <c r="F519" s="8">
        <v>1069.21</v>
      </c>
    </row>
    <row r="520" ht="15.75" customHeight="1">
      <c r="A520" s="2">
        <v>395.0</v>
      </c>
      <c r="B520" s="2" t="s">
        <v>1035</v>
      </c>
      <c r="C520" s="3" t="s">
        <v>1036</v>
      </c>
      <c r="D520" s="2" t="s">
        <v>81</v>
      </c>
      <c r="E520" s="4">
        <v>347.53</v>
      </c>
      <c r="F520" s="4">
        <v>589.09</v>
      </c>
    </row>
    <row r="521" ht="15.75" customHeight="1">
      <c r="A521" s="5">
        <v>395.0</v>
      </c>
      <c r="B521" s="5" t="s">
        <v>1284</v>
      </c>
      <c r="C521" s="6" t="s">
        <v>1285</v>
      </c>
      <c r="D521" s="5" t="s">
        <v>192</v>
      </c>
      <c r="E521" s="7">
        <v>381.97</v>
      </c>
      <c r="F521" s="7">
        <v>647.46</v>
      </c>
    </row>
    <row r="522" ht="15.75" customHeight="1">
      <c r="A522" s="2">
        <v>395.0</v>
      </c>
      <c r="B522" s="2" t="s">
        <v>1391</v>
      </c>
      <c r="C522" s="3" t="s">
        <v>1392</v>
      </c>
      <c r="D522" s="2" t="s">
        <v>17</v>
      </c>
      <c r="E522" s="4">
        <v>374.25</v>
      </c>
      <c r="F522" s="4">
        <v>634.38</v>
      </c>
    </row>
    <row r="523" ht="15.75" customHeight="1">
      <c r="A523" s="5">
        <v>395.0</v>
      </c>
      <c r="B523" s="5" t="s">
        <v>1037</v>
      </c>
      <c r="C523" s="6" t="s">
        <v>1038</v>
      </c>
      <c r="D523" s="5" t="s">
        <v>169</v>
      </c>
      <c r="E523" s="8">
        <v>1521.0</v>
      </c>
      <c r="F523" s="8">
        <v>2578.21</v>
      </c>
    </row>
    <row r="524" ht="15.75" customHeight="1">
      <c r="A524" s="2">
        <v>395.0</v>
      </c>
      <c r="B524" s="2" t="s">
        <v>1432</v>
      </c>
      <c r="C524" s="3" t="s">
        <v>1433</v>
      </c>
      <c r="D524" s="2" t="s">
        <v>40</v>
      </c>
      <c r="E524" s="4">
        <v>467.0</v>
      </c>
      <c r="F524" s="4">
        <v>791.6</v>
      </c>
    </row>
    <row r="525" ht="15.75" customHeight="1">
      <c r="A525" s="5">
        <v>395.0</v>
      </c>
      <c r="B525" s="5" t="s">
        <v>925</v>
      </c>
      <c r="C525" s="6" t="s">
        <v>926</v>
      </c>
      <c r="D525" s="5" t="s">
        <v>169</v>
      </c>
      <c r="E525" s="7">
        <v>665.0</v>
      </c>
      <c r="F525" s="8">
        <v>1127.23</v>
      </c>
    </row>
    <row r="526" ht="15.75" customHeight="1">
      <c r="A526" s="2">
        <v>395.0</v>
      </c>
      <c r="B526" s="2" t="s">
        <v>917</v>
      </c>
      <c r="C526" s="3" t="s">
        <v>918</v>
      </c>
      <c r="D526" s="2" t="s">
        <v>177</v>
      </c>
      <c r="E526" s="4">
        <v>432.0</v>
      </c>
      <c r="F526" s="4">
        <v>732.27</v>
      </c>
    </row>
    <row r="527" ht="15.75" customHeight="1">
      <c r="A527" s="5">
        <v>395.0</v>
      </c>
      <c r="B527" s="5" t="s">
        <v>1417</v>
      </c>
      <c r="C527" s="6" t="s">
        <v>1418</v>
      </c>
      <c r="D527" s="5" t="s">
        <v>197</v>
      </c>
      <c r="E527" s="7">
        <v>335.49</v>
      </c>
      <c r="F527" s="7">
        <v>568.68</v>
      </c>
    </row>
    <row r="528" ht="15.75" customHeight="1">
      <c r="A528" s="2">
        <v>395.0</v>
      </c>
      <c r="B528" s="2" t="s">
        <v>1434</v>
      </c>
      <c r="C528" s="3" t="s">
        <v>1435</v>
      </c>
      <c r="D528" s="2" t="s">
        <v>169</v>
      </c>
      <c r="E528" s="4">
        <v>395.0</v>
      </c>
      <c r="F528" s="4">
        <v>669.56</v>
      </c>
    </row>
    <row r="529" ht="15.75" customHeight="1">
      <c r="A529" s="5">
        <v>395.0</v>
      </c>
      <c r="B529" s="5" t="s">
        <v>1063</v>
      </c>
      <c r="C529" s="6" t="s">
        <v>1064</v>
      </c>
      <c r="D529" s="5" t="s">
        <v>169</v>
      </c>
      <c r="E529" s="7">
        <v>370.5</v>
      </c>
      <c r="F529" s="7">
        <v>628.03</v>
      </c>
    </row>
    <row r="530" ht="15.75" customHeight="1">
      <c r="A530" s="2">
        <v>395.0</v>
      </c>
      <c r="B530" s="2" t="s">
        <v>1436</v>
      </c>
      <c r="C530" s="3" t="s">
        <v>1437</v>
      </c>
      <c r="D530" s="2" t="s">
        <v>20</v>
      </c>
      <c r="E530" s="4">
        <v>423.8</v>
      </c>
      <c r="F530" s="4">
        <v>718.37</v>
      </c>
    </row>
    <row r="531" ht="15.75" customHeight="1">
      <c r="A531" s="5">
        <v>395.0</v>
      </c>
      <c r="B531" s="5" t="s">
        <v>1288</v>
      </c>
      <c r="C531" s="6" t="s">
        <v>1289</v>
      </c>
      <c r="D531" s="5" t="s">
        <v>49</v>
      </c>
      <c r="E531" s="7">
        <v>348.62</v>
      </c>
      <c r="F531" s="7">
        <v>590.94</v>
      </c>
    </row>
    <row r="532" ht="15.75" customHeight="1">
      <c r="A532" s="2">
        <v>395.0</v>
      </c>
      <c r="B532" s="2" t="s">
        <v>1438</v>
      </c>
      <c r="C532" s="3" t="s">
        <v>1439</v>
      </c>
      <c r="D532" s="2" t="s">
        <v>169</v>
      </c>
      <c r="E532" s="4">
        <v>516.0</v>
      </c>
      <c r="F532" s="4">
        <v>874.66</v>
      </c>
    </row>
    <row r="533" ht="15.75" customHeight="1">
      <c r="A533" s="5">
        <v>395.0</v>
      </c>
      <c r="B533" s="5" t="s">
        <v>1065</v>
      </c>
      <c r="C533" s="6" t="s">
        <v>1066</v>
      </c>
      <c r="D533" s="5" t="s">
        <v>169</v>
      </c>
      <c r="E533" s="7">
        <v>509.0</v>
      </c>
      <c r="F533" s="7">
        <v>862.79</v>
      </c>
    </row>
    <row r="534" ht="15.75" customHeight="1">
      <c r="A534" s="2">
        <v>395.0</v>
      </c>
      <c r="B534" s="2" t="s">
        <v>971</v>
      </c>
      <c r="C534" s="3" t="s">
        <v>972</v>
      </c>
      <c r="D534" s="2" t="s">
        <v>8</v>
      </c>
      <c r="E534" s="4">
        <v>277.56</v>
      </c>
      <c r="F534" s="4">
        <v>470.49</v>
      </c>
    </row>
    <row r="535" ht="15.75" customHeight="1">
      <c r="A535" s="5">
        <v>395.0</v>
      </c>
      <c r="B535" s="5" t="s">
        <v>1440</v>
      </c>
      <c r="C535" s="6" t="s">
        <v>1441</v>
      </c>
      <c r="D535" s="5" t="s">
        <v>35</v>
      </c>
      <c r="E535" s="7">
        <v>262.66</v>
      </c>
      <c r="F535" s="7">
        <v>445.22</v>
      </c>
    </row>
    <row r="536" ht="15.75" customHeight="1">
      <c r="A536" s="2">
        <v>395.0</v>
      </c>
      <c r="B536" s="2" t="s">
        <v>1232</v>
      </c>
      <c r="C536" s="3" t="s">
        <v>1233</v>
      </c>
      <c r="D536" s="2" t="s">
        <v>169</v>
      </c>
      <c r="E536" s="4">
        <v>650.5</v>
      </c>
      <c r="F536" s="9">
        <v>1102.65</v>
      </c>
    </row>
    <row r="537" ht="15.75" customHeight="1">
      <c r="A537" s="5">
        <v>395.0</v>
      </c>
      <c r="B537" s="5" t="s">
        <v>1234</v>
      </c>
      <c r="C537" s="6" t="s">
        <v>1235</v>
      </c>
      <c r="D537" s="5" t="s">
        <v>76</v>
      </c>
      <c r="E537" s="7">
        <v>232.49</v>
      </c>
      <c r="F537" s="7">
        <v>394.08</v>
      </c>
    </row>
    <row r="538" ht="15.75" customHeight="1">
      <c r="A538" s="2">
        <v>395.0</v>
      </c>
      <c r="B538" s="2" t="s">
        <v>1290</v>
      </c>
      <c r="C538" s="3" t="s">
        <v>1291</v>
      </c>
      <c r="D538" s="2" t="s">
        <v>169</v>
      </c>
      <c r="E538" s="4">
        <v>538.0</v>
      </c>
      <c r="F538" s="4">
        <v>911.95</v>
      </c>
    </row>
    <row r="539" ht="15.75" customHeight="1">
      <c r="A539" s="5">
        <v>395.0</v>
      </c>
      <c r="B539" s="5" t="s">
        <v>1146</v>
      </c>
      <c r="C539" s="6" t="s">
        <v>1147</v>
      </c>
      <c r="D539" s="5" t="s">
        <v>169</v>
      </c>
      <c r="E539" s="7">
        <v>862.0</v>
      </c>
      <c r="F539" s="8">
        <v>1461.16</v>
      </c>
    </row>
    <row r="540" ht="15.75" customHeight="1">
      <c r="A540" s="2">
        <v>395.0</v>
      </c>
      <c r="B540" s="2" t="s">
        <v>1148</v>
      </c>
      <c r="C540" s="3" t="s">
        <v>1149</v>
      </c>
      <c r="D540" s="2" t="s">
        <v>159</v>
      </c>
      <c r="E540" s="4">
        <v>314.14</v>
      </c>
      <c r="F540" s="4">
        <v>532.5</v>
      </c>
    </row>
    <row r="541" ht="15.75" customHeight="1">
      <c r="A541" s="5">
        <v>395.0</v>
      </c>
      <c r="B541" s="5" t="s">
        <v>1150</v>
      </c>
      <c r="C541" s="6" t="s">
        <v>1151</v>
      </c>
      <c r="D541" s="5" t="s">
        <v>169</v>
      </c>
      <c r="E541" s="7">
        <v>668.0</v>
      </c>
      <c r="F541" s="8">
        <v>1132.31</v>
      </c>
    </row>
    <row r="542" ht="15.75" customHeight="1">
      <c r="A542" s="2">
        <v>395.0</v>
      </c>
      <c r="B542" s="2" t="s">
        <v>1292</v>
      </c>
      <c r="C542" s="3" t="s">
        <v>1293</v>
      </c>
      <c r="D542" s="2" t="s">
        <v>214</v>
      </c>
      <c r="E542" s="4">
        <v>443.58</v>
      </c>
      <c r="F542" s="4">
        <v>751.9</v>
      </c>
    </row>
    <row r="543" ht="15.75" customHeight="1">
      <c r="A543" s="5">
        <v>395.0</v>
      </c>
      <c r="B543" s="5" t="s">
        <v>1194</v>
      </c>
      <c r="C543" s="6" t="s">
        <v>1195</v>
      </c>
      <c r="D543" s="5" t="s">
        <v>169</v>
      </c>
      <c r="E543" s="7">
        <v>745.5</v>
      </c>
      <c r="F543" s="8">
        <v>1263.68</v>
      </c>
    </row>
    <row r="544" ht="15.75" customHeight="1">
      <c r="A544" s="2">
        <v>395.0</v>
      </c>
      <c r="B544" s="2" t="s">
        <v>1238</v>
      </c>
      <c r="C544" s="3" t="s">
        <v>1239</v>
      </c>
      <c r="D544" s="2" t="s">
        <v>169</v>
      </c>
      <c r="E544" s="4">
        <v>412.67</v>
      </c>
      <c r="F544" s="4">
        <v>699.5</v>
      </c>
    </row>
    <row r="545" ht="15.75" customHeight="1">
      <c r="A545" s="5">
        <v>395.0</v>
      </c>
      <c r="B545" s="5" t="s">
        <v>1152</v>
      </c>
      <c r="C545" s="6" t="s">
        <v>1153</v>
      </c>
      <c r="D545" s="5" t="s">
        <v>169</v>
      </c>
      <c r="E545" s="7">
        <v>528.33</v>
      </c>
      <c r="F545" s="7">
        <v>895.57</v>
      </c>
    </row>
    <row r="546" ht="15.75" customHeight="1">
      <c r="A546" s="2">
        <v>395.0</v>
      </c>
      <c r="B546" s="2" t="s">
        <v>1296</v>
      </c>
      <c r="C546" s="3" t="s">
        <v>1297</v>
      </c>
      <c r="D546" s="2" t="s">
        <v>255</v>
      </c>
      <c r="E546" s="4">
        <v>362.0</v>
      </c>
      <c r="F546" s="4">
        <v>613.62</v>
      </c>
    </row>
    <row r="547" ht="15.75" customHeight="1">
      <c r="A547" s="5">
        <v>395.0</v>
      </c>
      <c r="B547" s="5" t="s">
        <v>933</v>
      </c>
      <c r="C547" s="6" t="s">
        <v>934</v>
      </c>
      <c r="D547" s="5" t="s">
        <v>111</v>
      </c>
      <c r="E547" s="7">
        <v>304.76</v>
      </c>
      <c r="F547" s="7">
        <v>516.59</v>
      </c>
    </row>
    <row r="548" ht="15.75" customHeight="1">
      <c r="A548" s="10" t="s">
        <v>913</v>
      </c>
      <c r="B548" s="11"/>
      <c r="C548" s="11"/>
      <c r="D548" s="12"/>
      <c r="E548" s="13">
        <v>287.78</v>
      </c>
      <c r="F548" s="13">
        <v>487.81</v>
      </c>
    </row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548:D548"/>
  </mergeCells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301.84</v>
      </c>
      <c r="F2" s="4">
        <v>525.2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314.13</v>
      </c>
      <c r="F3" s="7">
        <v>546.58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326.53</v>
      </c>
      <c r="F4" s="4">
        <v>568.17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307.9</v>
      </c>
      <c r="F5" s="7">
        <v>535.75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375.39</v>
      </c>
      <c r="F6" s="4">
        <v>653.19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287.71</v>
      </c>
      <c r="F7" s="7">
        <v>500.61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199.22</v>
      </c>
      <c r="F8" s="4">
        <v>346.64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313.34</v>
      </c>
      <c r="F9" s="7">
        <v>545.22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330.1</v>
      </c>
      <c r="F10" s="4">
        <v>574.38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275.07</v>
      </c>
      <c r="F11" s="7">
        <v>478.63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348.33</v>
      </c>
      <c r="F12" s="4">
        <v>606.1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423.17</v>
      </c>
      <c r="F13" s="7">
        <v>736.31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142.49</v>
      </c>
      <c r="F14" s="4">
        <v>247.93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304.73</v>
      </c>
      <c r="F15" s="7">
        <v>530.23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362.53</v>
      </c>
      <c r="F16" s="4">
        <v>630.81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336.33</v>
      </c>
      <c r="F17" s="7">
        <v>585.21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247.11</v>
      </c>
      <c r="F18" s="4">
        <v>429.98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247.05</v>
      </c>
      <c r="F19" s="7">
        <v>429.88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293.89</v>
      </c>
      <c r="F20" s="4">
        <v>511.38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320.56</v>
      </c>
      <c r="F21" s="7">
        <v>557.78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248.77</v>
      </c>
      <c r="F22" s="4">
        <v>432.86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269.34</v>
      </c>
      <c r="F23" s="7">
        <v>468.66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277.98</v>
      </c>
      <c r="F24" s="4">
        <v>483.69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257.55</v>
      </c>
      <c r="F25" s="7">
        <v>448.14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272.35</v>
      </c>
      <c r="F26" s="4">
        <v>473.89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303.21</v>
      </c>
      <c r="F27" s="7">
        <v>527.58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223.27</v>
      </c>
      <c r="F28" s="4">
        <v>388.49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335.2</v>
      </c>
      <c r="F29" s="7">
        <v>583.25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277.54</v>
      </c>
      <c r="F30" s="4">
        <v>482.93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214.27</v>
      </c>
      <c r="F31" s="7">
        <v>372.83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146.7</v>
      </c>
      <c r="F32" s="4">
        <v>255.26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228.83</v>
      </c>
      <c r="F33" s="7">
        <v>398.17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327.28</v>
      </c>
      <c r="F34" s="4">
        <v>569.47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226.12</v>
      </c>
      <c r="F35" s="7">
        <v>393.45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250.9</v>
      </c>
      <c r="F36" s="4">
        <v>436.56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70.2</v>
      </c>
      <c r="F37" s="7">
        <v>122.15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207.69</v>
      </c>
      <c r="F38" s="4">
        <v>361.38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234.34</v>
      </c>
      <c r="F39" s="7">
        <v>407.76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119.9</v>
      </c>
      <c r="F40" s="4">
        <v>208.63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252.76</v>
      </c>
      <c r="F41" s="7">
        <v>439.8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126.17</v>
      </c>
      <c r="F42" s="4">
        <v>219.54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358.19</v>
      </c>
      <c r="F43" s="7">
        <v>623.26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391.89</v>
      </c>
      <c r="F44" s="4">
        <v>681.9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151.13</v>
      </c>
      <c r="F45" s="7">
        <v>262.96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261.0</v>
      </c>
      <c r="F46" s="4">
        <v>454.14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200.74</v>
      </c>
      <c r="F47" s="7">
        <v>349.29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456.07</v>
      </c>
      <c r="F48" s="4">
        <v>793.57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309.81</v>
      </c>
      <c r="F49" s="7">
        <v>539.08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271.81</v>
      </c>
      <c r="F50" s="4">
        <v>472.96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265.41</v>
      </c>
      <c r="F51" s="7">
        <v>461.81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292.53</v>
      </c>
      <c r="F52" s="4">
        <v>509.01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217.08</v>
      </c>
      <c r="F53" s="7">
        <v>377.72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375.31</v>
      </c>
      <c r="F54" s="4">
        <v>653.04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277.58</v>
      </c>
      <c r="F55" s="7">
        <v>483.0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290.56</v>
      </c>
      <c r="F56" s="4">
        <v>505.58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297.75</v>
      </c>
      <c r="F57" s="7">
        <v>518.08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353.73</v>
      </c>
      <c r="F58" s="4">
        <v>615.49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141.11</v>
      </c>
      <c r="F59" s="7">
        <v>245.53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369.35</v>
      </c>
      <c r="F60" s="4">
        <v>642.67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256.21</v>
      </c>
      <c r="F61" s="7">
        <v>445.82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213.32</v>
      </c>
      <c r="F62" s="4">
        <v>371.18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273.12</v>
      </c>
      <c r="F63" s="7">
        <v>475.23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333.66</v>
      </c>
      <c r="F64" s="4">
        <v>580.57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225.41</v>
      </c>
      <c r="F65" s="7">
        <v>392.22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367.05</v>
      </c>
      <c r="F66" s="4">
        <v>638.68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239.1</v>
      </c>
      <c r="F67" s="7">
        <v>416.03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159.61</v>
      </c>
      <c r="F68" s="4">
        <v>277.72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171.94</v>
      </c>
      <c r="F69" s="7">
        <v>299.18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276.61</v>
      </c>
      <c r="F70" s="4">
        <v>481.31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269.31</v>
      </c>
      <c r="F71" s="7">
        <v>468.61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257.04</v>
      </c>
      <c r="F72" s="4">
        <v>447.24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149.62</v>
      </c>
      <c r="F73" s="7">
        <v>260.34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337.31</v>
      </c>
      <c r="F74" s="4">
        <v>586.92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380.85</v>
      </c>
      <c r="F75" s="7">
        <v>662.67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204.37</v>
      </c>
      <c r="F76" s="4">
        <v>355.6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278.06</v>
      </c>
      <c r="F77" s="7">
        <v>483.83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56.72</v>
      </c>
      <c r="F78" s="4">
        <v>98.69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327.21</v>
      </c>
      <c r="F79" s="7">
        <v>569.35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306.13</v>
      </c>
      <c r="F80" s="4">
        <v>532.66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426.69</v>
      </c>
      <c r="F81" s="7">
        <v>742.45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319.42</v>
      </c>
      <c r="F82" s="4">
        <v>555.8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182.86</v>
      </c>
      <c r="F83" s="7">
        <v>318.18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345.86</v>
      </c>
      <c r="F84" s="4">
        <v>601.8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218.65</v>
      </c>
      <c r="F85" s="7">
        <v>380.46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323.48</v>
      </c>
      <c r="F86" s="4">
        <v>562.86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360.25</v>
      </c>
      <c r="F87" s="7">
        <v>626.84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371.15</v>
      </c>
      <c r="F88" s="4">
        <v>645.8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318.51</v>
      </c>
      <c r="F89" s="7">
        <v>554.22</v>
      </c>
    </row>
    <row r="90" ht="15.75" customHeight="1">
      <c r="A90" s="2">
        <v>89.0</v>
      </c>
      <c r="B90" s="2" t="s">
        <v>224</v>
      </c>
      <c r="C90" s="3" t="s">
        <v>225</v>
      </c>
      <c r="D90" s="2" t="s">
        <v>108</v>
      </c>
      <c r="E90" s="4">
        <v>57.56</v>
      </c>
      <c r="F90" s="4">
        <v>100.15</v>
      </c>
    </row>
    <row r="91" ht="15.75" customHeight="1">
      <c r="A91" s="5">
        <v>90.0</v>
      </c>
      <c r="B91" s="5" t="s">
        <v>226</v>
      </c>
      <c r="C91" s="6" t="s">
        <v>227</v>
      </c>
      <c r="D91" s="5" t="s">
        <v>35</v>
      </c>
      <c r="E91" s="7">
        <v>288.29</v>
      </c>
      <c r="F91" s="7">
        <v>501.62</v>
      </c>
    </row>
    <row r="92" ht="15.75" customHeight="1">
      <c r="A92" s="2">
        <v>91.0</v>
      </c>
      <c r="B92" s="2" t="s">
        <v>228</v>
      </c>
      <c r="C92" s="3" t="s">
        <v>67</v>
      </c>
      <c r="D92" s="2" t="s">
        <v>229</v>
      </c>
      <c r="E92" s="4">
        <v>380.38</v>
      </c>
      <c r="F92" s="4">
        <v>661.87</v>
      </c>
    </row>
    <row r="93" ht="15.75" customHeight="1">
      <c r="A93" s="5">
        <v>92.0</v>
      </c>
      <c r="B93" s="5" t="s">
        <v>230</v>
      </c>
      <c r="C93" s="6" t="s">
        <v>231</v>
      </c>
      <c r="D93" s="5" t="s">
        <v>232</v>
      </c>
      <c r="E93" s="7">
        <v>366.81</v>
      </c>
      <c r="F93" s="7">
        <v>638.25</v>
      </c>
    </row>
    <row r="94" ht="15.75" customHeight="1">
      <c r="A94" s="2">
        <v>93.0</v>
      </c>
      <c r="B94" s="2" t="s">
        <v>233</v>
      </c>
      <c r="C94" s="3" t="s">
        <v>234</v>
      </c>
      <c r="D94" s="2" t="s">
        <v>35</v>
      </c>
      <c r="E94" s="4">
        <v>160.08</v>
      </c>
      <c r="F94" s="4">
        <v>278.54</v>
      </c>
    </row>
    <row r="95" ht="15.75" customHeight="1">
      <c r="A95" s="5">
        <v>94.0</v>
      </c>
      <c r="B95" s="5" t="s">
        <v>235</v>
      </c>
      <c r="C95" s="6" t="s">
        <v>236</v>
      </c>
      <c r="D95" s="5" t="s">
        <v>81</v>
      </c>
      <c r="E95" s="7">
        <v>262.0</v>
      </c>
      <c r="F95" s="7">
        <v>455.89</v>
      </c>
    </row>
    <row r="96" ht="15.75" customHeight="1">
      <c r="A96" s="2">
        <v>95.0</v>
      </c>
      <c r="B96" s="2" t="s">
        <v>239</v>
      </c>
      <c r="C96" s="3" t="s">
        <v>240</v>
      </c>
      <c r="D96" s="2" t="s">
        <v>8</v>
      </c>
      <c r="E96" s="4">
        <v>382.04</v>
      </c>
      <c r="F96" s="4">
        <v>664.75</v>
      </c>
    </row>
    <row r="97" ht="15.75" customHeight="1">
      <c r="A97" s="5">
        <v>96.0</v>
      </c>
      <c r="B97" s="5" t="s">
        <v>241</v>
      </c>
      <c r="C97" s="6" t="s">
        <v>242</v>
      </c>
      <c r="D97" s="5" t="s">
        <v>192</v>
      </c>
      <c r="E97" s="7">
        <v>389.2</v>
      </c>
      <c r="F97" s="7">
        <v>677.21</v>
      </c>
    </row>
    <row r="98" ht="15.75" customHeight="1">
      <c r="A98" s="2">
        <v>97.0</v>
      </c>
      <c r="B98" s="2" t="s">
        <v>243</v>
      </c>
      <c r="C98" s="3" t="s">
        <v>244</v>
      </c>
      <c r="D98" s="2" t="s">
        <v>14</v>
      </c>
      <c r="E98" s="4">
        <v>341.69</v>
      </c>
      <c r="F98" s="4">
        <v>594.54</v>
      </c>
    </row>
    <row r="99" ht="15.75" customHeight="1">
      <c r="A99" s="5">
        <v>98.0</v>
      </c>
      <c r="B99" s="5" t="s">
        <v>245</v>
      </c>
      <c r="C99" s="6" t="s">
        <v>246</v>
      </c>
      <c r="D99" s="5" t="s">
        <v>111</v>
      </c>
      <c r="E99" s="7">
        <v>281.21</v>
      </c>
      <c r="F99" s="7">
        <v>489.31</v>
      </c>
    </row>
    <row r="100" ht="15.75" customHeight="1">
      <c r="A100" s="2">
        <v>99.0</v>
      </c>
      <c r="B100" s="2" t="s">
        <v>249</v>
      </c>
      <c r="C100" s="3" t="s">
        <v>250</v>
      </c>
      <c r="D100" s="2" t="s">
        <v>52</v>
      </c>
      <c r="E100" s="4">
        <v>341.5</v>
      </c>
      <c r="F100" s="4">
        <v>594.22</v>
      </c>
    </row>
    <row r="101" ht="15.75" customHeight="1">
      <c r="A101" s="5">
        <v>100.0</v>
      </c>
      <c r="B101" s="5" t="s">
        <v>253</v>
      </c>
      <c r="C101" s="6" t="s">
        <v>254</v>
      </c>
      <c r="D101" s="5" t="s">
        <v>255</v>
      </c>
      <c r="E101" s="7">
        <v>339.0</v>
      </c>
      <c r="F101" s="7">
        <v>589.86</v>
      </c>
    </row>
    <row r="102" ht="15.75" customHeight="1">
      <c r="A102" s="2">
        <v>101.0</v>
      </c>
      <c r="B102" s="2" t="s">
        <v>256</v>
      </c>
      <c r="C102" s="3" t="s">
        <v>257</v>
      </c>
      <c r="D102" s="2" t="s">
        <v>20</v>
      </c>
      <c r="E102" s="4">
        <v>124.32</v>
      </c>
      <c r="F102" s="4">
        <v>216.32</v>
      </c>
    </row>
    <row r="103" ht="15.75" customHeight="1">
      <c r="A103" s="5">
        <v>102.0</v>
      </c>
      <c r="B103" s="5" t="s">
        <v>258</v>
      </c>
      <c r="C103" s="6" t="s">
        <v>259</v>
      </c>
      <c r="D103" s="5" t="s">
        <v>260</v>
      </c>
      <c r="E103" s="7">
        <v>387.93</v>
      </c>
      <c r="F103" s="7">
        <v>675.01</v>
      </c>
    </row>
    <row r="104" ht="15.75" customHeight="1">
      <c r="A104" s="2">
        <v>103.0</v>
      </c>
      <c r="B104" s="2" t="s">
        <v>261</v>
      </c>
      <c r="C104" s="3" t="s">
        <v>262</v>
      </c>
      <c r="D104" s="2" t="s">
        <v>263</v>
      </c>
      <c r="E104" s="4">
        <v>384.02</v>
      </c>
      <c r="F104" s="4">
        <v>668.21</v>
      </c>
    </row>
    <row r="105" ht="15.75" customHeight="1">
      <c r="A105" s="5">
        <v>104.0</v>
      </c>
      <c r="B105" s="5" t="s">
        <v>264</v>
      </c>
      <c r="C105" s="6" t="s">
        <v>265</v>
      </c>
      <c r="D105" s="5" t="s">
        <v>108</v>
      </c>
      <c r="E105" s="7">
        <v>45.12</v>
      </c>
      <c r="F105" s="7">
        <v>78.51</v>
      </c>
    </row>
    <row r="106" ht="15.75" customHeight="1">
      <c r="A106" s="2">
        <v>105.0</v>
      </c>
      <c r="B106" s="2" t="s">
        <v>266</v>
      </c>
      <c r="C106" s="3" t="s">
        <v>267</v>
      </c>
      <c r="D106" s="2" t="s">
        <v>172</v>
      </c>
      <c r="E106" s="4">
        <v>372.53</v>
      </c>
      <c r="F106" s="4">
        <v>648.21</v>
      </c>
    </row>
    <row r="107" ht="15.75" customHeight="1">
      <c r="A107" s="5">
        <v>106.0</v>
      </c>
      <c r="B107" s="5" t="s">
        <v>268</v>
      </c>
      <c r="C107" s="6" t="s">
        <v>269</v>
      </c>
      <c r="D107" s="5" t="s">
        <v>91</v>
      </c>
      <c r="E107" s="7">
        <v>333.68</v>
      </c>
      <c r="F107" s="7">
        <v>580.6</v>
      </c>
    </row>
    <row r="108" ht="15.75" customHeight="1">
      <c r="A108" s="2">
        <v>107.0</v>
      </c>
      <c r="B108" s="2" t="s">
        <v>270</v>
      </c>
      <c r="C108" s="3" t="s">
        <v>271</v>
      </c>
      <c r="D108" s="2" t="s">
        <v>180</v>
      </c>
      <c r="E108" s="4">
        <v>304.55</v>
      </c>
      <c r="F108" s="4">
        <v>529.92</v>
      </c>
    </row>
    <row r="109" ht="15.75" customHeight="1">
      <c r="A109" s="5">
        <v>108.0</v>
      </c>
      <c r="B109" s="5" t="s">
        <v>272</v>
      </c>
      <c r="C109" s="6" t="s">
        <v>273</v>
      </c>
      <c r="D109" s="5" t="s">
        <v>68</v>
      </c>
      <c r="E109" s="7">
        <v>341.07</v>
      </c>
      <c r="F109" s="7">
        <v>593.46</v>
      </c>
    </row>
    <row r="110" ht="15.75" customHeight="1">
      <c r="A110" s="2">
        <v>109.0</v>
      </c>
      <c r="B110" s="2" t="s">
        <v>274</v>
      </c>
      <c r="C110" s="3" t="s">
        <v>275</v>
      </c>
      <c r="D110" s="2" t="s">
        <v>180</v>
      </c>
      <c r="E110" s="4">
        <v>332.56</v>
      </c>
      <c r="F110" s="4">
        <v>578.65</v>
      </c>
    </row>
    <row r="111" ht="15.75" customHeight="1">
      <c r="A111" s="5">
        <v>110.0</v>
      </c>
      <c r="B111" s="5" t="s">
        <v>276</v>
      </c>
      <c r="C111" s="6" t="s">
        <v>277</v>
      </c>
      <c r="D111" s="5" t="s">
        <v>81</v>
      </c>
      <c r="E111" s="7">
        <v>280.36</v>
      </c>
      <c r="F111" s="7">
        <v>487.82</v>
      </c>
    </row>
    <row r="112" ht="15.75" customHeight="1">
      <c r="A112" s="2">
        <v>111.0</v>
      </c>
      <c r="B112" s="2" t="s">
        <v>278</v>
      </c>
      <c r="C112" s="3" t="s">
        <v>279</v>
      </c>
      <c r="D112" s="2" t="s">
        <v>197</v>
      </c>
      <c r="E112" s="4">
        <v>481.86</v>
      </c>
      <c r="F112" s="4">
        <v>838.44</v>
      </c>
    </row>
    <row r="113" ht="15.75" customHeight="1">
      <c r="A113" s="5">
        <v>112.0</v>
      </c>
      <c r="B113" s="5" t="s">
        <v>280</v>
      </c>
      <c r="C113" s="6" t="s">
        <v>281</v>
      </c>
      <c r="D113" s="5" t="s">
        <v>282</v>
      </c>
      <c r="E113" s="7">
        <v>335.83</v>
      </c>
      <c r="F113" s="7">
        <v>584.35</v>
      </c>
    </row>
    <row r="114" ht="15.75" customHeight="1">
      <c r="A114" s="2">
        <v>113.0</v>
      </c>
      <c r="B114" s="2" t="s">
        <v>283</v>
      </c>
      <c r="C114" s="3" t="s">
        <v>284</v>
      </c>
      <c r="D114" s="2" t="s">
        <v>68</v>
      </c>
      <c r="E114" s="4">
        <v>370.16</v>
      </c>
      <c r="F114" s="4">
        <v>644.08</v>
      </c>
    </row>
    <row r="115" ht="15.75" customHeight="1">
      <c r="A115" s="5">
        <v>114.0</v>
      </c>
      <c r="B115" s="5" t="s">
        <v>285</v>
      </c>
      <c r="C115" s="6" t="s">
        <v>286</v>
      </c>
      <c r="D115" s="5" t="s">
        <v>49</v>
      </c>
      <c r="E115" s="7">
        <v>421.76</v>
      </c>
      <c r="F115" s="7">
        <v>733.87</v>
      </c>
    </row>
    <row r="116" ht="15.75" customHeight="1">
      <c r="A116" s="2">
        <v>115.0</v>
      </c>
      <c r="B116" s="2" t="s">
        <v>287</v>
      </c>
      <c r="C116" s="3" t="s">
        <v>288</v>
      </c>
      <c r="D116" s="2" t="s">
        <v>49</v>
      </c>
      <c r="E116" s="4">
        <v>279.28</v>
      </c>
      <c r="F116" s="4">
        <v>485.96</v>
      </c>
    </row>
    <row r="117" ht="15.75" customHeight="1">
      <c r="A117" s="5">
        <v>116.0</v>
      </c>
      <c r="B117" s="5" t="s">
        <v>289</v>
      </c>
      <c r="C117" s="6" t="s">
        <v>290</v>
      </c>
      <c r="D117" s="5" t="s">
        <v>35</v>
      </c>
      <c r="E117" s="7">
        <v>419.8</v>
      </c>
      <c r="F117" s="7">
        <v>730.46</v>
      </c>
    </row>
    <row r="118" ht="15.75" customHeight="1">
      <c r="A118" s="2">
        <v>117.0</v>
      </c>
      <c r="B118" s="2" t="s">
        <v>291</v>
      </c>
      <c r="C118" s="3" t="s">
        <v>292</v>
      </c>
      <c r="D118" s="2" t="s">
        <v>98</v>
      </c>
      <c r="E118" s="4">
        <v>341.88</v>
      </c>
      <c r="F118" s="4">
        <v>594.87</v>
      </c>
    </row>
    <row r="119" ht="15.75" customHeight="1">
      <c r="A119" s="5">
        <v>118.0</v>
      </c>
      <c r="B119" s="5" t="s">
        <v>295</v>
      </c>
      <c r="C119" s="6" t="s">
        <v>296</v>
      </c>
      <c r="D119" s="5" t="s">
        <v>98</v>
      </c>
      <c r="E119" s="7">
        <v>320.72</v>
      </c>
      <c r="F119" s="7">
        <v>558.06</v>
      </c>
    </row>
    <row r="120" ht="15.75" customHeight="1">
      <c r="A120" s="2">
        <v>119.0</v>
      </c>
      <c r="B120" s="2" t="s">
        <v>297</v>
      </c>
      <c r="C120" s="3" t="s">
        <v>298</v>
      </c>
      <c r="D120" s="2" t="s">
        <v>20</v>
      </c>
      <c r="E120" s="4">
        <v>132.27</v>
      </c>
      <c r="F120" s="4">
        <v>230.15</v>
      </c>
    </row>
    <row r="121" ht="15.75" customHeight="1">
      <c r="A121" s="5">
        <v>120.0</v>
      </c>
      <c r="B121" s="5" t="s">
        <v>299</v>
      </c>
      <c r="C121" s="6" t="s">
        <v>300</v>
      </c>
      <c r="D121" s="5" t="s">
        <v>84</v>
      </c>
      <c r="E121" s="7">
        <v>436.91</v>
      </c>
      <c r="F121" s="7">
        <v>760.23</v>
      </c>
    </row>
    <row r="122" ht="15.75" customHeight="1">
      <c r="A122" s="2">
        <v>121.0</v>
      </c>
      <c r="B122" s="2" t="s">
        <v>301</v>
      </c>
      <c r="C122" s="3" t="s">
        <v>302</v>
      </c>
      <c r="D122" s="2" t="s">
        <v>81</v>
      </c>
      <c r="E122" s="4">
        <v>321.79</v>
      </c>
      <c r="F122" s="4">
        <v>559.93</v>
      </c>
    </row>
    <row r="123" ht="15.75" customHeight="1">
      <c r="A123" s="5">
        <v>122.0</v>
      </c>
      <c r="B123" s="5" t="s">
        <v>303</v>
      </c>
      <c r="C123" s="6" t="s">
        <v>304</v>
      </c>
      <c r="D123" s="5" t="s">
        <v>52</v>
      </c>
      <c r="E123" s="7">
        <v>365.75</v>
      </c>
      <c r="F123" s="7">
        <v>636.41</v>
      </c>
    </row>
    <row r="124" ht="15.75" customHeight="1">
      <c r="A124" s="2">
        <v>123.0</v>
      </c>
      <c r="B124" s="2" t="s">
        <v>305</v>
      </c>
      <c r="C124" s="3" t="s">
        <v>306</v>
      </c>
      <c r="D124" s="2" t="s">
        <v>68</v>
      </c>
      <c r="E124" s="4">
        <v>314.12</v>
      </c>
      <c r="F124" s="4">
        <v>546.58</v>
      </c>
    </row>
    <row r="125" ht="15.75" customHeight="1">
      <c r="A125" s="5">
        <v>124.0</v>
      </c>
      <c r="B125" s="5" t="s">
        <v>307</v>
      </c>
      <c r="C125" s="6" t="s">
        <v>308</v>
      </c>
      <c r="D125" s="5" t="s">
        <v>135</v>
      </c>
      <c r="E125" s="7">
        <v>439.93</v>
      </c>
      <c r="F125" s="7">
        <v>765.48</v>
      </c>
    </row>
    <row r="126" ht="15.75" customHeight="1">
      <c r="A126" s="2">
        <v>125.0</v>
      </c>
      <c r="B126" s="2" t="s">
        <v>309</v>
      </c>
      <c r="C126" s="3" t="s">
        <v>310</v>
      </c>
      <c r="D126" s="2" t="s">
        <v>108</v>
      </c>
      <c r="E126" s="4">
        <v>46.07</v>
      </c>
      <c r="F126" s="4">
        <v>80.17</v>
      </c>
    </row>
    <row r="127" ht="15.75" customHeight="1">
      <c r="A127" s="5">
        <v>126.0</v>
      </c>
      <c r="B127" s="5" t="s">
        <v>311</v>
      </c>
      <c r="C127" s="6" t="s">
        <v>312</v>
      </c>
      <c r="D127" s="5" t="s">
        <v>260</v>
      </c>
      <c r="E127" s="7">
        <v>337.96</v>
      </c>
      <c r="F127" s="7">
        <v>588.06</v>
      </c>
    </row>
    <row r="128" ht="15.75" customHeight="1">
      <c r="A128" s="2">
        <v>127.0</v>
      </c>
      <c r="B128" s="2" t="s">
        <v>313</v>
      </c>
      <c r="C128" s="3" t="s">
        <v>314</v>
      </c>
      <c r="D128" s="2" t="s">
        <v>46</v>
      </c>
      <c r="E128" s="4">
        <v>347.11</v>
      </c>
      <c r="F128" s="4">
        <v>603.98</v>
      </c>
    </row>
    <row r="129" ht="15.75" customHeight="1">
      <c r="A129" s="5">
        <v>128.0</v>
      </c>
      <c r="B129" s="5" t="s">
        <v>315</v>
      </c>
      <c r="C129" s="6" t="s">
        <v>316</v>
      </c>
      <c r="D129" s="5" t="s">
        <v>317</v>
      </c>
      <c r="E129" s="7">
        <v>443.19</v>
      </c>
      <c r="F129" s="7">
        <v>771.15</v>
      </c>
    </row>
    <row r="130" ht="15.75" customHeight="1">
      <c r="A130" s="2">
        <v>129.0</v>
      </c>
      <c r="B130" s="2" t="s">
        <v>318</v>
      </c>
      <c r="C130" s="3" t="s">
        <v>319</v>
      </c>
      <c r="D130" s="2" t="s">
        <v>23</v>
      </c>
      <c r="E130" s="4">
        <v>463.99</v>
      </c>
      <c r="F130" s="4">
        <v>807.35</v>
      </c>
    </row>
    <row r="131" ht="15.75" customHeight="1">
      <c r="A131" s="5">
        <v>130.0</v>
      </c>
      <c r="B131" s="5" t="s">
        <v>320</v>
      </c>
      <c r="C131" s="6" t="s">
        <v>321</v>
      </c>
      <c r="D131" s="5" t="s">
        <v>322</v>
      </c>
      <c r="E131" s="7">
        <v>358.56</v>
      </c>
      <c r="F131" s="7">
        <v>623.9</v>
      </c>
    </row>
    <row r="132" ht="15.75" customHeight="1">
      <c r="A132" s="2">
        <v>131.0</v>
      </c>
      <c r="B132" s="2" t="s">
        <v>323</v>
      </c>
      <c r="C132" s="3" t="s">
        <v>324</v>
      </c>
      <c r="D132" s="2" t="s">
        <v>20</v>
      </c>
      <c r="E132" s="4">
        <v>243.11</v>
      </c>
      <c r="F132" s="4">
        <v>423.01</v>
      </c>
    </row>
    <row r="133" ht="15.75" customHeight="1">
      <c r="A133" s="5">
        <v>132.0</v>
      </c>
      <c r="B133" s="5" t="s">
        <v>325</v>
      </c>
      <c r="C133" s="6" t="s">
        <v>326</v>
      </c>
      <c r="D133" s="5" t="s">
        <v>17</v>
      </c>
      <c r="E133" s="7">
        <v>385.2</v>
      </c>
      <c r="F133" s="7">
        <v>670.25</v>
      </c>
    </row>
    <row r="134" ht="15.75" customHeight="1">
      <c r="A134" s="2">
        <v>133.0</v>
      </c>
      <c r="B134" s="2" t="s">
        <v>327</v>
      </c>
      <c r="C134" s="3" t="s">
        <v>328</v>
      </c>
      <c r="D134" s="2" t="s">
        <v>169</v>
      </c>
      <c r="E134" s="4">
        <v>317.09</v>
      </c>
      <c r="F134" s="4">
        <v>551.74</v>
      </c>
    </row>
    <row r="135" ht="15.75" customHeight="1">
      <c r="A135" s="5">
        <v>134.0</v>
      </c>
      <c r="B135" s="5" t="s">
        <v>329</v>
      </c>
      <c r="C135" s="6" t="s">
        <v>330</v>
      </c>
      <c r="D135" s="5" t="s">
        <v>260</v>
      </c>
      <c r="E135" s="7">
        <v>391.43</v>
      </c>
      <c r="F135" s="7">
        <v>681.09</v>
      </c>
    </row>
    <row r="136" ht="15.75" customHeight="1">
      <c r="A136" s="2">
        <v>135.0</v>
      </c>
      <c r="B136" s="2" t="s">
        <v>331</v>
      </c>
      <c r="C136" s="3" t="s">
        <v>332</v>
      </c>
      <c r="D136" s="2" t="s">
        <v>103</v>
      </c>
      <c r="E136" s="4">
        <v>329.05</v>
      </c>
      <c r="F136" s="4">
        <v>572.55</v>
      </c>
    </row>
    <row r="137" ht="15.75" customHeight="1">
      <c r="A137" s="5">
        <v>136.0</v>
      </c>
      <c r="B137" s="5" t="s">
        <v>333</v>
      </c>
      <c r="C137" s="6" t="s">
        <v>334</v>
      </c>
      <c r="D137" s="5" t="s">
        <v>29</v>
      </c>
      <c r="E137" s="7">
        <v>133.73</v>
      </c>
      <c r="F137" s="7">
        <v>232.69</v>
      </c>
    </row>
    <row r="138" ht="15.75" customHeight="1">
      <c r="A138" s="2">
        <v>137.0</v>
      </c>
      <c r="B138" s="2" t="s">
        <v>335</v>
      </c>
      <c r="C138" s="3" t="s">
        <v>336</v>
      </c>
      <c r="D138" s="2" t="s">
        <v>8</v>
      </c>
      <c r="E138" s="4">
        <v>414.1</v>
      </c>
      <c r="F138" s="4">
        <v>720.54</v>
      </c>
    </row>
    <row r="139" ht="15.75" customHeight="1">
      <c r="A139" s="5">
        <v>138.0</v>
      </c>
      <c r="B139" s="5" t="s">
        <v>337</v>
      </c>
      <c r="C139" s="6" t="s">
        <v>338</v>
      </c>
      <c r="D139" s="5" t="s">
        <v>339</v>
      </c>
      <c r="E139" s="7">
        <v>202.52</v>
      </c>
      <c r="F139" s="7">
        <v>352.38</v>
      </c>
    </row>
    <row r="140" ht="15.75" customHeight="1">
      <c r="A140" s="2">
        <v>139.0</v>
      </c>
      <c r="B140" s="2" t="s">
        <v>340</v>
      </c>
      <c r="C140" s="3" t="s">
        <v>341</v>
      </c>
      <c r="D140" s="2" t="s">
        <v>17</v>
      </c>
      <c r="E140" s="4">
        <v>376.64</v>
      </c>
      <c r="F140" s="4">
        <v>655.37</v>
      </c>
    </row>
    <row r="141" ht="15.75" customHeight="1">
      <c r="A141" s="5">
        <v>140.0</v>
      </c>
      <c r="B141" s="5" t="s">
        <v>342</v>
      </c>
      <c r="C141" s="6" t="s">
        <v>343</v>
      </c>
      <c r="D141" s="5" t="s">
        <v>20</v>
      </c>
      <c r="E141" s="7">
        <v>149.26</v>
      </c>
      <c r="F141" s="7">
        <v>259.72</v>
      </c>
    </row>
    <row r="142" ht="15.75" customHeight="1">
      <c r="A142" s="2">
        <v>141.0</v>
      </c>
      <c r="B142" s="2" t="s">
        <v>344</v>
      </c>
      <c r="C142" s="3" t="s">
        <v>345</v>
      </c>
      <c r="D142" s="2" t="s">
        <v>35</v>
      </c>
      <c r="E142" s="4">
        <v>294.45</v>
      </c>
      <c r="F142" s="4">
        <v>512.35</v>
      </c>
    </row>
    <row r="143" ht="15.75" customHeight="1">
      <c r="A143" s="5">
        <v>142.0</v>
      </c>
      <c r="B143" s="5" t="s">
        <v>346</v>
      </c>
      <c r="C143" s="6" t="s">
        <v>347</v>
      </c>
      <c r="D143" s="5" t="s">
        <v>11</v>
      </c>
      <c r="E143" s="7">
        <v>441.41</v>
      </c>
      <c r="F143" s="7">
        <v>768.06</v>
      </c>
    </row>
    <row r="144" ht="15.75" customHeight="1">
      <c r="A144" s="2">
        <v>143.0</v>
      </c>
      <c r="B144" s="2" t="s">
        <v>348</v>
      </c>
      <c r="C144" s="3" t="s">
        <v>349</v>
      </c>
      <c r="D144" s="2" t="s">
        <v>282</v>
      </c>
      <c r="E144" s="4">
        <v>318.74</v>
      </c>
      <c r="F144" s="4">
        <v>554.61</v>
      </c>
    </row>
    <row r="145" ht="15.75" customHeight="1">
      <c r="A145" s="5">
        <v>144.0</v>
      </c>
      <c r="B145" s="5" t="s">
        <v>350</v>
      </c>
      <c r="C145" s="6" t="s">
        <v>351</v>
      </c>
      <c r="D145" s="5" t="s">
        <v>103</v>
      </c>
      <c r="E145" s="7">
        <v>351.75</v>
      </c>
      <c r="F145" s="7">
        <v>612.05</v>
      </c>
    </row>
    <row r="146" ht="15.75" customHeight="1">
      <c r="A146" s="2">
        <v>145.0</v>
      </c>
      <c r="B146" s="2" t="s">
        <v>352</v>
      </c>
      <c r="C146" s="3" t="s">
        <v>353</v>
      </c>
      <c r="D146" s="2" t="s">
        <v>20</v>
      </c>
      <c r="E146" s="4">
        <v>192.48</v>
      </c>
      <c r="F146" s="4">
        <v>334.91</v>
      </c>
    </row>
    <row r="147" ht="15.75" customHeight="1">
      <c r="A147" s="5">
        <v>146.0</v>
      </c>
      <c r="B147" s="5" t="s">
        <v>354</v>
      </c>
      <c r="C147" s="6" t="s">
        <v>355</v>
      </c>
      <c r="D147" s="5" t="s">
        <v>255</v>
      </c>
      <c r="E147" s="7">
        <v>338.89</v>
      </c>
      <c r="F147" s="7">
        <v>589.68</v>
      </c>
    </row>
    <row r="148" ht="15.75" customHeight="1">
      <c r="A148" s="2">
        <v>147.0</v>
      </c>
      <c r="B148" s="2" t="s">
        <v>356</v>
      </c>
      <c r="C148" s="3" t="s">
        <v>357</v>
      </c>
      <c r="D148" s="2" t="s">
        <v>260</v>
      </c>
      <c r="E148" s="4">
        <v>390.82</v>
      </c>
      <c r="F148" s="4">
        <v>680.03</v>
      </c>
    </row>
    <row r="149" ht="15.75" customHeight="1">
      <c r="A149" s="5">
        <v>148.0</v>
      </c>
      <c r="B149" s="5" t="s">
        <v>358</v>
      </c>
      <c r="C149" s="6" t="s">
        <v>359</v>
      </c>
      <c r="D149" s="5" t="s">
        <v>111</v>
      </c>
      <c r="E149" s="7">
        <v>280.75</v>
      </c>
      <c r="F149" s="7">
        <v>488.51</v>
      </c>
    </row>
    <row r="150" ht="15.75" customHeight="1">
      <c r="A150" s="2">
        <v>149.0</v>
      </c>
      <c r="B150" s="2" t="s">
        <v>362</v>
      </c>
      <c r="C150" s="3" t="s">
        <v>363</v>
      </c>
      <c r="D150" s="2" t="s">
        <v>20</v>
      </c>
      <c r="E150" s="4">
        <v>134.68</v>
      </c>
      <c r="F150" s="4">
        <v>234.35</v>
      </c>
    </row>
    <row r="151" ht="15.75" customHeight="1">
      <c r="A151" s="5">
        <v>150.0</v>
      </c>
      <c r="B151" s="5" t="s">
        <v>364</v>
      </c>
      <c r="C151" s="6" t="s">
        <v>365</v>
      </c>
      <c r="D151" s="5" t="s">
        <v>135</v>
      </c>
      <c r="E151" s="7">
        <v>390.17</v>
      </c>
      <c r="F151" s="7">
        <v>678.9</v>
      </c>
    </row>
    <row r="152" ht="15.75" customHeight="1">
      <c r="A152" s="2">
        <v>151.0</v>
      </c>
      <c r="B152" s="2" t="s">
        <v>366</v>
      </c>
      <c r="C152" s="3" t="s">
        <v>367</v>
      </c>
      <c r="D152" s="2" t="s">
        <v>197</v>
      </c>
      <c r="E152" s="4">
        <v>406.46</v>
      </c>
      <c r="F152" s="4">
        <v>707.24</v>
      </c>
    </row>
    <row r="153" ht="15.75" customHeight="1">
      <c r="A153" s="5">
        <v>152.0</v>
      </c>
      <c r="B153" s="5" t="s">
        <v>368</v>
      </c>
      <c r="C153" s="6" t="s">
        <v>369</v>
      </c>
      <c r="D153" s="5" t="s">
        <v>162</v>
      </c>
      <c r="E153" s="7">
        <v>337.97</v>
      </c>
      <c r="F153" s="7">
        <v>588.07</v>
      </c>
    </row>
    <row r="154" ht="15.75" customHeight="1">
      <c r="A154" s="2">
        <v>153.0</v>
      </c>
      <c r="B154" s="2" t="s">
        <v>370</v>
      </c>
      <c r="C154" s="3" t="s">
        <v>371</v>
      </c>
      <c r="D154" s="2" t="s">
        <v>162</v>
      </c>
      <c r="E154" s="4">
        <v>307.04</v>
      </c>
      <c r="F154" s="4">
        <v>534.25</v>
      </c>
    </row>
    <row r="155" ht="15.75" customHeight="1">
      <c r="A155" s="5">
        <v>154.0</v>
      </c>
      <c r="B155" s="5" t="s">
        <v>372</v>
      </c>
      <c r="C155" s="6" t="s">
        <v>373</v>
      </c>
      <c r="D155" s="5" t="s">
        <v>35</v>
      </c>
      <c r="E155" s="7">
        <v>291.27</v>
      </c>
      <c r="F155" s="7">
        <v>506.82</v>
      </c>
    </row>
    <row r="156" ht="15.75" customHeight="1">
      <c r="A156" s="2">
        <v>155.0</v>
      </c>
      <c r="B156" s="2" t="s">
        <v>374</v>
      </c>
      <c r="C156" s="3" t="s">
        <v>375</v>
      </c>
      <c r="D156" s="2" t="s">
        <v>317</v>
      </c>
      <c r="E156" s="4">
        <v>348.67</v>
      </c>
      <c r="F156" s="4">
        <v>606.69</v>
      </c>
    </row>
    <row r="157" ht="15.75" customHeight="1">
      <c r="A157" s="5">
        <v>156.0</v>
      </c>
      <c r="B157" s="5" t="s">
        <v>378</v>
      </c>
      <c r="C157" s="6" t="s">
        <v>379</v>
      </c>
      <c r="D157" s="5" t="s">
        <v>46</v>
      </c>
      <c r="E157" s="7">
        <v>352.89</v>
      </c>
      <c r="F157" s="7">
        <v>614.02</v>
      </c>
    </row>
    <row r="158" ht="15.75" customHeight="1">
      <c r="A158" s="2">
        <v>157.0</v>
      </c>
      <c r="B158" s="2" t="s">
        <v>380</v>
      </c>
      <c r="C158" s="3" t="s">
        <v>381</v>
      </c>
      <c r="D158" s="2" t="s">
        <v>8</v>
      </c>
      <c r="E158" s="4">
        <v>337.81</v>
      </c>
      <c r="F158" s="4">
        <v>587.79</v>
      </c>
    </row>
    <row r="159" ht="15.75" customHeight="1">
      <c r="A159" s="5">
        <v>158.0</v>
      </c>
      <c r="B159" s="5" t="s">
        <v>382</v>
      </c>
      <c r="C159" s="6" t="s">
        <v>383</v>
      </c>
      <c r="D159" s="5" t="s">
        <v>35</v>
      </c>
      <c r="E159" s="7">
        <v>384.15</v>
      </c>
      <c r="F159" s="7">
        <v>668.43</v>
      </c>
    </row>
    <row r="160" ht="15.75" customHeight="1">
      <c r="A160" s="2">
        <v>159.0</v>
      </c>
      <c r="B160" s="2" t="s">
        <v>384</v>
      </c>
      <c r="C160" s="3" t="s">
        <v>385</v>
      </c>
      <c r="D160" s="2" t="s">
        <v>14</v>
      </c>
      <c r="E160" s="4">
        <v>333.56</v>
      </c>
      <c r="F160" s="4">
        <v>580.4</v>
      </c>
    </row>
    <row r="161" ht="15.75" customHeight="1">
      <c r="A161" s="5">
        <v>160.0</v>
      </c>
      <c r="B161" s="5" t="s">
        <v>386</v>
      </c>
      <c r="C161" s="6" t="s">
        <v>248</v>
      </c>
      <c r="D161" s="5" t="s">
        <v>81</v>
      </c>
      <c r="E161" s="7">
        <v>365.38</v>
      </c>
      <c r="F161" s="7">
        <v>635.76</v>
      </c>
    </row>
    <row r="162" ht="15.75" customHeight="1">
      <c r="A162" s="2">
        <v>161.0</v>
      </c>
      <c r="B162" s="2" t="s">
        <v>387</v>
      </c>
      <c r="C162" s="3" t="s">
        <v>388</v>
      </c>
      <c r="D162" s="2" t="s">
        <v>103</v>
      </c>
      <c r="E162" s="4">
        <v>328.5</v>
      </c>
      <c r="F162" s="4">
        <v>571.59</v>
      </c>
    </row>
    <row r="163" ht="15.75" customHeight="1">
      <c r="A163" s="5">
        <v>162.0</v>
      </c>
      <c r="B163" s="5" t="s">
        <v>389</v>
      </c>
      <c r="C163" s="6" t="s">
        <v>390</v>
      </c>
      <c r="D163" s="5" t="s">
        <v>35</v>
      </c>
      <c r="E163" s="7">
        <v>293.36</v>
      </c>
      <c r="F163" s="7">
        <v>510.46</v>
      </c>
    </row>
    <row r="164" ht="15.75" customHeight="1">
      <c r="A164" s="2">
        <v>163.0</v>
      </c>
      <c r="B164" s="2" t="s">
        <v>391</v>
      </c>
      <c r="C164" s="3" t="s">
        <v>392</v>
      </c>
      <c r="D164" s="2" t="s">
        <v>52</v>
      </c>
      <c r="E164" s="4">
        <v>358.84</v>
      </c>
      <c r="F164" s="4">
        <v>624.39</v>
      </c>
    </row>
    <row r="165" ht="15.75" customHeight="1">
      <c r="A165" s="5">
        <v>164.0</v>
      </c>
      <c r="B165" s="5" t="s">
        <v>393</v>
      </c>
      <c r="C165" s="6" t="s">
        <v>394</v>
      </c>
      <c r="D165" s="5" t="s">
        <v>395</v>
      </c>
      <c r="E165" s="7">
        <v>421.47</v>
      </c>
      <c r="F165" s="7">
        <v>733.36</v>
      </c>
    </row>
    <row r="166" ht="15.75" customHeight="1">
      <c r="A166" s="2">
        <v>165.0</v>
      </c>
      <c r="B166" s="2" t="s">
        <v>396</v>
      </c>
      <c r="C166" s="3" t="s">
        <v>397</v>
      </c>
      <c r="D166" s="2" t="s">
        <v>229</v>
      </c>
      <c r="E166" s="4">
        <v>331.55</v>
      </c>
      <c r="F166" s="4">
        <v>576.9</v>
      </c>
    </row>
    <row r="167" ht="15.75" customHeight="1">
      <c r="A167" s="5">
        <v>165.0</v>
      </c>
      <c r="B167" s="5" t="s">
        <v>398</v>
      </c>
      <c r="C167" s="6" t="s">
        <v>399</v>
      </c>
      <c r="D167" s="5" t="s">
        <v>81</v>
      </c>
      <c r="E167" s="7">
        <v>314.08</v>
      </c>
      <c r="F167" s="7">
        <v>546.5</v>
      </c>
    </row>
    <row r="168" ht="15.75" customHeight="1">
      <c r="A168" s="2">
        <v>167.0</v>
      </c>
      <c r="B168" s="2" t="s">
        <v>400</v>
      </c>
      <c r="C168" s="3" t="s">
        <v>401</v>
      </c>
      <c r="D168" s="2" t="s">
        <v>23</v>
      </c>
      <c r="E168" s="4">
        <v>305.71</v>
      </c>
      <c r="F168" s="4">
        <v>531.94</v>
      </c>
    </row>
    <row r="169" ht="15.75" customHeight="1">
      <c r="A169" s="5">
        <v>168.0</v>
      </c>
      <c r="B169" s="5" t="s">
        <v>402</v>
      </c>
      <c r="C169" s="6" t="s">
        <v>403</v>
      </c>
      <c r="D169" s="5" t="s">
        <v>98</v>
      </c>
      <c r="E169" s="7">
        <v>368.02</v>
      </c>
      <c r="F169" s="7">
        <v>640.36</v>
      </c>
    </row>
    <row r="170" ht="15.75" customHeight="1">
      <c r="A170" s="2">
        <v>169.0</v>
      </c>
      <c r="B170" s="2" t="s">
        <v>407</v>
      </c>
      <c r="C170" s="3" t="s">
        <v>408</v>
      </c>
      <c r="D170" s="2" t="s">
        <v>35</v>
      </c>
      <c r="E170" s="4">
        <v>310.66</v>
      </c>
      <c r="F170" s="4">
        <v>540.56</v>
      </c>
    </row>
    <row r="171" ht="15.75" customHeight="1">
      <c r="A171" s="5">
        <v>170.0</v>
      </c>
      <c r="B171" s="5" t="s">
        <v>411</v>
      </c>
      <c r="C171" s="6" t="s">
        <v>412</v>
      </c>
      <c r="D171" s="5" t="s">
        <v>17</v>
      </c>
      <c r="E171" s="7">
        <v>384.89</v>
      </c>
      <c r="F171" s="7">
        <v>669.72</v>
      </c>
    </row>
    <row r="172" ht="15.75" customHeight="1">
      <c r="A172" s="2">
        <v>171.0</v>
      </c>
      <c r="B172" s="2" t="s">
        <v>413</v>
      </c>
      <c r="C172" s="3" t="s">
        <v>414</v>
      </c>
      <c r="D172" s="2" t="s">
        <v>8</v>
      </c>
      <c r="E172" s="4">
        <v>465.19</v>
      </c>
      <c r="F172" s="4">
        <v>809.43</v>
      </c>
    </row>
    <row r="173" ht="15.75" customHeight="1">
      <c r="A173" s="5">
        <v>172.0</v>
      </c>
      <c r="B173" s="5" t="s">
        <v>415</v>
      </c>
      <c r="C173" s="6" t="s">
        <v>416</v>
      </c>
      <c r="D173" s="5" t="s">
        <v>282</v>
      </c>
      <c r="E173" s="7">
        <v>330.25</v>
      </c>
      <c r="F173" s="7">
        <v>574.64</v>
      </c>
    </row>
    <row r="174" ht="15.75" customHeight="1">
      <c r="A174" s="2">
        <v>173.0</v>
      </c>
      <c r="B174" s="2" t="s">
        <v>417</v>
      </c>
      <c r="C174" s="3" t="s">
        <v>418</v>
      </c>
      <c r="D174" s="2" t="s">
        <v>169</v>
      </c>
      <c r="E174" s="4">
        <v>295.13</v>
      </c>
      <c r="F174" s="4">
        <v>513.54</v>
      </c>
    </row>
    <row r="175" ht="15.75" customHeight="1">
      <c r="A175" s="5">
        <v>174.0</v>
      </c>
      <c r="B175" s="5" t="s">
        <v>419</v>
      </c>
      <c r="C175" s="6" t="s">
        <v>420</v>
      </c>
      <c r="D175" s="5" t="s">
        <v>8</v>
      </c>
      <c r="E175" s="7">
        <v>381.82</v>
      </c>
      <c r="F175" s="7">
        <v>664.37</v>
      </c>
    </row>
    <row r="176" ht="15.75" customHeight="1">
      <c r="A176" s="2">
        <v>175.0</v>
      </c>
      <c r="B176" s="2" t="s">
        <v>421</v>
      </c>
      <c r="C176" s="3" t="s">
        <v>422</v>
      </c>
      <c r="D176" s="2" t="s">
        <v>84</v>
      </c>
      <c r="E176" s="4">
        <v>403.29</v>
      </c>
      <c r="F176" s="4">
        <v>701.72</v>
      </c>
    </row>
    <row r="177" ht="15.75" customHeight="1">
      <c r="A177" s="5">
        <v>176.0</v>
      </c>
      <c r="B177" s="5" t="s">
        <v>423</v>
      </c>
      <c r="C177" s="6" t="s">
        <v>424</v>
      </c>
      <c r="D177" s="5" t="s">
        <v>14</v>
      </c>
      <c r="E177" s="7">
        <v>388.88</v>
      </c>
      <c r="F177" s="7">
        <v>676.66</v>
      </c>
    </row>
    <row r="178" ht="15.75" customHeight="1">
      <c r="A178" s="2">
        <v>177.0</v>
      </c>
      <c r="B178" s="2" t="s">
        <v>425</v>
      </c>
      <c r="C178" s="3" t="s">
        <v>426</v>
      </c>
      <c r="D178" s="2" t="s">
        <v>427</v>
      </c>
      <c r="E178" s="4">
        <v>414.41</v>
      </c>
      <c r="F178" s="4">
        <v>721.09</v>
      </c>
    </row>
    <row r="179" ht="15.75" customHeight="1">
      <c r="A179" s="5">
        <v>178.0</v>
      </c>
      <c r="B179" s="5" t="s">
        <v>428</v>
      </c>
      <c r="C179" s="6" t="s">
        <v>429</v>
      </c>
      <c r="D179" s="5" t="s">
        <v>17</v>
      </c>
      <c r="E179" s="7">
        <v>268.0</v>
      </c>
      <c r="F179" s="7">
        <v>466.33</v>
      </c>
    </row>
    <row r="180" ht="15.75" customHeight="1">
      <c r="A180" s="2">
        <v>179.0</v>
      </c>
      <c r="B180" s="2" t="s">
        <v>430</v>
      </c>
      <c r="C180" s="3" t="s">
        <v>431</v>
      </c>
      <c r="D180" s="2" t="s">
        <v>156</v>
      </c>
      <c r="E180" s="4">
        <v>453.64</v>
      </c>
      <c r="F180" s="4">
        <v>789.33</v>
      </c>
    </row>
    <row r="181" ht="15.75" customHeight="1">
      <c r="A181" s="5">
        <v>180.0</v>
      </c>
      <c r="B181" s="5" t="s">
        <v>432</v>
      </c>
      <c r="C181" s="6" t="s">
        <v>433</v>
      </c>
      <c r="D181" s="5" t="s">
        <v>8</v>
      </c>
      <c r="E181" s="7">
        <v>395.41</v>
      </c>
      <c r="F181" s="7">
        <v>688.03</v>
      </c>
    </row>
    <row r="182" ht="15.75" customHeight="1">
      <c r="A182" s="2">
        <v>181.0</v>
      </c>
      <c r="B182" s="2" t="s">
        <v>434</v>
      </c>
      <c r="C182" s="3" t="s">
        <v>435</v>
      </c>
      <c r="D182" s="2" t="s">
        <v>260</v>
      </c>
      <c r="E182" s="4">
        <v>361.91</v>
      </c>
      <c r="F182" s="4">
        <v>629.72</v>
      </c>
    </row>
    <row r="183" ht="15.75" customHeight="1">
      <c r="A183" s="5">
        <v>182.0</v>
      </c>
      <c r="B183" s="5" t="s">
        <v>436</v>
      </c>
      <c r="C183" s="6" t="s">
        <v>437</v>
      </c>
      <c r="D183" s="5" t="s">
        <v>14</v>
      </c>
      <c r="E183" s="7">
        <v>438.0</v>
      </c>
      <c r="F183" s="7">
        <v>762.12</v>
      </c>
    </row>
    <row r="184" ht="15.75" customHeight="1">
      <c r="A184" s="2">
        <v>183.0</v>
      </c>
      <c r="B184" s="2" t="s">
        <v>438</v>
      </c>
      <c r="C184" s="3" t="s">
        <v>439</v>
      </c>
      <c r="D184" s="2" t="s">
        <v>197</v>
      </c>
      <c r="E184" s="4">
        <v>433.45</v>
      </c>
      <c r="F184" s="4">
        <v>754.2</v>
      </c>
    </row>
    <row r="185" ht="15.75" customHeight="1">
      <c r="A185" s="5">
        <v>184.0</v>
      </c>
      <c r="B185" s="5" t="s">
        <v>440</v>
      </c>
      <c r="C185" s="6" t="s">
        <v>441</v>
      </c>
      <c r="D185" s="5" t="s">
        <v>52</v>
      </c>
      <c r="E185" s="7">
        <v>457.14</v>
      </c>
      <c r="F185" s="7">
        <v>795.43</v>
      </c>
    </row>
    <row r="186" ht="15.75" customHeight="1">
      <c r="A186" s="2">
        <v>185.0</v>
      </c>
      <c r="B186" s="2" t="s">
        <v>442</v>
      </c>
      <c r="C186" s="3" t="s">
        <v>443</v>
      </c>
      <c r="D186" s="2" t="s">
        <v>339</v>
      </c>
      <c r="E186" s="4">
        <v>182.64</v>
      </c>
      <c r="F186" s="4">
        <v>317.8</v>
      </c>
    </row>
    <row r="187" ht="15.75" customHeight="1">
      <c r="A187" s="5">
        <v>186.0</v>
      </c>
      <c r="B187" s="5" t="s">
        <v>444</v>
      </c>
      <c r="C187" s="6" t="s">
        <v>445</v>
      </c>
      <c r="D187" s="5" t="s">
        <v>111</v>
      </c>
      <c r="E187" s="7">
        <v>341.18</v>
      </c>
      <c r="F187" s="7">
        <v>593.65</v>
      </c>
    </row>
    <row r="188" ht="15.75" customHeight="1">
      <c r="A188" s="2">
        <v>187.0</v>
      </c>
      <c r="B188" s="2" t="s">
        <v>446</v>
      </c>
      <c r="C188" s="3" t="s">
        <v>447</v>
      </c>
      <c r="D188" s="2" t="s">
        <v>71</v>
      </c>
      <c r="E188" s="4">
        <v>392.11</v>
      </c>
      <c r="F188" s="4">
        <v>682.28</v>
      </c>
    </row>
    <row r="189" ht="15.75" customHeight="1">
      <c r="A189" s="5">
        <v>188.0</v>
      </c>
      <c r="B189" s="5" t="s">
        <v>448</v>
      </c>
      <c r="C189" s="6" t="s">
        <v>449</v>
      </c>
      <c r="D189" s="5" t="s">
        <v>162</v>
      </c>
      <c r="E189" s="7">
        <v>287.58</v>
      </c>
      <c r="F189" s="7">
        <v>500.39</v>
      </c>
    </row>
    <row r="190" ht="15.75" customHeight="1">
      <c r="A190" s="2">
        <v>189.0</v>
      </c>
      <c r="B190" s="2" t="s">
        <v>452</v>
      </c>
      <c r="C190" s="3" t="s">
        <v>453</v>
      </c>
      <c r="D190" s="2" t="s">
        <v>40</v>
      </c>
      <c r="E190" s="4">
        <v>380.95</v>
      </c>
      <c r="F190" s="4">
        <v>662.86</v>
      </c>
    </row>
    <row r="191" ht="15.75" customHeight="1">
      <c r="A191" s="5">
        <v>190.0</v>
      </c>
      <c r="B191" s="5" t="s">
        <v>456</v>
      </c>
      <c r="C191" s="6" t="s">
        <v>457</v>
      </c>
      <c r="D191" s="5" t="s">
        <v>122</v>
      </c>
      <c r="E191" s="7">
        <v>235.18</v>
      </c>
      <c r="F191" s="7">
        <v>409.21</v>
      </c>
    </row>
    <row r="192" ht="15.75" customHeight="1">
      <c r="A192" s="2">
        <v>191.0</v>
      </c>
      <c r="B192" s="2" t="s">
        <v>458</v>
      </c>
      <c r="C192" s="3" t="s">
        <v>459</v>
      </c>
      <c r="D192" s="2" t="s">
        <v>46</v>
      </c>
      <c r="E192" s="4">
        <v>316.25</v>
      </c>
      <c r="F192" s="4">
        <v>550.28</v>
      </c>
    </row>
    <row r="193" ht="15.75" customHeight="1">
      <c r="A193" s="5">
        <v>192.0</v>
      </c>
      <c r="B193" s="5" t="s">
        <v>460</v>
      </c>
      <c r="C193" s="6" t="s">
        <v>461</v>
      </c>
      <c r="D193" s="5" t="s">
        <v>52</v>
      </c>
      <c r="E193" s="7">
        <v>453.36</v>
      </c>
      <c r="F193" s="7">
        <v>788.86</v>
      </c>
    </row>
    <row r="194" ht="15.75" customHeight="1">
      <c r="A194" s="2">
        <v>193.0</v>
      </c>
      <c r="B194" s="2" t="s">
        <v>462</v>
      </c>
      <c r="C194" s="3" t="s">
        <v>216</v>
      </c>
      <c r="D194" s="2" t="s">
        <v>40</v>
      </c>
      <c r="E194" s="4">
        <v>429.62</v>
      </c>
      <c r="F194" s="4">
        <v>747.54</v>
      </c>
    </row>
    <row r="195" ht="15.75" customHeight="1">
      <c r="A195" s="5">
        <v>194.0</v>
      </c>
      <c r="B195" s="5" t="s">
        <v>463</v>
      </c>
      <c r="C195" s="6" t="s">
        <v>464</v>
      </c>
      <c r="D195" s="5" t="s">
        <v>427</v>
      </c>
      <c r="E195" s="7">
        <v>379.52</v>
      </c>
      <c r="F195" s="7">
        <v>660.37</v>
      </c>
    </row>
    <row r="196" ht="15.75" customHeight="1">
      <c r="A196" s="2">
        <v>195.0</v>
      </c>
      <c r="B196" s="2" t="s">
        <v>465</v>
      </c>
      <c r="C196" s="3" t="s">
        <v>466</v>
      </c>
      <c r="D196" s="2" t="s">
        <v>135</v>
      </c>
      <c r="E196" s="4">
        <v>406.74</v>
      </c>
      <c r="F196" s="4">
        <v>707.73</v>
      </c>
    </row>
    <row r="197" ht="15.75" customHeight="1">
      <c r="A197" s="5">
        <v>196.0</v>
      </c>
      <c r="B197" s="5" t="s">
        <v>467</v>
      </c>
      <c r="C197" s="6" t="s">
        <v>468</v>
      </c>
      <c r="D197" s="5" t="s">
        <v>46</v>
      </c>
      <c r="E197" s="7">
        <v>392.91</v>
      </c>
      <c r="F197" s="7">
        <v>683.68</v>
      </c>
    </row>
    <row r="198" ht="15.75" customHeight="1">
      <c r="A198" s="2">
        <v>197.0</v>
      </c>
      <c r="B198" s="2" t="s">
        <v>469</v>
      </c>
      <c r="C198" s="3" t="s">
        <v>470</v>
      </c>
      <c r="D198" s="2" t="s">
        <v>49</v>
      </c>
      <c r="E198" s="4">
        <v>414.64</v>
      </c>
      <c r="F198" s="4">
        <v>721.48</v>
      </c>
    </row>
    <row r="199" ht="15.75" customHeight="1">
      <c r="A199" s="5">
        <v>198.0</v>
      </c>
      <c r="B199" s="5" t="s">
        <v>471</v>
      </c>
      <c r="C199" s="6" t="s">
        <v>472</v>
      </c>
      <c r="D199" s="5" t="s">
        <v>49</v>
      </c>
      <c r="E199" s="7">
        <v>346.2</v>
      </c>
      <c r="F199" s="7">
        <v>602.38</v>
      </c>
    </row>
    <row r="200" ht="15.75" customHeight="1">
      <c r="A200" s="2">
        <v>199.0</v>
      </c>
      <c r="B200" s="2" t="s">
        <v>473</v>
      </c>
      <c r="C200" s="3" t="s">
        <v>474</v>
      </c>
      <c r="D200" s="2" t="s">
        <v>81</v>
      </c>
      <c r="E200" s="4">
        <v>357.1</v>
      </c>
      <c r="F200" s="4">
        <v>621.35</v>
      </c>
    </row>
    <row r="201" ht="15.75" customHeight="1">
      <c r="A201" s="5">
        <v>200.0</v>
      </c>
      <c r="B201" s="5" t="s">
        <v>475</v>
      </c>
      <c r="C201" s="6" t="s">
        <v>476</v>
      </c>
      <c r="D201" s="5" t="s">
        <v>14</v>
      </c>
      <c r="E201" s="7">
        <v>450.05</v>
      </c>
      <c r="F201" s="7">
        <v>783.08</v>
      </c>
    </row>
    <row r="202" ht="15.75" customHeight="1">
      <c r="A202" s="2">
        <v>201.0</v>
      </c>
      <c r="B202" s="2" t="s">
        <v>477</v>
      </c>
      <c r="C202" s="3" t="s">
        <v>478</v>
      </c>
      <c r="D202" s="2" t="s">
        <v>20</v>
      </c>
      <c r="E202" s="4">
        <v>250.63</v>
      </c>
      <c r="F202" s="4">
        <v>436.1</v>
      </c>
    </row>
    <row r="203" ht="15.75" customHeight="1">
      <c r="A203" s="5">
        <v>202.0</v>
      </c>
      <c r="B203" s="5" t="s">
        <v>481</v>
      </c>
      <c r="C203" s="6" t="s">
        <v>482</v>
      </c>
      <c r="D203" s="5" t="s">
        <v>103</v>
      </c>
      <c r="E203" s="7">
        <v>395.55</v>
      </c>
      <c r="F203" s="7">
        <v>688.27</v>
      </c>
    </row>
    <row r="204" ht="15.75" customHeight="1">
      <c r="A204" s="2">
        <v>203.0</v>
      </c>
      <c r="B204" s="2" t="s">
        <v>485</v>
      </c>
      <c r="C204" s="3" t="s">
        <v>275</v>
      </c>
      <c r="D204" s="2" t="s">
        <v>91</v>
      </c>
      <c r="E204" s="4">
        <v>371.17</v>
      </c>
      <c r="F204" s="4">
        <v>645.84</v>
      </c>
    </row>
    <row r="205" ht="15.75" customHeight="1">
      <c r="A205" s="5">
        <v>204.0</v>
      </c>
      <c r="B205" s="5" t="s">
        <v>486</v>
      </c>
      <c r="C205" s="6" t="s">
        <v>487</v>
      </c>
      <c r="D205" s="5" t="s">
        <v>14</v>
      </c>
      <c r="E205" s="7">
        <v>372.13</v>
      </c>
      <c r="F205" s="7">
        <v>647.52</v>
      </c>
    </row>
    <row r="206" ht="15.75" customHeight="1">
      <c r="A206" s="2">
        <v>205.0</v>
      </c>
      <c r="B206" s="2" t="s">
        <v>488</v>
      </c>
      <c r="C206" s="3" t="s">
        <v>489</v>
      </c>
      <c r="D206" s="2" t="s">
        <v>135</v>
      </c>
      <c r="E206" s="4">
        <v>414.52</v>
      </c>
      <c r="F206" s="4">
        <v>721.26</v>
      </c>
    </row>
    <row r="207" ht="15.75" customHeight="1">
      <c r="A207" s="5">
        <v>206.0</v>
      </c>
      <c r="B207" s="5" t="s">
        <v>490</v>
      </c>
      <c r="C207" s="6" t="s">
        <v>491</v>
      </c>
      <c r="D207" s="5" t="s">
        <v>162</v>
      </c>
      <c r="E207" s="7">
        <v>379.95</v>
      </c>
      <c r="F207" s="7">
        <v>661.12</v>
      </c>
    </row>
    <row r="208" ht="15.75" customHeight="1">
      <c r="A208" s="2">
        <v>207.0</v>
      </c>
      <c r="B208" s="2" t="s">
        <v>492</v>
      </c>
      <c r="C208" s="3" t="s">
        <v>493</v>
      </c>
      <c r="D208" s="2" t="s">
        <v>8</v>
      </c>
      <c r="E208" s="4">
        <v>395.41</v>
      </c>
      <c r="F208" s="4">
        <v>688.02</v>
      </c>
    </row>
    <row r="209" ht="15.75" customHeight="1">
      <c r="A209" s="5">
        <v>208.0</v>
      </c>
      <c r="B209" s="5" t="s">
        <v>494</v>
      </c>
      <c r="C209" s="6" t="s">
        <v>495</v>
      </c>
      <c r="D209" s="5" t="s">
        <v>26</v>
      </c>
      <c r="E209" s="7">
        <v>383.0</v>
      </c>
      <c r="F209" s="7">
        <v>666.42</v>
      </c>
    </row>
    <row r="210" ht="15.75" customHeight="1">
      <c r="A210" s="2">
        <v>209.0</v>
      </c>
      <c r="B210" s="2" t="s">
        <v>496</v>
      </c>
      <c r="C210" s="3" t="s">
        <v>497</v>
      </c>
      <c r="D210" s="2" t="s">
        <v>282</v>
      </c>
      <c r="E210" s="4">
        <v>346.13</v>
      </c>
      <c r="F210" s="4">
        <v>602.28</v>
      </c>
    </row>
    <row r="211" ht="15.75" customHeight="1">
      <c r="A211" s="5">
        <v>210.0</v>
      </c>
      <c r="B211" s="5" t="s">
        <v>498</v>
      </c>
      <c r="C211" s="6" t="s">
        <v>499</v>
      </c>
      <c r="D211" s="5" t="s">
        <v>26</v>
      </c>
      <c r="E211" s="7">
        <v>343.53</v>
      </c>
      <c r="F211" s="7">
        <v>597.75</v>
      </c>
    </row>
    <row r="212" ht="15.75" customHeight="1">
      <c r="A212" s="2">
        <v>211.0</v>
      </c>
      <c r="B212" s="2" t="s">
        <v>502</v>
      </c>
      <c r="C212" s="3" t="s">
        <v>503</v>
      </c>
      <c r="D212" s="2" t="s">
        <v>147</v>
      </c>
      <c r="E212" s="4">
        <v>314.98</v>
      </c>
      <c r="F212" s="4">
        <v>548.07</v>
      </c>
    </row>
    <row r="213" ht="15.75" customHeight="1">
      <c r="A213" s="5">
        <v>212.0</v>
      </c>
      <c r="B213" s="5" t="s">
        <v>504</v>
      </c>
      <c r="C213" s="6" t="s">
        <v>505</v>
      </c>
      <c r="D213" s="5" t="s">
        <v>46</v>
      </c>
      <c r="E213" s="7">
        <v>381.53</v>
      </c>
      <c r="F213" s="7">
        <v>663.87</v>
      </c>
    </row>
    <row r="214" ht="15.75" customHeight="1">
      <c r="A214" s="2">
        <v>213.0</v>
      </c>
      <c r="B214" s="2" t="s">
        <v>506</v>
      </c>
      <c r="C214" s="3" t="s">
        <v>507</v>
      </c>
      <c r="D214" s="2" t="s">
        <v>395</v>
      </c>
      <c r="E214" s="4">
        <v>392.11</v>
      </c>
      <c r="F214" s="4">
        <v>682.28</v>
      </c>
    </row>
    <row r="215" ht="15.75" customHeight="1">
      <c r="A215" s="5">
        <v>214.0</v>
      </c>
      <c r="B215" s="5" t="s">
        <v>508</v>
      </c>
      <c r="C215" s="6" t="s">
        <v>509</v>
      </c>
      <c r="D215" s="5" t="s">
        <v>52</v>
      </c>
      <c r="E215" s="7">
        <v>313.24</v>
      </c>
      <c r="F215" s="7">
        <v>545.03</v>
      </c>
    </row>
    <row r="216" ht="15.75" customHeight="1">
      <c r="A216" s="2">
        <v>215.0</v>
      </c>
      <c r="B216" s="2" t="s">
        <v>510</v>
      </c>
      <c r="C216" s="3" t="s">
        <v>511</v>
      </c>
      <c r="D216" s="2" t="s">
        <v>180</v>
      </c>
      <c r="E216" s="4">
        <v>384.99</v>
      </c>
      <c r="F216" s="4">
        <v>669.89</v>
      </c>
    </row>
    <row r="217" ht="15.75" customHeight="1">
      <c r="A217" s="5">
        <v>216.0</v>
      </c>
      <c r="B217" s="5" t="s">
        <v>512</v>
      </c>
      <c r="C217" s="6" t="s">
        <v>513</v>
      </c>
      <c r="D217" s="5" t="s">
        <v>169</v>
      </c>
      <c r="E217" s="7">
        <v>373.75</v>
      </c>
      <c r="F217" s="7">
        <v>650.32</v>
      </c>
    </row>
    <row r="218" ht="15.75" customHeight="1">
      <c r="A218" s="2">
        <v>217.0</v>
      </c>
      <c r="B218" s="2" t="s">
        <v>514</v>
      </c>
      <c r="C218" s="3" t="s">
        <v>515</v>
      </c>
      <c r="D218" s="2" t="s">
        <v>20</v>
      </c>
      <c r="E218" s="4">
        <v>350.97</v>
      </c>
      <c r="F218" s="4">
        <v>610.69</v>
      </c>
    </row>
    <row r="219" ht="15.75" customHeight="1">
      <c r="A219" s="5">
        <v>218.0</v>
      </c>
      <c r="B219" s="5" t="s">
        <v>516</v>
      </c>
      <c r="C219" s="6" t="s">
        <v>517</v>
      </c>
      <c r="D219" s="5" t="s">
        <v>20</v>
      </c>
      <c r="E219" s="7">
        <v>360.0</v>
      </c>
      <c r="F219" s="7">
        <v>626.41</v>
      </c>
    </row>
    <row r="220" ht="15.75" customHeight="1">
      <c r="A220" s="2">
        <v>219.0</v>
      </c>
      <c r="B220" s="2" t="s">
        <v>518</v>
      </c>
      <c r="C220" s="3" t="s">
        <v>519</v>
      </c>
      <c r="D220" s="2" t="s">
        <v>520</v>
      </c>
      <c r="E220" s="4">
        <v>489.39</v>
      </c>
      <c r="F220" s="4">
        <v>851.54</v>
      </c>
    </row>
    <row r="221" ht="15.75" customHeight="1">
      <c r="A221" s="5">
        <v>220.0</v>
      </c>
      <c r="B221" s="5" t="s">
        <v>521</v>
      </c>
      <c r="C221" s="6" t="s">
        <v>522</v>
      </c>
      <c r="D221" s="5" t="s">
        <v>147</v>
      </c>
      <c r="E221" s="7">
        <v>276.6</v>
      </c>
      <c r="F221" s="7">
        <v>481.3</v>
      </c>
    </row>
    <row r="222" ht="15.75" customHeight="1">
      <c r="A222" s="2">
        <v>221.0</v>
      </c>
      <c r="B222" s="2" t="s">
        <v>523</v>
      </c>
      <c r="C222" s="3" t="s">
        <v>524</v>
      </c>
      <c r="D222" s="2" t="s">
        <v>260</v>
      </c>
      <c r="E222" s="4">
        <v>421.49</v>
      </c>
      <c r="F222" s="4">
        <v>733.4</v>
      </c>
    </row>
    <row r="223" ht="15.75" customHeight="1">
      <c r="A223" s="5">
        <v>222.0</v>
      </c>
      <c r="B223" s="5" t="s">
        <v>525</v>
      </c>
      <c r="C223" s="6" t="s">
        <v>269</v>
      </c>
      <c r="D223" s="5" t="s">
        <v>17</v>
      </c>
      <c r="E223" s="7">
        <v>345.94</v>
      </c>
      <c r="F223" s="7">
        <v>601.94</v>
      </c>
    </row>
    <row r="224" ht="15.75" customHeight="1">
      <c r="A224" s="2">
        <v>223.0</v>
      </c>
      <c r="B224" s="2" t="s">
        <v>526</v>
      </c>
      <c r="C224" s="3" t="s">
        <v>527</v>
      </c>
      <c r="D224" s="2" t="s">
        <v>20</v>
      </c>
      <c r="E224" s="4">
        <v>332.3</v>
      </c>
      <c r="F224" s="4">
        <v>578.2</v>
      </c>
    </row>
    <row r="225" ht="15.75" customHeight="1">
      <c r="A225" s="5">
        <v>224.0</v>
      </c>
      <c r="B225" s="5" t="s">
        <v>530</v>
      </c>
      <c r="C225" s="6" t="s">
        <v>531</v>
      </c>
      <c r="D225" s="5" t="s">
        <v>8</v>
      </c>
      <c r="E225" s="7">
        <v>336.06</v>
      </c>
      <c r="F225" s="7">
        <v>584.75</v>
      </c>
    </row>
    <row r="226" ht="15.75" customHeight="1">
      <c r="A226" s="2">
        <v>225.0</v>
      </c>
      <c r="B226" s="2" t="s">
        <v>532</v>
      </c>
      <c r="C226" s="3" t="s">
        <v>533</v>
      </c>
      <c r="D226" s="2" t="s">
        <v>169</v>
      </c>
      <c r="E226" s="4">
        <v>239.83</v>
      </c>
      <c r="F226" s="4">
        <v>417.31</v>
      </c>
    </row>
    <row r="227" ht="15.75" customHeight="1">
      <c r="A227" s="5">
        <v>226.0</v>
      </c>
      <c r="B227" s="5" t="s">
        <v>534</v>
      </c>
      <c r="C227" s="6" t="s">
        <v>535</v>
      </c>
      <c r="D227" s="5" t="s">
        <v>20</v>
      </c>
      <c r="E227" s="7">
        <v>370.66</v>
      </c>
      <c r="F227" s="7">
        <v>644.95</v>
      </c>
    </row>
    <row r="228" ht="15.75" customHeight="1">
      <c r="A228" s="2">
        <v>227.0</v>
      </c>
      <c r="B228" s="2" t="s">
        <v>536</v>
      </c>
      <c r="C228" s="3" t="s">
        <v>537</v>
      </c>
      <c r="D228" s="2" t="s">
        <v>17</v>
      </c>
      <c r="E228" s="4">
        <v>379.06</v>
      </c>
      <c r="F228" s="4">
        <v>659.58</v>
      </c>
    </row>
    <row r="229" ht="15.75" customHeight="1">
      <c r="A229" s="5">
        <v>228.0</v>
      </c>
      <c r="B229" s="5" t="s">
        <v>538</v>
      </c>
      <c r="C229" s="6" t="s">
        <v>539</v>
      </c>
      <c r="D229" s="5" t="s">
        <v>103</v>
      </c>
      <c r="E229" s="7">
        <v>358.81</v>
      </c>
      <c r="F229" s="7">
        <v>624.34</v>
      </c>
    </row>
    <row r="230" ht="15.75" customHeight="1">
      <c r="A230" s="2">
        <v>229.0</v>
      </c>
      <c r="B230" s="2" t="s">
        <v>540</v>
      </c>
      <c r="C230" s="3" t="s">
        <v>541</v>
      </c>
      <c r="D230" s="2" t="s">
        <v>49</v>
      </c>
      <c r="E230" s="4">
        <v>371.77</v>
      </c>
      <c r="F230" s="4">
        <v>646.89</v>
      </c>
    </row>
    <row r="231" ht="15.75" customHeight="1">
      <c r="A231" s="5">
        <v>230.0</v>
      </c>
      <c r="B231" s="5" t="s">
        <v>542</v>
      </c>
      <c r="C231" s="6" t="s">
        <v>543</v>
      </c>
      <c r="D231" s="5" t="s">
        <v>214</v>
      </c>
      <c r="E231" s="7">
        <v>396.45</v>
      </c>
      <c r="F231" s="7">
        <v>689.82</v>
      </c>
    </row>
    <row r="232" ht="15.75" customHeight="1">
      <c r="A232" s="2">
        <v>231.0</v>
      </c>
      <c r="B232" s="2" t="s">
        <v>544</v>
      </c>
      <c r="C232" s="3" t="s">
        <v>545</v>
      </c>
      <c r="D232" s="2" t="s">
        <v>232</v>
      </c>
      <c r="E232" s="4">
        <v>346.85</v>
      </c>
      <c r="F232" s="4">
        <v>603.53</v>
      </c>
    </row>
    <row r="233" ht="15.75" customHeight="1">
      <c r="A233" s="5">
        <v>232.0</v>
      </c>
      <c r="B233" s="5" t="s">
        <v>546</v>
      </c>
      <c r="C233" s="6" t="s">
        <v>547</v>
      </c>
      <c r="D233" s="5" t="s">
        <v>169</v>
      </c>
      <c r="E233" s="7">
        <v>252.88</v>
      </c>
      <c r="F233" s="7">
        <v>440.01</v>
      </c>
    </row>
    <row r="234" ht="15.75" customHeight="1">
      <c r="A234" s="2">
        <v>233.0</v>
      </c>
      <c r="B234" s="2" t="s">
        <v>548</v>
      </c>
      <c r="C234" s="3" t="s">
        <v>549</v>
      </c>
      <c r="D234" s="2" t="s">
        <v>14</v>
      </c>
      <c r="E234" s="4">
        <v>471.55</v>
      </c>
      <c r="F234" s="4">
        <v>820.5</v>
      </c>
    </row>
    <row r="235" ht="15.75" customHeight="1">
      <c r="A235" s="5">
        <v>234.0</v>
      </c>
      <c r="B235" s="5" t="s">
        <v>550</v>
      </c>
      <c r="C235" s="6" t="s">
        <v>551</v>
      </c>
      <c r="D235" s="5" t="s">
        <v>63</v>
      </c>
      <c r="E235" s="7">
        <v>317.53</v>
      </c>
      <c r="F235" s="7">
        <v>552.51</v>
      </c>
    </row>
    <row r="236" ht="15.75" customHeight="1">
      <c r="A236" s="2">
        <v>235.0</v>
      </c>
      <c r="B236" s="2" t="s">
        <v>552</v>
      </c>
      <c r="C236" s="3" t="s">
        <v>553</v>
      </c>
      <c r="D236" s="2" t="s">
        <v>23</v>
      </c>
      <c r="E236" s="4">
        <v>266.8</v>
      </c>
      <c r="F236" s="4">
        <v>464.24</v>
      </c>
    </row>
    <row r="237" ht="15.75" customHeight="1">
      <c r="A237" s="5">
        <v>236.0</v>
      </c>
      <c r="B237" s="5" t="s">
        <v>556</v>
      </c>
      <c r="C237" s="6" t="s">
        <v>557</v>
      </c>
      <c r="D237" s="5" t="s">
        <v>263</v>
      </c>
      <c r="E237" s="7">
        <v>356.93</v>
      </c>
      <c r="F237" s="7">
        <v>621.07</v>
      </c>
    </row>
    <row r="238" ht="15.75" customHeight="1">
      <c r="A238" s="2">
        <v>237.0</v>
      </c>
      <c r="B238" s="2" t="s">
        <v>558</v>
      </c>
      <c r="C238" s="3" t="s">
        <v>559</v>
      </c>
      <c r="D238" s="2" t="s">
        <v>23</v>
      </c>
      <c r="E238" s="4">
        <v>285.41</v>
      </c>
      <c r="F238" s="4">
        <v>496.61</v>
      </c>
    </row>
    <row r="239" ht="15.75" customHeight="1">
      <c r="A239" s="5">
        <v>238.0</v>
      </c>
      <c r="B239" s="5" t="s">
        <v>560</v>
      </c>
      <c r="C239" s="6" t="s">
        <v>561</v>
      </c>
      <c r="D239" s="5" t="s">
        <v>156</v>
      </c>
      <c r="E239" s="7">
        <v>403.48</v>
      </c>
      <c r="F239" s="7">
        <v>702.06</v>
      </c>
    </row>
    <row r="240" ht="15.75" customHeight="1">
      <c r="A240" s="2">
        <v>239.0</v>
      </c>
      <c r="B240" s="2" t="s">
        <v>562</v>
      </c>
      <c r="C240" s="3" t="s">
        <v>563</v>
      </c>
      <c r="D240" s="2" t="s">
        <v>20</v>
      </c>
      <c r="E240" s="4">
        <v>388.47</v>
      </c>
      <c r="F240" s="4">
        <v>675.94</v>
      </c>
    </row>
    <row r="241" ht="15.75" customHeight="1">
      <c r="A241" s="5">
        <v>240.0</v>
      </c>
      <c r="B241" s="5" t="s">
        <v>564</v>
      </c>
      <c r="C241" s="6" t="s">
        <v>565</v>
      </c>
      <c r="D241" s="5" t="s">
        <v>169</v>
      </c>
      <c r="E241" s="7">
        <v>230.4</v>
      </c>
      <c r="F241" s="7">
        <v>400.9</v>
      </c>
    </row>
    <row r="242" ht="15.75" customHeight="1">
      <c r="A242" s="2">
        <v>241.0</v>
      </c>
      <c r="B242" s="2" t="s">
        <v>566</v>
      </c>
      <c r="C242" s="3" t="s">
        <v>567</v>
      </c>
      <c r="D242" s="2" t="s">
        <v>23</v>
      </c>
      <c r="E242" s="4">
        <v>242.68</v>
      </c>
      <c r="F242" s="4">
        <v>422.27</v>
      </c>
    </row>
    <row r="243" ht="15.75" customHeight="1">
      <c r="A243" s="5">
        <v>242.0</v>
      </c>
      <c r="B243" s="5" t="s">
        <v>568</v>
      </c>
      <c r="C243" s="6" t="s">
        <v>569</v>
      </c>
      <c r="D243" s="5" t="s">
        <v>46</v>
      </c>
      <c r="E243" s="7">
        <v>349.91</v>
      </c>
      <c r="F243" s="7">
        <v>608.84</v>
      </c>
    </row>
    <row r="244" ht="15.75" customHeight="1">
      <c r="A244" s="2">
        <v>243.0</v>
      </c>
      <c r="B244" s="2" t="s">
        <v>570</v>
      </c>
      <c r="C244" s="3" t="s">
        <v>571</v>
      </c>
      <c r="D244" s="2" t="s">
        <v>91</v>
      </c>
      <c r="E244" s="4">
        <v>439.46</v>
      </c>
      <c r="F244" s="4">
        <v>764.67</v>
      </c>
    </row>
    <row r="245" ht="15.75" customHeight="1">
      <c r="A245" s="5">
        <v>244.0</v>
      </c>
      <c r="B245" s="5" t="s">
        <v>572</v>
      </c>
      <c r="C245" s="6" t="s">
        <v>573</v>
      </c>
      <c r="D245" s="5" t="s">
        <v>20</v>
      </c>
      <c r="E245" s="7">
        <v>352.12</v>
      </c>
      <c r="F245" s="7">
        <v>612.69</v>
      </c>
    </row>
    <row r="246" ht="15.75" customHeight="1">
      <c r="A246" s="2">
        <v>245.0</v>
      </c>
      <c r="B246" s="2" t="s">
        <v>574</v>
      </c>
      <c r="C246" s="3" t="s">
        <v>575</v>
      </c>
      <c r="D246" s="2" t="s">
        <v>20</v>
      </c>
      <c r="E246" s="4">
        <v>334.2</v>
      </c>
      <c r="F246" s="4">
        <v>581.51</v>
      </c>
    </row>
    <row r="247" ht="15.75" customHeight="1">
      <c r="A247" s="5">
        <v>246.0</v>
      </c>
      <c r="B247" s="5" t="s">
        <v>576</v>
      </c>
      <c r="C247" s="6" t="s">
        <v>577</v>
      </c>
      <c r="D247" s="5" t="s">
        <v>169</v>
      </c>
      <c r="E247" s="7">
        <v>310.32</v>
      </c>
      <c r="F247" s="7">
        <v>539.97</v>
      </c>
    </row>
    <row r="248" ht="15.75" customHeight="1">
      <c r="A248" s="2">
        <v>247.0</v>
      </c>
      <c r="B248" s="2" t="s">
        <v>578</v>
      </c>
      <c r="C248" s="3" t="s">
        <v>579</v>
      </c>
      <c r="D248" s="2" t="s">
        <v>156</v>
      </c>
      <c r="E248" s="4">
        <v>337.89</v>
      </c>
      <c r="F248" s="4">
        <v>587.93</v>
      </c>
    </row>
    <row r="249" ht="15.75" customHeight="1">
      <c r="A249" s="5">
        <v>248.0</v>
      </c>
      <c r="B249" s="5" t="s">
        <v>580</v>
      </c>
      <c r="C249" s="6" t="s">
        <v>581</v>
      </c>
      <c r="D249" s="5" t="s">
        <v>156</v>
      </c>
      <c r="E249" s="7">
        <v>413.3</v>
      </c>
      <c r="F249" s="7">
        <v>719.15</v>
      </c>
    </row>
    <row r="250" ht="15.75" customHeight="1">
      <c r="A250" s="2">
        <v>249.0</v>
      </c>
      <c r="B250" s="2" t="s">
        <v>582</v>
      </c>
      <c r="C250" s="3" t="s">
        <v>583</v>
      </c>
      <c r="D250" s="2" t="s">
        <v>32</v>
      </c>
      <c r="E250" s="4">
        <v>330.55</v>
      </c>
      <c r="F250" s="4">
        <v>575.15</v>
      </c>
    </row>
    <row r="251" ht="15.75" customHeight="1">
      <c r="A251" s="5">
        <v>250.0</v>
      </c>
      <c r="B251" s="5" t="s">
        <v>584</v>
      </c>
      <c r="C251" s="6" t="s">
        <v>585</v>
      </c>
      <c r="D251" s="5" t="s">
        <v>11</v>
      </c>
      <c r="E251" s="7">
        <v>476.79</v>
      </c>
      <c r="F251" s="7">
        <v>829.62</v>
      </c>
    </row>
    <row r="252" ht="15.75" customHeight="1">
      <c r="A252" s="2">
        <v>251.0</v>
      </c>
      <c r="B252" s="2" t="s">
        <v>586</v>
      </c>
      <c r="C252" s="3" t="s">
        <v>587</v>
      </c>
      <c r="D252" s="2" t="s">
        <v>159</v>
      </c>
      <c r="E252" s="4">
        <v>328.99</v>
      </c>
      <c r="F252" s="4">
        <v>572.45</v>
      </c>
    </row>
    <row r="253" ht="15.75" customHeight="1">
      <c r="A253" s="5">
        <v>252.0</v>
      </c>
      <c r="B253" s="5" t="s">
        <v>588</v>
      </c>
      <c r="C253" s="6" t="s">
        <v>589</v>
      </c>
      <c r="D253" s="5" t="s">
        <v>177</v>
      </c>
      <c r="E253" s="7">
        <v>433.86</v>
      </c>
      <c r="F253" s="7">
        <v>754.92</v>
      </c>
    </row>
    <row r="254" ht="15.75" customHeight="1">
      <c r="A254" s="2">
        <v>253.0</v>
      </c>
      <c r="B254" s="2" t="s">
        <v>590</v>
      </c>
      <c r="C254" s="3" t="s">
        <v>591</v>
      </c>
      <c r="D254" s="2" t="s">
        <v>197</v>
      </c>
      <c r="E254" s="4">
        <v>476.93</v>
      </c>
      <c r="F254" s="4">
        <v>829.86</v>
      </c>
    </row>
    <row r="255" ht="15.75" customHeight="1">
      <c r="A255" s="5">
        <v>254.0</v>
      </c>
      <c r="B255" s="5" t="s">
        <v>592</v>
      </c>
      <c r="C255" s="6" t="s">
        <v>130</v>
      </c>
      <c r="D255" s="5" t="s">
        <v>11</v>
      </c>
      <c r="E255" s="7">
        <v>403.31</v>
      </c>
      <c r="F255" s="7">
        <v>701.77</v>
      </c>
    </row>
    <row r="256" ht="15.75" customHeight="1">
      <c r="A256" s="2">
        <v>255.0</v>
      </c>
      <c r="B256" s="2" t="s">
        <v>593</v>
      </c>
      <c r="C256" s="3" t="s">
        <v>594</v>
      </c>
      <c r="D256" s="2" t="s">
        <v>40</v>
      </c>
      <c r="E256" s="4">
        <v>441.68</v>
      </c>
      <c r="F256" s="4">
        <v>768.52</v>
      </c>
    </row>
    <row r="257" ht="15.75" customHeight="1">
      <c r="A257" s="5">
        <v>256.0</v>
      </c>
      <c r="B257" s="5" t="s">
        <v>595</v>
      </c>
      <c r="C257" s="6" t="s">
        <v>596</v>
      </c>
      <c r="D257" s="5" t="s">
        <v>122</v>
      </c>
      <c r="E257" s="7">
        <v>204.85</v>
      </c>
      <c r="F257" s="7">
        <v>356.45</v>
      </c>
    </row>
    <row r="258" ht="15.75" customHeight="1">
      <c r="A258" s="2">
        <v>257.0</v>
      </c>
      <c r="B258" s="2" t="s">
        <v>597</v>
      </c>
      <c r="C258" s="3" t="s">
        <v>598</v>
      </c>
      <c r="D258" s="2" t="s">
        <v>214</v>
      </c>
      <c r="E258" s="4">
        <v>377.2</v>
      </c>
      <c r="F258" s="4">
        <v>656.33</v>
      </c>
    </row>
    <row r="259" ht="15.75" customHeight="1">
      <c r="A259" s="5">
        <v>258.0</v>
      </c>
      <c r="B259" s="5" t="s">
        <v>599</v>
      </c>
      <c r="C259" s="6" t="s">
        <v>600</v>
      </c>
      <c r="D259" s="5" t="s">
        <v>8</v>
      </c>
      <c r="E259" s="7">
        <v>357.66</v>
      </c>
      <c r="F259" s="7">
        <v>622.33</v>
      </c>
    </row>
    <row r="260" ht="15.75" customHeight="1">
      <c r="A260" s="2">
        <v>259.0</v>
      </c>
      <c r="B260" s="2" t="s">
        <v>601</v>
      </c>
      <c r="C260" s="3" t="s">
        <v>602</v>
      </c>
      <c r="D260" s="2" t="s">
        <v>23</v>
      </c>
      <c r="E260" s="4">
        <v>294.59</v>
      </c>
      <c r="F260" s="4">
        <v>512.58</v>
      </c>
    </row>
    <row r="261" ht="15.75" customHeight="1">
      <c r="A261" s="5">
        <v>260.0</v>
      </c>
      <c r="B261" s="5" t="s">
        <v>603</v>
      </c>
      <c r="C261" s="6" t="s">
        <v>604</v>
      </c>
      <c r="D261" s="5" t="s">
        <v>20</v>
      </c>
      <c r="E261" s="7">
        <v>341.72</v>
      </c>
      <c r="F261" s="7">
        <v>594.6</v>
      </c>
    </row>
    <row r="262" ht="15.75" customHeight="1">
      <c r="A262" s="2">
        <v>261.0</v>
      </c>
      <c r="B262" s="2" t="s">
        <v>605</v>
      </c>
      <c r="C262" s="3" t="s">
        <v>130</v>
      </c>
      <c r="D262" s="2" t="s">
        <v>317</v>
      </c>
      <c r="E262" s="4">
        <v>469.66</v>
      </c>
      <c r="F262" s="4">
        <v>817.22</v>
      </c>
    </row>
    <row r="263" ht="15.75" customHeight="1">
      <c r="A263" s="5">
        <v>262.0</v>
      </c>
      <c r="B263" s="5" t="s">
        <v>606</v>
      </c>
      <c r="C263" s="6" t="s">
        <v>607</v>
      </c>
      <c r="D263" s="5" t="s">
        <v>169</v>
      </c>
      <c r="E263" s="7">
        <v>450.22</v>
      </c>
      <c r="F263" s="7">
        <v>783.38</v>
      </c>
    </row>
    <row r="264" ht="15.75" customHeight="1">
      <c r="A264" s="2">
        <v>263.0</v>
      </c>
      <c r="B264" s="2" t="s">
        <v>608</v>
      </c>
      <c r="C264" s="3" t="s">
        <v>609</v>
      </c>
      <c r="D264" s="2" t="s">
        <v>232</v>
      </c>
      <c r="E264" s="4">
        <v>224.42</v>
      </c>
      <c r="F264" s="4">
        <v>390.5</v>
      </c>
    </row>
    <row r="265" ht="15.75" customHeight="1">
      <c r="A265" s="5">
        <v>264.0</v>
      </c>
      <c r="B265" s="5" t="s">
        <v>610</v>
      </c>
      <c r="C265" s="6" t="s">
        <v>611</v>
      </c>
      <c r="D265" s="5" t="s">
        <v>81</v>
      </c>
      <c r="E265" s="7">
        <v>335.84</v>
      </c>
      <c r="F265" s="7">
        <v>584.36</v>
      </c>
    </row>
    <row r="266" ht="15.75" customHeight="1">
      <c r="A266" s="2">
        <v>265.0</v>
      </c>
      <c r="B266" s="2" t="s">
        <v>612</v>
      </c>
      <c r="C266" s="3" t="s">
        <v>613</v>
      </c>
      <c r="D266" s="2" t="s">
        <v>40</v>
      </c>
      <c r="E266" s="4">
        <v>372.82</v>
      </c>
      <c r="F266" s="4">
        <v>648.7</v>
      </c>
    </row>
    <row r="267" ht="15.75" customHeight="1">
      <c r="A267" s="5">
        <v>266.0</v>
      </c>
      <c r="B267" s="5" t="s">
        <v>614</v>
      </c>
      <c r="C267" s="6" t="s">
        <v>615</v>
      </c>
      <c r="D267" s="5" t="s">
        <v>156</v>
      </c>
      <c r="E267" s="7">
        <v>261.33</v>
      </c>
      <c r="F267" s="7">
        <v>454.72</v>
      </c>
    </row>
    <row r="268" ht="15.75" customHeight="1">
      <c r="A268" s="2">
        <v>267.0</v>
      </c>
      <c r="B268" s="2" t="s">
        <v>616</v>
      </c>
      <c r="C268" s="3" t="s">
        <v>617</v>
      </c>
      <c r="D268" s="2" t="s">
        <v>169</v>
      </c>
      <c r="E268" s="4">
        <v>303.53</v>
      </c>
      <c r="F268" s="4">
        <v>528.15</v>
      </c>
    </row>
    <row r="269" ht="15.75" customHeight="1">
      <c r="A269" s="5">
        <v>268.0</v>
      </c>
      <c r="B269" s="5" t="s">
        <v>618</v>
      </c>
      <c r="C269" s="6" t="s">
        <v>619</v>
      </c>
      <c r="D269" s="5" t="s">
        <v>192</v>
      </c>
      <c r="E269" s="7">
        <v>325.33</v>
      </c>
      <c r="F269" s="7">
        <v>566.08</v>
      </c>
    </row>
    <row r="270" ht="15.75" customHeight="1">
      <c r="A270" s="2">
        <v>269.0</v>
      </c>
      <c r="B270" s="2" t="s">
        <v>620</v>
      </c>
      <c r="C270" s="3" t="s">
        <v>621</v>
      </c>
      <c r="D270" s="2" t="s">
        <v>169</v>
      </c>
      <c r="E270" s="4">
        <v>258.28</v>
      </c>
      <c r="F270" s="4">
        <v>449.41</v>
      </c>
    </row>
    <row r="271" ht="15.75" customHeight="1">
      <c r="A271" s="5">
        <v>270.0</v>
      </c>
      <c r="B271" s="5" t="s">
        <v>622</v>
      </c>
      <c r="C271" s="6" t="s">
        <v>623</v>
      </c>
      <c r="D271" s="5" t="s">
        <v>32</v>
      </c>
      <c r="E271" s="7">
        <v>240.54</v>
      </c>
      <c r="F271" s="7">
        <v>418.54</v>
      </c>
    </row>
    <row r="272" ht="15.75" customHeight="1">
      <c r="A272" s="2">
        <v>271.0</v>
      </c>
      <c r="B272" s="2" t="s">
        <v>624</v>
      </c>
      <c r="C272" s="3" t="s">
        <v>201</v>
      </c>
      <c r="D272" s="2" t="s">
        <v>11</v>
      </c>
      <c r="E272" s="4">
        <v>562.31</v>
      </c>
      <c r="F272" s="4">
        <v>978.43</v>
      </c>
    </row>
    <row r="273" ht="15.75" customHeight="1">
      <c r="A273" s="5">
        <v>272.0</v>
      </c>
      <c r="B273" s="5" t="s">
        <v>625</v>
      </c>
      <c r="C273" s="6" t="s">
        <v>626</v>
      </c>
      <c r="D273" s="5" t="s">
        <v>20</v>
      </c>
      <c r="E273" s="7">
        <v>400.11</v>
      </c>
      <c r="F273" s="7">
        <v>696.2</v>
      </c>
    </row>
    <row r="274" ht="15.75" customHeight="1">
      <c r="A274" s="2">
        <v>273.0</v>
      </c>
      <c r="B274" s="2" t="s">
        <v>627</v>
      </c>
      <c r="C274" s="3" t="s">
        <v>628</v>
      </c>
      <c r="D274" s="2" t="s">
        <v>11</v>
      </c>
      <c r="E274" s="4">
        <v>466.03</v>
      </c>
      <c r="F274" s="4">
        <v>810.89</v>
      </c>
    </row>
    <row r="275" ht="15.75" customHeight="1">
      <c r="A275" s="5">
        <v>274.0</v>
      </c>
      <c r="B275" s="5" t="s">
        <v>629</v>
      </c>
      <c r="C275" s="6" t="s">
        <v>630</v>
      </c>
      <c r="D275" s="5" t="s">
        <v>63</v>
      </c>
      <c r="E275" s="7">
        <v>347.53</v>
      </c>
      <c r="F275" s="7">
        <v>604.71</v>
      </c>
    </row>
    <row r="276" ht="15.75" customHeight="1">
      <c r="A276" s="2">
        <v>275.0</v>
      </c>
      <c r="B276" s="2" t="s">
        <v>631</v>
      </c>
      <c r="C276" s="3" t="s">
        <v>632</v>
      </c>
      <c r="D276" s="2" t="s">
        <v>395</v>
      </c>
      <c r="E276" s="4">
        <v>419.38</v>
      </c>
      <c r="F276" s="4">
        <v>729.72</v>
      </c>
    </row>
    <row r="277" ht="15.75" customHeight="1">
      <c r="A277" s="5">
        <v>276.0</v>
      </c>
      <c r="B277" s="5" t="s">
        <v>633</v>
      </c>
      <c r="C277" s="6" t="s">
        <v>634</v>
      </c>
      <c r="D277" s="5" t="s">
        <v>255</v>
      </c>
      <c r="E277" s="7">
        <v>401.5</v>
      </c>
      <c r="F277" s="7">
        <v>698.61</v>
      </c>
    </row>
    <row r="278" ht="15.75" customHeight="1">
      <c r="A278" s="2">
        <v>277.0</v>
      </c>
      <c r="B278" s="2" t="s">
        <v>635</v>
      </c>
      <c r="C278" s="3" t="s">
        <v>636</v>
      </c>
      <c r="D278" s="2" t="s">
        <v>427</v>
      </c>
      <c r="E278" s="4">
        <v>399.36</v>
      </c>
      <c r="F278" s="4">
        <v>694.88</v>
      </c>
    </row>
    <row r="279" ht="15.75" customHeight="1">
      <c r="A279" s="5">
        <v>278.0</v>
      </c>
      <c r="B279" s="5" t="s">
        <v>637</v>
      </c>
      <c r="C279" s="6" t="s">
        <v>638</v>
      </c>
      <c r="D279" s="5" t="s">
        <v>46</v>
      </c>
      <c r="E279" s="7">
        <v>380.7</v>
      </c>
      <c r="F279" s="7">
        <v>662.42</v>
      </c>
    </row>
    <row r="280" ht="15.75" customHeight="1">
      <c r="A280" s="2">
        <v>279.0</v>
      </c>
      <c r="B280" s="2" t="s">
        <v>641</v>
      </c>
      <c r="C280" s="3" t="s">
        <v>642</v>
      </c>
      <c r="D280" s="2" t="s">
        <v>395</v>
      </c>
      <c r="E280" s="4">
        <v>381.3</v>
      </c>
      <c r="F280" s="4">
        <v>663.47</v>
      </c>
    </row>
    <row r="281" ht="15.75" customHeight="1">
      <c r="A281" s="5">
        <v>280.0</v>
      </c>
      <c r="B281" s="5" t="s">
        <v>643</v>
      </c>
      <c r="C281" s="6" t="s">
        <v>644</v>
      </c>
      <c r="D281" s="5" t="s">
        <v>180</v>
      </c>
      <c r="E281" s="7">
        <v>365.81</v>
      </c>
      <c r="F281" s="7">
        <v>636.52</v>
      </c>
    </row>
    <row r="282" ht="15.75" customHeight="1">
      <c r="A282" s="2">
        <v>281.0</v>
      </c>
      <c r="B282" s="2" t="s">
        <v>645</v>
      </c>
      <c r="C282" s="3" t="s">
        <v>646</v>
      </c>
      <c r="D282" s="2" t="s">
        <v>40</v>
      </c>
      <c r="E282" s="4">
        <v>440.05</v>
      </c>
      <c r="F282" s="4">
        <v>765.69</v>
      </c>
    </row>
    <row r="283" ht="15.75" customHeight="1">
      <c r="A283" s="5">
        <v>282.0</v>
      </c>
      <c r="B283" s="5" t="s">
        <v>647</v>
      </c>
      <c r="C283" s="6" t="s">
        <v>648</v>
      </c>
      <c r="D283" s="5" t="s">
        <v>260</v>
      </c>
      <c r="E283" s="7">
        <v>428.02</v>
      </c>
      <c r="F283" s="7">
        <v>744.76</v>
      </c>
    </row>
    <row r="284" ht="15.75" customHeight="1">
      <c r="A284" s="2">
        <v>283.0</v>
      </c>
      <c r="B284" s="2" t="s">
        <v>649</v>
      </c>
      <c r="C284" s="3" t="s">
        <v>650</v>
      </c>
      <c r="D284" s="2" t="s">
        <v>135</v>
      </c>
      <c r="E284" s="4">
        <v>395.41</v>
      </c>
      <c r="F284" s="4">
        <v>688.02</v>
      </c>
    </row>
    <row r="285" ht="15.75" customHeight="1">
      <c r="A285" s="5">
        <v>284.0</v>
      </c>
      <c r="B285" s="5" t="s">
        <v>651</v>
      </c>
      <c r="C285" s="6" t="s">
        <v>652</v>
      </c>
      <c r="D285" s="5" t="s">
        <v>46</v>
      </c>
      <c r="E285" s="7">
        <v>482.44</v>
      </c>
      <c r="F285" s="7">
        <v>839.46</v>
      </c>
    </row>
    <row r="286" ht="15.75" customHeight="1">
      <c r="A286" s="2">
        <v>285.0</v>
      </c>
      <c r="B286" s="2" t="s">
        <v>653</v>
      </c>
      <c r="C286" s="3" t="s">
        <v>654</v>
      </c>
      <c r="D286" s="2" t="s">
        <v>43</v>
      </c>
      <c r="E286" s="4">
        <v>457.34</v>
      </c>
      <c r="F286" s="4">
        <v>795.77</v>
      </c>
    </row>
    <row r="287" ht="15.75" customHeight="1">
      <c r="A287" s="5">
        <v>286.0</v>
      </c>
      <c r="B287" s="5" t="s">
        <v>655</v>
      </c>
      <c r="C287" s="6" t="s">
        <v>656</v>
      </c>
      <c r="D287" s="5" t="s">
        <v>140</v>
      </c>
      <c r="E287" s="7">
        <v>401.52</v>
      </c>
      <c r="F287" s="7">
        <v>698.66</v>
      </c>
    </row>
    <row r="288" ht="15.75" customHeight="1">
      <c r="A288" s="2">
        <v>287.0</v>
      </c>
      <c r="B288" s="2" t="s">
        <v>657</v>
      </c>
      <c r="C288" s="3" t="s">
        <v>658</v>
      </c>
      <c r="D288" s="2" t="s">
        <v>520</v>
      </c>
      <c r="E288" s="4">
        <v>237.11</v>
      </c>
      <c r="F288" s="4">
        <v>412.57</v>
      </c>
    </row>
    <row r="289" ht="15.75" customHeight="1">
      <c r="A289" s="5">
        <v>288.0</v>
      </c>
      <c r="B289" s="5" t="s">
        <v>659</v>
      </c>
      <c r="C289" s="6" t="s">
        <v>660</v>
      </c>
      <c r="D289" s="5" t="s">
        <v>8</v>
      </c>
      <c r="E289" s="7">
        <v>386.71</v>
      </c>
      <c r="F289" s="7">
        <v>672.88</v>
      </c>
    </row>
    <row r="290" ht="15.75" customHeight="1">
      <c r="A290" s="2">
        <v>289.0</v>
      </c>
      <c r="B290" s="2" t="s">
        <v>661</v>
      </c>
      <c r="C290" s="3" t="s">
        <v>662</v>
      </c>
      <c r="D290" s="2" t="s">
        <v>49</v>
      </c>
      <c r="E290" s="4">
        <v>333.35</v>
      </c>
      <c r="F290" s="4">
        <v>580.04</v>
      </c>
    </row>
    <row r="291" ht="15.75" customHeight="1">
      <c r="A291" s="5">
        <v>290.0</v>
      </c>
      <c r="B291" s="5" t="s">
        <v>663</v>
      </c>
      <c r="C291" s="6" t="s">
        <v>664</v>
      </c>
      <c r="D291" s="5" t="s">
        <v>282</v>
      </c>
      <c r="E291" s="7">
        <v>401.83</v>
      </c>
      <c r="F291" s="7">
        <v>699.18</v>
      </c>
    </row>
    <row r="292" ht="15.75" customHeight="1">
      <c r="A292" s="2">
        <v>290.0</v>
      </c>
      <c r="B292" s="2" t="s">
        <v>665</v>
      </c>
      <c r="C292" s="3" t="s">
        <v>666</v>
      </c>
      <c r="D292" s="2" t="s">
        <v>14</v>
      </c>
      <c r="E292" s="4">
        <v>391.23</v>
      </c>
      <c r="F292" s="4">
        <v>680.75</v>
      </c>
    </row>
    <row r="293" ht="15.75" customHeight="1">
      <c r="A293" s="5">
        <v>292.0</v>
      </c>
      <c r="B293" s="5" t="s">
        <v>667</v>
      </c>
      <c r="C293" s="6" t="s">
        <v>668</v>
      </c>
      <c r="D293" s="5" t="s">
        <v>192</v>
      </c>
      <c r="E293" s="7">
        <v>399.8</v>
      </c>
      <c r="F293" s="7">
        <v>695.66</v>
      </c>
    </row>
    <row r="294" ht="15.75" customHeight="1">
      <c r="A294" s="2">
        <v>293.0</v>
      </c>
      <c r="B294" s="2" t="s">
        <v>669</v>
      </c>
      <c r="C294" s="3" t="s">
        <v>670</v>
      </c>
      <c r="D294" s="2" t="s">
        <v>46</v>
      </c>
      <c r="E294" s="4">
        <v>378.06</v>
      </c>
      <c r="F294" s="4">
        <v>657.82</v>
      </c>
    </row>
    <row r="295" ht="15.75" customHeight="1">
      <c r="A295" s="5">
        <v>294.0</v>
      </c>
      <c r="B295" s="5" t="s">
        <v>671</v>
      </c>
      <c r="C295" s="6" t="s">
        <v>672</v>
      </c>
      <c r="D295" s="5" t="s">
        <v>49</v>
      </c>
      <c r="E295" s="7">
        <v>284.71</v>
      </c>
      <c r="F295" s="7">
        <v>495.4</v>
      </c>
    </row>
    <row r="296" ht="15.75" customHeight="1">
      <c r="A296" s="2">
        <v>295.0</v>
      </c>
      <c r="B296" s="2" t="s">
        <v>673</v>
      </c>
      <c r="C296" s="3" t="s">
        <v>674</v>
      </c>
      <c r="D296" s="2" t="s">
        <v>169</v>
      </c>
      <c r="E296" s="4">
        <v>224.94</v>
      </c>
      <c r="F296" s="4">
        <v>391.41</v>
      </c>
    </row>
    <row r="297" ht="15.75" customHeight="1">
      <c r="A297" s="5">
        <v>296.0</v>
      </c>
      <c r="B297" s="5" t="s">
        <v>675</v>
      </c>
      <c r="C297" s="6" t="s">
        <v>676</v>
      </c>
      <c r="D297" s="5" t="s">
        <v>147</v>
      </c>
      <c r="E297" s="7">
        <v>544.67</v>
      </c>
      <c r="F297" s="7">
        <v>947.73</v>
      </c>
    </row>
    <row r="298" ht="15.75" customHeight="1">
      <c r="A298" s="2">
        <v>297.0</v>
      </c>
      <c r="B298" s="2" t="s">
        <v>677</v>
      </c>
      <c r="C298" s="3" t="s">
        <v>678</v>
      </c>
      <c r="D298" s="2" t="s">
        <v>49</v>
      </c>
      <c r="E298" s="4">
        <v>404.36</v>
      </c>
      <c r="F298" s="4">
        <v>703.59</v>
      </c>
    </row>
    <row r="299" ht="15.75" customHeight="1">
      <c r="A299" s="5">
        <v>298.0</v>
      </c>
      <c r="B299" s="5" t="s">
        <v>679</v>
      </c>
      <c r="C299" s="6" t="s">
        <v>680</v>
      </c>
      <c r="D299" s="5" t="s">
        <v>317</v>
      </c>
      <c r="E299" s="7">
        <v>431.98</v>
      </c>
      <c r="F299" s="7">
        <v>751.65</v>
      </c>
    </row>
    <row r="300" ht="15.75" customHeight="1">
      <c r="A300" s="2">
        <v>299.0</v>
      </c>
      <c r="B300" s="2" t="s">
        <v>681</v>
      </c>
      <c r="C300" s="3" t="s">
        <v>682</v>
      </c>
      <c r="D300" s="2" t="s">
        <v>135</v>
      </c>
      <c r="E300" s="4">
        <v>470.0</v>
      </c>
      <c r="F300" s="4">
        <v>817.8</v>
      </c>
    </row>
    <row r="301" ht="15.75" customHeight="1">
      <c r="A301" s="5">
        <v>300.0</v>
      </c>
      <c r="B301" s="5" t="s">
        <v>683</v>
      </c>
      <c r="C301" s="6" t="s">
        <v>684</v>
      </c>
      <c r="D301" s="5" t="s">
        <v>395</v>
      </c>
      <c r="E301" s="7">
        <v>562.11</v>
      </c>
      <c r="F301" s="7">
        <v>978.08</v>
      </c>
    </row>
    <row r="302" ht="15.75" customHeight="1">
      <c r="A302" s="2">
        <v>301.0</v>
      </c>
      <c r="B302" s="2" t="s">
        <v>685</v>
      </c>
      <c r="C302" s="3" t="s">
        <v>686</v>
      </c>
      <c r="D302" s="2" t="s">
        <v>40</v>
      </c>
      <c r="E302" s="4">
        <v>375.84</v>
      </c>
      <c r="F302" s="4">
        <v>653.96</v>
      </c>
    </row>
    <row r="303" ht="15.75" customHeight="1">
      <c r="A303" s="5">
        <v>302.0</v>
      </c>
      <c r="B303" s="5" t="s">
        <v>689</v>
      </c>
      <c r="C303" s="6" t="s">
        <v>690</v>
      </c>
      <c r="D303" s="5" t="s">
        <v>46</v>
      </c>
      <c r="E303" s="7">
        <v>402.75</v>
      </c>
      <c r="F303" s="7">
        <v>700.79</v>
      </c>
    </row>
    <row r="304" ht="15.75" customHeight="1">
      <c r="A304" s="2">
        <v>303.0</v>
      </c>
      <c r="B304" s="2" t="s">
        <v>691</v>
      </c>
      <c r="C304" s="3" t="s">
        <v>692</v>
      </c>
      <c r="D304" s="2" t="s">
        <v>32</v>
      </c>
      <c r="E304" s="4">
        <v>340.8</v>
      </c>
      <c r="F304" s="4">
        <v>592.99</v>
      </c>
    </row>
    <row r="305" ht="15.75" customHeight="1">
      <c r="A305" s="5">
        <v>304.0</v>
      </c>
      <c r="B305" s="5" t="s">
        <v>695</v>
      </c>
      <c r="C305" s="6" t="s">
        <v>696</v>
      </c>
      <c r="D305" s="5" t="s">
        <v>169</v>
      </c>
      <c r="E305" s="7">
        <v>296.3</v>
      </c>
      <c r="F305" s="7">
        <v>515.56</v>
      </c>
    </row>
    <row r="306" ht="15.75" customHeight="1">
      <c r="A306" s="2">
        <v>305.0</v>
      </c>
      <c r="B306" s="2" t="s">
        <v>697</v>
      </c>
      <c r="C306" s="3" t="s">
        <v>698</v>
      </c>
      <c r="D306" s="2" t="s">
        <v>169</v>
      </c>
      <c r="E306" s="4">
        <v>160.7</v>
      </c>
      <c r="F306" s="4">
        <v>279.63</v>
      </c>
    </row>
    <row r="307" ht="15.75" customHeight="1">
      <c r="A307" s="5">
        <v>306.0</v>
      </c>
      <c r="B307" s="5" t="s">
        <v>701</v>
      </c>
      <c r="C307" s="6" t="s">
        <v>702</v>
      </c>
      <c r="D307" s="5" t="s">
        <v>46</v>
      </c>
      <c r="E307" s="7">
        <v>365.97</v>
      </c>
      <c r="F307" s="7">
        <v>636.79</v>
      </c>
    </row>
    <row r="308" ht="15.75" customHeight="1">
      <c r="A308" s="2">
        <v>307.0</v>
      </c>
      <c r="B308" s="2" t="s">
        <v>703</v>
      </c>
      <c r="C308" s="3" t="s">
        <v>704</v>
      </c>
      <c r="D308" s="2" t="s">
        <v>172</v>
      </c>
      <c r="E308" s="4">
        <v>411.17</v>
      </c>
      <c r="F308" s="4">
        <v>715.44</v>
      </c>
    </row>
    <row r="309" ht="15.75" customHeight="1">
      <c r="A309" s="5">
        <v>308.0</v>
      </c>
      <c r="B309" s="5" t="s">
        <v>705</v>
      </c>
      <c r="C309" s="6" t="s">
        <v>706</v>
      </c>
      <c r="D309" s="5" t="s">
        <v>52</v>
      </c>
      <c r="E309" s="7">
        <v>360.16</v>
      </c>
      <c r="F309" s="7">
        <v>626.68</v>
      </c>
    </row>
    <row r="310" ht="15.75" customHeight="1">
      <c r="A310" s="2">
        <v>309.0</v>
      </c>
      <c r="B310" s="2" t="s">
        <v>707</v>
      </c>
      <c r="C310" s="3" t="s">
        <v>708</v>
      </c>
      <c r="D310" s="2" t="s">
        <v>395</v>
      </c>
      <c r="E310" s="4">
        <v>440.88</v>
      </c>
      <c r="F310" s="4">
        <v>767.13</v>
      </c>
    </row>
    <row r="311" ht="15.75" customHeight="1">
      <c r="A311" s="5">
        <v>310.0</v>
      </c>
      <c r="B311" s="5" t="s">
        <v>709</v>
      </c>
      <c r="C311" s="6" t="s">
        <v>710</v>
      </c>
      <c r="D311" s="5" t="s">
        <v>169</v>
      </c>
      <c r="E311" s="7">
        <v>188.83</v>
      </c>
      <c r="F311" s="7">
        <v>328.56</v>
      </c>
    </row>
    <row r="312" ht="15.75" customHeight="1">
      <c r="A312" s="2">
        <v>311.0</v>
      </c>
      <c r="B312" s="2" t="s">
        <v>711</v>
      </c>
      <c r="C312" s="3" t="s">
        <v>712</v>
      </c>
      <c r="D312" s="2" t="s">
        <v>147</v>
      </c>
      <c r="E312" s="4">
        <v>415.83</v>
      </c>
      <c r="F312" s="4">
        <v>723.55</v>
      </c>
    </row>
    <row r="313" ht="15.75" customHeight="1">
      <c r="A313" s="5">
        <v>312.0</v>
      </c>
      <c r="B313" s="5" t="s">
        <v>713</v>
      </c>
      <c r="C313" s="6" t="s">
        <v>714</v>
      </c>
      <c r="D313" s="5" t="s">
        <v>192</v>
      </c>
      <c r="E313" s="7">
        <v>382.48</v>
      </c>
      <c r="F313" s="7">
        <v>665.52</v>
      </c>
    </row>
    <row r="314" ht="15.75" customHeight="1">
      <c r="A314" s="2">
        <v>312.0</v>
      </c>
      <c r="B314" s="2" t="s">
        <v>715</v>
      </c>
      <c r="C314" s="3" t="s">
        <v>716</v>
      </c>
      <c r="D314" s="2" t="s">
        <v>46</v>
      </c>
      <c r="E314" s="4">
        <v>385.95</v>
      </c>
      <c r="F314" s="4">
        <v>671.57</v>
      </c>
    </row>
    <row r="315" ht="15.75" customHeight="1">
      <c r="A315" s="5">
        <v>314.0</v>
      </c>
      <c r="B315" s="5" t="s">
        <v>717</v>
      </c>
      <c r="C315" s="6" t="s">
        <v>718</v>
      </c>
      <c r="D315" s="5" t="s">
        <v>71</v>
      </c>
      <c r="E315" s="7">
        <v>443.45</v>
      </c>
      <c r="F315" s="7">
        <v>771.6</v>
      </c>
    </row>
    <row r="316" ht="15.75" customHeight="1">
      <c r="A316" s="2">
        <v>315.0</v>
      </c>
      <c r="B316" s="2" t="s">
        <v>719</v>
      </c>
      <c r="C316" s="3" t="s">
        <v>720</v>
      </c>
      <c r="D316" s="2" t="s">
        <v>147</v>
      </c>
      <c r="E316" s="4">
        <v>319.0</v>
      </c>
      <c r="F316" s="4">
        <v>555.06</v>
      </c>
    </row>
    <row r="317" ht="15.75" customHeight="1">
      <c r="A317" s="5">
        <v>315.0</v>
      </c>
      <c r="B317" s="5" t="s">
        <v>721</v>
      </c>
      <c r="C317" s="6" t="s">
        <v>722</v>
      </c>
      <c r="D317" s="5" t="s">
        <v>317</v>
      </c>
      <c r="E317" s="7">
        <v>439.92</v>
      </c>
      <c r="F317" s="7">
        <v>765.47</v>
      </c>
    </row>
    <row r="318" ht="15.75" customHeight="1">
      <c r="A318" s="2">
        <v>317.0</v>
      </c>
      <c r="B318" s="2" t="s">
        <v>725</v>
      </c>
      <c r="C318" s="3" t="s">
        <v>726</v>
      </c>
      <c r="D318" s="2" t="s">
        <v>255</v>
      </c>
      <c r="E318" s="4">
        <v>421.52</v>
      </c>
      <c r="F318" s="4">
        <v>733.45</v>
      </c>
    </row>
    <row r="319" ht="15.75" customHeight="1">
      <c r="A319" s="5">
        <v>318.0</v>
      </c>
      <c r="B319" s="5" t="s">
        <v>727</v>
      </c>
      <c r="C319" s="6" t="s">
        <v>728</v>
      </c>
      <c r="D319" s="5" t="s">
        <v>26</v>
      </c>
      <c r="E319" s="7">
        <v>290.23</v>
      </c>
      <c r="F319" s="7">
        <v>505.0</v>
      </c>
    </row>
    <row r="320" ht="15.75" customHeight="1">
      <c r="A320" s="2">
        <v>319.0</v>
      </c>
      <c r="B320" s="2" t="s">
        <v>729</v>
      </c>
      <c r="C320" s="3" t="s">
        <v>730</v>
      </c>
      <c r="D320" s="2" t="s">
        <v>395</v>
      </c>
      <c r="E320" s="4">
        <v>382.97</v>
      </c>
      <c r="F320" s="4">
        <v>666.37</v>
      </c>
    </row>
    <row r="321" ht="15.75" customHeight="1">
      <c r="A321" s="5">
        <v>320.0</v>
      </c>
      <c r="B321" s="5" t="s">
        <v>731</v>
      </c>
      <c r="C321" s="6" t="s">
        <v>732</v>
      </c>
      <c r="D321" s="5" t="s">
        <v>169</v>
      </c>
      <c r="E321" s="7">
        <v>293.46</v>
      </c>
      <c r="F321" s="7">
        <v>510.63</v>
      </c>
    </row>
    <row r="322" ht="15.75" customHeight="1">
      <c r="A322" s="2">
        <v>321.0</v>
      </c>
      <c r="B322" s="2" t="s">
        <v>733</v>
      </c>
      <c r="C322" s="3" t="s">
        <v>734</v>
      </c>
      <c r="D322" s="2" t="s">
        <v>172</v>
      </c>
      <c r="E322" s="4">
        <v>436.62</v>
      </c>
      <c r="F322" s="4">
        <v>759.72</v>
      </c>
    </row>
    <row r="323" ht="15.75" customHeight="1">
      <c r="A323" s="5">
        <v>322.0</v>
      </c>
      <c r="B323" s="5" t="s">
        <v>735</v>
      </c>
      <c r="C323" s="6" t="s">
        <v>736</v>
      </c>
      <c r="D323" s="5" t="s">
        <v>162</v>
      </c>
      <c r="E323" s="7">
        <v>295.67</v>
      </c>
      <c r="F323" s="7">
        <v>514.47</v>
      </c>
    </row>
    <row r="324" ht="15.75" customHeight="1">
      <c r="A324" s="2">
        <v>323.0</v>
      </c>
      <c r="B324" s="2" t="s">
        <v>737</v>
      </c>
      <c r="C324" s="3" t="s">
        <v>738</v>
      </c>
      <c r="D324" s="2" t="s">
        <v>520</v>
      </c>
      <c r="E324" s="4">
        <v>602.06</v>
      </c>
      <c r="F324" s="9">
        <v>1047.59</v>
      </c>
    </row>
    <row r="325" ht="15.75" customHeight="1">
      <c r="A325" s="5">
        <v>324.0</v>
      </c>
      <c r="B325" s="5" t="s">
        <v>739</v>
      </c>
      <c r="C325" s="6" t="s">
        <v>740</v>
      </c>
      <c r="D325" s="5" t="s">
        <v>46</v>
      </c>
      <c r="E325" s="7">
        <v>377.65</v>
      </c>
      <c r="F325" s="7">
        <v>657.12</v>
      </c>
    </row>
    <row r="326" ht="15.75" customHeight="1">
      <c r="A326" s="2">
        <v>324.0</v>
      </c>
      <c r="B326" s="2" t="s">
        <v>741</v>
      </c>
      <c r="C326" s="3" t="s">
        <v>742</v>
      </c>
      <c r="D326" s="2" t="s">
        <v>229</v>
      </c>
      <c r="E326" s="4">
        <v>363.27</v>
      </c>
      <c r="F326" s="4">
        <v>632.09</v>
      </c>
    </row>
    <row r="327" ht="15.75" customHeight="1">
      <c r="A327" s="5">
        <v>326.0</v>
      </c>
      <c r="B327" s="5" t="s">
        <v>743</v>
      </c>
      <c r="C327" s="6" t="s">
        <v>744</v>
      </c>
      <c r="D327" s="5" t="s">
        <v>40</v>
      </c>
      <c r="E327" s="7">
        <v>430.53</v>
      </c>
      <c r="F327" s="7">
        <v>749.13</v>
      </c>
    </row>
    <row r="328" ht="15.75" customHeight="1">
      <c r="A328" s="2">
        <v>327.0</v>
      </c>
      <c r="B328" s="2" t="s">
        <v>745</v>
      </c>
      <c r="C328" s="3" t="s">
        <v>746</v>
      </c>
      <c r="D328" s="2" t="s">
        <v>14</v>
      </c>
      <c r="E328" s="4">
        <v>369.8</v>
      </c>
      <c r="F328" s="4">
        <v>643.46</v>
      </c>
    </row>
    <row r="329" ht="15.75" customHeight="1">
      <c r="A329" s="5">
        <v>328.0</v>
      </c>
      <c r="B329" s="5" t="s">
        <v>747</v>
      </c>
      <c r="C329" s="6" t="s">
        <v>748</v>
      </c>
      <c r="D329" s="5" t="s">
        <v>71</v>
      </c>
      <c r="E329" s="7">
        <v>425.77</v>
      </c>
      <c r="F329" s="7">
        <v>740.84</v>
      </c>
    </row>
    <row r="330" ht="15.75" customHeight="1">
      <c r="A330" s="2">
        <v>329.0</v>
      </c>
      <c r="B330" s="2" t="s">
        <v>749</v>
      </c>
      <c r="C330" s="3" t="s">
        <v>750</v>
      </c>
      <c r="D330" s="2" t="s">
        <v>232</v>
      </c>
      <c r="E330" s="4">
        <v>318.93</v>
      </c>
      <c r="F330" s="4">
        <v>554.94</v>
      </c>
    </row>
    <row r="331" ht="15.75" customHeight="1">
      <c r="A331" s="5">
        <v>330.0</v>
      </c>
      <c r="B331" s="5" t="s">
        <v>751</v>
      </c>
      <c r="C331" s="6" t="s">
        <v>752</v>
      </c>
      <c r="D331" s="5" t="s">
        <v>232</v>
      </c>
      <c r="E331" s="7">
        <v>345.58</v>
      </c>
      <c r="F331" s="7">
        <v>601.31</v>
      </c>
    </row>
    <row r="332" ht="15.75" customHeight="1">
      <c r="A332" s="2">
        <v>331.0</v>
      </c>
      <c r="B332" s="2" t="s">
        <v>753</v>
      </c>
      <c r="C332" s="3" t="s">
        <v>662</v>
      </c>
      <c r="D332" s="2" t="s">
        <v>255</v>
      </c>
      <c r="E332" s="4">
        <v>477.95</v>
      </c>
      <c r="F332" s="4">
        <v>831.64</v>
      </c>
    </row>
    <row r="333" ht="15.75" customHeight="1">
      <c r="A333" s="5">
        <v>332.0</v>
      </c>
      <c r="B333" s="5" t="s">
        <v>756</v>
      </c>
      <c r="C333" s="6" t="s">
        <v>757</v>
      </c>
      <c r="D333" s="5" t="s">
        <v>282</v>
      </c>
      <c r="E333" s="7">
        <v>359.38</v>
      </c>
      <c r="F333" s="7">
        <v>625.33</v>
      </c>
    </row>
    <row r="334" ht="15.75" customHeight="1">
      <c r="A334" s="2">
        <v>332.0</v>
      </c>
      <c r="B334" s="2" t="s">
        <v>758</v>
      </c>
      <c r="C334" s="3" t="s">
        <v>759</v>
      </c>
      <c r="D334" s="2" t="s">
        <v>68</v>
      </c>
      <c r="E334" s="4">
        <v>294.36</v>
      </c>
      <c r="F334" s="4">
        <v>512.19</v>
      </c>
    </row>
    <row r="335" ht="15.75" customHeight="1">
      <c r="A335" s="5">
        <v>334.0</v>
      </c>
      <c r="B335" s="5" t="s">
        <v>762</v>
      </c>
      <c r="C335" s="6" t="s">
        <v>763</v>
      </c>
      <c r="D335" s="5" t="s">
        <v>395</v>
      </c>
      <c r="E335" s="7">
        <v>296.42</v>
      </c>
      <c r="F335" s="7">
        <v>515.77</v>
      </c>
    </row>
    <row r="336" ht="15.75" customHeight="1">
      <c r="A336" s="2">
        <v>335.0</v>
      </c>
      <c r="B336" s="2" t="s">
        <v>764</v>
      </c>
      <c r="C336" s="3" t="s">
        <v>765</v>
      </c>
      <c r="D336" s="2" t="s">
        <v>91</v>
      </c>
      <c r="E336" s="4">
        <v>265.46</v>
      </c>
      <c r="F336" s="4">
        <v>461.9</v>
      </c>
    </row>
    <row r="337" ht="15.75" customHeight="1">
      <c r="A337" s="5">
        <v>336.0</v>
      </c>
      <c r="B337" s="5" t="s">
        <v>766</v>
      </c>
      <c r="C337" s="6" t="s">
        <v>767</v>
      </c>
      <c r="D337" s="5" t="s">
        <v>169</v>
      </c>
      <c r="E337" s="7">
        <v>250.57</v>
      </c>
      <c r="F337" s="7">
        <v>436.0</v>
      </c>
    </row>
    <row r="338" ht="15.75" customHeight="1">
      <c r="A338" s="2">
        <v>337.0</v>
      </c>
      <c r="B338" s="2" t="s">
        <v>771</v>
      </c>
      <c r="C338" s="3" t="s">
        <v>772</v>
      </c>
      <c r="D338" s="2" t="s">
        <v>91</v>
      </c>
      <c r="E338" s="4">
        <v>394.63</v>
      </c>
      <c r="F338" s="4">
        <v>686.66</v>
      </c>
    </row>
    <row r="339" ht="15.75" customHeight="1">
      <c r="A339" s="5">
        <v>338.0</v>
      </c>
      <c r="B339" s="5" t="s">
        <v>773</v>
      </c>
      <c r="C339" s="6" t="s">
        <v>774</v>
      </c>
      <c r="D339" s="5" t="s">
        <v>282</v>
      </c>
      <c r="E339" s="7">
        <v>374.55</v>
      </c>
      <c r="F339" s="7">
        <v>651.71</v>
      </c>
    </row>
    <row r="340" ht="15.75" customHeight="1">
      <c r="A340" s="2">
        <v>338.0</v>
      </c>
      <c r="B340" s="2" t="s">
        <v>775</v>
      </c>
      <c r="C340" s="3" t="s">
        <v>776</v>
      </c>
      <c r="D340" s="2" t="s">
        <v>108</v>
      </c>
      <c r="E340" s="4">
        <v>53.27</v>
      </c>
      <c r="F340" s="4">
        <v>92.7</v>
      </c>
    </row>
    <row r="341" ht="15.75" customHeight="1">
      <c r="A341" s="5">
        <v>340.0</v>
      </c>
      <c r="B341" s="5" t="s">
        <v>777</v>
      </c>
      <c r="C341" s="6" t="s">
        <v>778</v>
      </c>
      <c r="D341" s="5" t="s">
        <v>232</v>
      </c>
      <c r="E341" s="7">
        <v>54.0</v>
      </c>
      <c r="F341" s="7">
        <v>93.96</v>
      </c>
    </row>
    <row r="342" ht="15.75" customHeight="1">
      <c r="A342" s="2">
        <v>341.0</v>
      </c>
      <c r="B342" s="2" t="s">
        <v>779</v>
      </c>
      <c r="C342" s="3" t="s">
        <v>780</v>
      </c>
      <c r="D342" s="2" t="s">
        <v>17</v>
      </c>
      <c r="E342" s="4">
        <v>370.11</v>
      </c>
      <c r="F342" s="4">
        <v>644.0</v>
      </c>
    </row>
    <row r="343" ht="15.75" customHeight="1">
      <c r="A343" s="5">
        <v>342.0</v>
      </c>
      <c r="B343" s="5" t="s">
        <v>781</v>
      </c>
      <c r="C343" s="6" t="s">
        <v>782</v>
      </c>
      <c r="D343" s="5" t="s">
        <v>427</v>
      </c>
      <c r="E343" s="7">
        <v>238.46</v>
      </c>
      <c r="F343" s="7">
        <v>414.93</v>
      </c>
    </row>
    <row r="344" ht="15.75" customHeight="1">
      <c r="A344" s="2">
        <v>343.0</v>
      </c>
      <c r="B344" s="2" t="s">
        <v>783</v>
      </c>
      <c r="C344" s="3" t="s">
        <v>784</v>
      </c>
      <c r="D344" s="2" t="s">
        <v>17</v>
      </c>
      <c r="E344" s="4">
        <v>383.96</v>
      </c>
      <c r="F344" s="4">
        <v>668.1</v>
      </c>
    </row>
    <row r="345" ht="15.75" customHeight="1">
      <c r="A345" s="5">
        <v>344.0</v>
      </c>
      <c r="B345" s="5" t="s">
        <v>787</v>
      </c>
      <c r="C345" s="6" t="s">
        <v>788</v>
      </c>
      <c r="D345" s="5" t="s">
        <v>232</v>
      </c>
      <c r="E345" s="7">
        <v>339.09</v>
      </c>
      <c r="F345" s="7">
        <v>590.02</v>
      </c>
    </row>
    <row r="346" ht="15.75" customHeight="1">
      <c r="A346" s="2">
        <v>345.0</v>
      </c>
      <c r="B346" s="2" t="s">
        <v>791</v>
      </c>
      <c r="C346" s="3" t="s">
        <v>792</v>
      </c>
      <c r="D346" s="2" t="s">
        <v>17</v>
      </c>
      <c r="E346" s="4">
        <v>362.11</v>
      </c>
      <c r="F346" s="4">
        <v>630.08</v>
      </c>
    </row>
    <row r="347" ht="15.75" customHeight="1">
      <c r="A347" s="5">
        <v>346.0</v>
      </c>
      <c r="B347" s="5" t="s">
        <v>793</v>
      </c>
      <c r="C347" s="6" t="s">
        <v>794</v>
      </c>
      <c r="D347" s="5" t="s">
        <v>108</v>
      </c>
      <c r="E347" s="7">
        <v>62.08</v>
      </c>
      <c r="F347" s="7">
        <v>108.03</v>
      </c>
    </row>
    <row r="348" ht="15.75" customHeight="1">
      <c r="A348" s="2">
        <v>347.0</v>
      </c>
      <c r="B348" s="2" t="s">
        <v>795</v>
      </c>
      <c r="C348" s="3" t="s">
        <v>796</v>
      </c>
      <c r="D348" s="2" t="s">
        <v>169</v>
      </c>
      <c r="E348" s="4">
        <v>260.43</v>
      </c>
      <c r="F348" s="4">
        <v>453.15</v>
      </c>
    </row>
    <row r="349" ht="15.75" customHeight="1">
      <c r="A349" s="5">
        <v>348.0</v>
      </c>
      <c r="B349" s="5" t="s">
        <v>797</v>
      </c>
      <c r="C349" s="6" t="s">
        <v>798</v>
      </c>
      <c r="D349" s="5" t="s">
        <v>169</v>
      </c>
      <c r="E349" s="7">
        <v>406.64</v>
      </c>
      <c r="F349" s="7">
        <v>707.55</v>
      </c>
    </row>
    <row r="350" ht="15.75" customHeight="1">
      <c r="A350" s="2">
        <v>349.0</v>
      </c>
      <c r="B350" s="2" t="s">
        <v>801</v>
      </c>
      <c r="C350" s="3" t="s">
        <v>802</v>
      </c>
      <c r="D350" s="2" t="s">
        <v>169</v>
      </c>
      <c r="E350" s="4">
        <v>240.0</v>
      </c>
      <c r="F350" s="4">
        <v>417.6</v>
      </c>
    </row>
    <row r="351" ht="15.75" customHeight="1">
      <c r="A351" s="5">
        <v>350.0</v>
      </c>
      <c r="B351" s="5" t="s">
        <v>803</v>
      </c>
      <c r="C351" s="6" t="s">
        <v>804</v>
      </c>
      <c r="D351" s="5" t="s">
        <v>20</v>
      </c>
      <c r="E351" s="7">
        <v>369.09</v>
      </c>
      <c r="F351" s="7">
        <v>642.21</v>
      </c>
    </row>
    <row r="352" ht="15.75" customHeight="1">
      <c r="A352" s="2">
        <v>351.0</v>
      </c>
      <c r="B352" s="2" t="s">
        <v>805</v>
      </c>
      <c r="C352" s="3" t="s">
        <v>806</v>
      </c>
      <c r="D352" s="2" t="s">
        <v>263</v>
      </c>
      <c r="E352" s="4">
        <v>361.15</v>
      </c>
      <c r="F352" s="4">
        <v>628.4</v>
      </c>
    </row>
    <row r="353" ht="15.75" customHeight="1">
      <c r="A353" s="5">
        <v>352.0</v>
      </c>
      <c r="B353" s="5" t="s">
        <v>807</v>
      </c>
      <c r="C353" s="6" t="s">
        <v>808</v>
      </c>
      <c r="D353" s="5" t="s">
        <v>169</v>
      </c>
      <c r="E353" s="7">
        <v>588.14</v>
      </c>
      <c r="F353" s="8">
        <v>1023.38</v>
      </c>
    </row>
    <row r="354" ht="15.75" customHeight="1">
      <c r="A354" s="2">
        <v>353.0</v>
      </c>
      <c r="B354" s="2" t="s">
        <v>809</v>
      </c>
      <c r="C354" s="3" t="s">
        <v>810</v>
      </c>
      <c r="D354" s="2" t="s">
        <v>32</v>
      </c>
      <c r="E354" s="4">
        <v>314.5</v>
      </c>
      <c r="F354" s="4">
        <v>547.23</v>
      </c>
    </row>
    <row r="355" ht="15.75" customHeight="1">
      <c r="A355" s="5">
        <v>354.0</v>
      </c>
      <c r="B355" s="5" t="s">
        <v>811</v>
      </c>
      <c r="C355" s="6" t="s">
        <v>812</v>
      </c>
      <c r="D355" s="5" t="s">
        <v>322</v>
      </c>
      <c r="E355" s="7">
        <v>499.8</v>
      </c>
      <c r="F355" s="7">
        <v>869.66</v>
      </c>
    </row>
    <row r="356" ht="15.75" customHeight="1">
      <c r="A356" s="2">
        <v>355.0</v>
      </c>
      <c r="B356" s="2" t="s">
        <v>813</v>
      </c>
      <c r="C356" s="3" t="s">
        <v>814</v>
      </c>
      <c r="D356" s="2" t="s">
        <v>108</v>
      </c>
      <c r="E356" s="4">
        <v>66.14</v>
      </c>
      <c r="F356" s="4">
        <v>115.08</v>
      </c>
    </row>
    <row r="357" ht="15.75" customHeight="1">
      <c r="A357" s="5">
        <v>356.0</v>
      </c>
      <c r="B357" s="5" t="s">
        <v>815</v>
      </c>
      <c r="C357" s="6" t="s">
        <v>816</v>
      </c>
      <c r="D357" s="5" t="s">
        <v>229</v>
      </c>
      <c r="E357" s="7">
        <v>223.5</v>
      </c>
      <c r="F357" s="7">
        <v>388.89</v>
      </c>
    </row>
    <row r="358" ht="15.75" customHeight="1">
      <c r="A358" s="2">
        <v>357.0</v>
      </c>
      <c r="B358" s="2" t="s">
        <v>821</v>
      </c>
      <c r="C358" s="3" t="s">
        <v>822</v>
      </c>
      <c r="D358" s="2" t="s">
        <v>229</v>
      </c>
      <c r="E358" s="4">
        <v>561.57</v>
      </c>
      <c r="F358" s="4">
        <v>977.14</v>
      </c>
    </row>
    <row r="359" ht="15.75" customHeight="1">
      <c r="A359" s="5">
        <v>358.0</v>
      </c>
      <c r="B359" s="5" t="s">
        <v>825</v>
      </c>
      <c r="C359" s="6" t="s">
        <v>826</v>
      </c>
      <c r="D359" s="5" t="s">
        <v>14</v>
      </c>
      <c r="E359" s="7">
        <v>422.93</v>
      </c>
      <c r="F359" s="7">
        <v>735.91</v>
      </c>
    </row>
    <row r="360" ht="15.75" customHeight="1">
      <c r="A360" s="2">
        <v>359.0</v>
      </c>
      <c r="B360" s="2" t="s">
        <v>827</v>
      </c>
      <c r="C360" s="3" t="s">
        <v>828</v>
      </c>
      <c r="D360" s="2" t="s">
        <v>122</v>
      </c>
      <c r="E360" s="4">
        <v>226.01</v>
      </c>
      <c r="F360" s="4">
        <v>393.27</v>
      </c>
    </row>
    <row r="361" ht="15.75" customHeight="1">
      <c r="A361" s="5">
        <v>359.0</v>
      </c>
      <c r="B361" s="5" t="s">
        <v>829</v>
      </c>
      <c r="C361" s="6" t="s">
        <v>830</v>
      </c>
      <c r="D361" s="5" t="s">
        <v>427</v>
      </c>
      <c r="E361" s="7">
        <v>403.01</v>
      </c>
      <c r="F361" s="7">
        <v>701.25</v>
      </c>
    </row>
    <row r="362" ht="15.75" customHeight="1">
      <c r="A362" s="2">
        <v>361.0</v>
      </c>
      <c r="B362" s="2" t="s">
        <v>831</v>
      </c>
      <c r="C362" s="3" t="s">
        <v>832</v>
      </c>
      <c r="D362" s="2" t="s">
        <v>229</v>
      </c>
      <c r="E362" s="4">
        <v>279.71</v>
      </c>
      <c r="F362" s="4">
        <v>486.71</v>
      </c>
    </row>
    <row r="363" ht="15.75" customHeight="1">
      <c r="A363" s="5">
        <v>362.0</v>
      </c>
      <c r="B363" s="5" t="s">
        <v>833</v>
      </c>
      <c r="C363" s="6" t="s">
        <v>834</v>
      </c>
      <c r="D363" s="5" t="s">
        <v>32</v>
      </c>
      <c r="E363" s="7">
        <v>415.25</v>
      </c>
      <c r="F363" s="7">
        <v>722.54</v>
      </c>
    </row>
    <row r="364" ht="15.75" customHeight="1">
      <c r="A364" s="2">
        <v>363.0</v>
      </c>
      <c r="B364" s="2" t="s">
        <v>835</v>
      </c>
      <c r="C364" s="3" t="s">
        <v>836</v>
      </c>
      <c r="D364" s="2" t="s">
        <v>317</v>
      </c>
      <c r="E364" s="4">
        <v>455.25</v>
      </c>
      <c r="F364" s="4">
        <v>792.14</v>
      </c>
    </row>
    <row r="365" ht="15.75" customHeight="1">
      <c r="A365" s="5">
        <v>363.0</v>
      </c>
      <c r="B365" s="5" t="s">
        <v>837</v>
      </c>
      <c r="C365" s="6" t="s">
        <v>838</v>
      </c>
      <c r="D365" s="5" t="s">
        <v>68</v>
      </c>
      <c r="E365" s="7">
        <v>229.72</v>
      </c>
      <c r="F365" s="7">
        <v>399.72</v>
      </c>
    </row>
    <row r="366" ht="15.75" customHeight="1">
      <c r="A366" s="2">
        <v>365.0</v>
      </c>
      <c r="B366" s="2" t="s">
        <v>839</v>
      </c>
      <c r="C366" s="3" t="s">
        <v>840</v>
      </c>
      <c r="D366" s="2" t="s">
        <v>177</v>
      </c>
      <c r="E366" s="4">
        <v>464.33</v>
      </c>
      <c r="F366" s="4">
        <v>807.95</v>
      </c>
    </row>
    <row r="367" ht="15.75" customHeight="1">
      <c r="A367" s="5">
        <v>365.0</v>
      </c>
      <c r="B367" s="5" t="s">
        <v>841</v>
      </c>
      <c r="C367" s="6" t="s">
        <v>842</v>
      </c>
      <c r="D367" s="5" t="s">
        <v>52</v>
      </c>
      <c r="E367" s="7">
        <v>428.61</v>
      </c>
      <c r="F367" s="7">
        <v>745.78</v>
      </c>
    </row>
    <row r="368" ht="15.75" customHeight="1">
      <c r="A368" s="2">
        <v>365.0</v>
      </c>
      <c r="B368" s="2" t="s">
        <v>843</v>
      </c>
      <c r="C368" s="3" t="s">
        <v>844</v>
      </c>
      <c r="D368" s="2" t="s">
        <v>427</v>
      </c>
      <c r="E368" s="4">
        <v>489.43</v>
      </c>
      <c r="F368" s="4">
        <v>851.61</v>
      </c>
    </row>
    <row r="369" ht="15.75" customHeight="1">
      <c r="A369" s="5">
        <v>368.0</v>
      </c>
      <c r="B369" s="5" t="s">
        <v>845</v>
      </c>
      <c r="C369" s="6" t="s">
        <v>846</v>
      </c>
      <c r="D369" s="5" t="s">
        <v>52</v>
      </c>
      <c r="E369" s="7">
        <v>389.19</v>
      </c>
      <c r="F369" s="7">
        <v>677.2</v>
      </c>
    </row>
    <row r="370" ht="15.75" customHeight="1">
      <c r="A370" s="2">
        <v>369.0</v>
      </c>
      <c r="B370" s="2" t="s">
        <v>847</v>
      </c>
      <c r="C370" s="3" t="s">
        <v>848</v>
      </c>
      <c r="D370" s="2" t="s">
        <v>49</v>
      </c>
      <c r="E370" s="4">
        <v>359.38</v>
      </c>
      <c r="F370" s="4">
        <v>625.32</v>
      </c>
    </row>
    <row r="371" ht="15.75" customHeight="1">
      <c r="A371" s="5">
        <v>370.0</v>
      </c>
      <c r="B371" s="5" t="s">
        <v>849</v>
      </c>
      <c r="C371" s="6" t="s">
        <v>850</v>
      </c>
      <c r="D371" s="5" t="s">
        <v>40</v>
      </c>
      <c r="E371" s="7">
        <v>461.6</v>
      </c>
      <c r="F371" s="7">
        <v>803.19</v>
      </c>
    </row>
    <row r="372" ht="15.75" customHeight="1">
      <c r="A372" s="2">
        <v>371.0</v>
      </c>
      <c r="B372" s="2" t="s">
        <v>851</v>
      </c>
      <c r="C372" s="3" t="s">
        <v>852</v>
      </c>
      <c r="D372" s="2" t="s">
        <v>427</v>
      </c>
      <c r="E372" s="4">
        <v>301.0</v>
      </c>
      <c r="F372" s="4">
        <v>523.74</v>
      </c>
    </row>
    <row r="373" ht="15.75" customHeight="1">
      <c r="A373" s="5">
        <v>371.0</v>
      </c>
      <c r="B373" s="5" t="s">
        <v>853</v>
      </c>
      <c r="C373" s="6" t="s">
        <v>854</v>
      </c>
      <c r="D373" s="5" t="s">
        <v>26</v>
      </c>
      <c r="E373" s="7">
        <v>757.0</v>
      </c>
      <c r="F373" s="8">
        <v>1317.19</v>
      </c>
    </row>
    <row r="374" ht="15.75" customHeight="1">
      <c r="A374" s="2">
        <v>373.0</v>
      </c>
      <c r="B374" s="2" t="s">
        <v>855</v>
      </c>
      <c r="C374" s="3" t="s">
        <v>856</v>
      </c>
      <c r="D374" s="2" t="s">
        <v>40</v>
      </c>
      <c r="E374" s="4">
        <v>397.0</v>
      </c>
      <c r="F374" s="4">
        <v>690.78</v>
      </c>
    </row>
    <row r="375" ht="15.75" customHeight="1">
      <c r="A375" s="5">
        <v>373.0</v>
      </c>
      <c r="B375" s="5" t="s">
        <v>857</v>
      </c>
      <c r="C375" s="6" t="s">
        <v>858</v>
      </c>
      <c r="D375" s="5" t="s">
        <v>177</v>
      </c>
      <c r="E375" s="7">
        <v>772.6</v>
      </c>
      <c r="F375" s="8">
        <v>1344.33</v>
      </c>
    </row>
    <row r="376" ht="15.75" customHeight="1">
      <c r="A376" s="2">
        <v>375.0</v>
      </c>
      <c r="B376" s="2" t="s">
        <v>859</v>
      </c>
      <c r="C376" s="3" t="s">
        <v>860</v>
      </c>
      <c r="D376" s="2" t="s">
        <v>52</v>
      </c>
      <c r="E376" s="4">
        <v>391.08</v>
      </c>
      <c r="F376" s="4">
        <v>680.49</v>
      </c>
    </row>
    <row r="377" ht="15.75" customHeight="1">
      <c r="A377" s="5">
        <v>376.0</v>
      </c>
      <c r="B377" s="5" t="s">
        <v>863</v>
      </c>
      <c r="C377" s="6" t="s">
        <v>864</v>
      </c>
      <c r="D377" s="5" t="s">
        <v>197</v>
      </c>
      <c r="E377" s="7">
        <v>412.92</v>
      </c>
      <c r="F377" s="7">
        <v>718.48</v>
      </c>
    </row>
    <row r="378" ht="15.75" customHeight="1">
      <c r="A378" s="2">
        <v>376.0</v>
      </c>
      <c r="B378" s="2" t="s">
        <v>865</v>
      </c>
      <c r="C378" s="3" t="s">
        <v>866</v>
      </c>
      <c r="D378" s="2" t="s">
        <v>52</v>
      </c>
      <c r="E378" s="4">
        <v>390.15</v>
      </c>
      <c r="F378" s="4">
        <v>678.87</v>
      </c>
    </row>
    <row r="379" ht="15.75" customHeight="1">
      <c r="A379" s="5">
        <v>378.0</v>
      </c>
      <c r="B379" s="5" t="s">
        <v>867</v>
      </c>
      <c r="C379" s="6" t="s">
        <v>868</v>
      </c>
      <c r="D379" s="5" t="s">
        <v>8</v>
      </c>
      <c r="E379" s="7">
        <v>395.27</v>
      </c>
      <c r="F379" s="7">
        <v>687.78</v>
      </c>
    </row>
    <row r="380" ht="15.75" customHeight="1">
      <c r="A380" s="2">
        <v>378.0</v>
      </c>
      <c r="B380" s="2" t="s">
        <v>869</v>
      </c>
      <c r="C380" s="3" t="s">
        <v>870</v>
      </c>
      <c r="D380" s="2" t="s">
        <v>49</v>
      </c>
      <c r="E380" s="4">
        <v>354.35</v>
      </c>
      <c r="F380" s="4">
        <v>616.57</v>
      </c>
    </row>
    <row r="381" ht="15.75" customHeight="1">
      <c r="A381" s="5">
        <v>380.0</v>
      </c>
      <c r="B381" s="5" t="s">
        <v>873</v>
      </c>
      <c r="C381" s="6" t="s">
        <v>874</v>
      </c>
      <c r="D381" s="5" t="s">
        <v>260</v>
      </c>
      <c r="E381" s="7">
        <v>222.0</v>
      </c>
      <c r="F381" s="7">
        <v>386.28</v>
      </c>
    </row>
    <row r="382" ht="15.75" customHeight="1">
      <c r="A382" s="2">
        <v>381.0</v>
      </c>
      <c r="B382" s="2" t="s">
        <v>875</v>
      </c>
      <c r="C382" s="3" t="s">
        <v>876</v>
      </c>
      <c r="D382" s="2" t="s">
        <v>26</v>
      </c>
      <c r="E382" s="4">
        <v>439.56</v>
      </c>
      <c r="F382" s="4">
        <v>764.84</v>
      </c>
    </row>
    <row r="383" ht="15.75" customHeight="1">
      <c r="A383" s="5">
        <v>382.0</v>
      </c>
      <c r="B383" s="5" t="s">
        <v>879</v>
      </c>
      <c r="C383" s="6" t="s">
        <v>611</v>
      </c>
      <c r="D383" s="5" t="s">
        <v>317</v>
      </c>
      <c r="E383" s="7">
        <v>541.59</v>
      </c>
      <c r="F383" s="7">
        <v>942.38</v>
      </c>
    </row>
    <row r="384" ht="15.75" customHeight="1">
      <c r="A384" s="2">
        <v>382.0</v>
      </c>
      <c r="B384" s="2" t="s">
        <v>880</v>
      </c>
      <c r="C384" s="3" t="s">
        <v>881</v>
      </c>
      <c r="D384" s="2" t="s">
        <v>169</v>
      </c>
      <c r="E384" s="4">
        <v>256.5</v>
      </c>
      <c r="F384" s="4">
        <v>446.31</v>
      </c>
    </row>
    <row r="385" ht="15.75" customHeight="1">
      <c r="A385" s="5">
        <v>384.0</v>
      </c>
      <c r="B385" s="5" t="s">
        <v>973</v>
      </c>
      <c r="C385" s="6" t="s">
        <v>974</v>
      </c>
      <c r="D385" s="5" t="s">
        <v>46</v>
      </c>
      <c r="E385" s="7">
        <v>343.48</v>
      </c>
      <c r="F385" s="7">
        <v>597.67</v>
      </c>
    </row>
    <row r="386" ht="15.75" customHeight="1">
      <c r="A386" s="2">
        <v>384.0</v>
      </c>
      <c r="B386" s="2" t="s">
        <v>882</v>
      </c>
      <c r="C386" s="3" t="s">
        <v>883</v>
      </c>
      <c r="D386" s="2" t="s">
        <v>8</v>
      </c>
      <c r="E386" s="4">
        <v>362.25</v>
      </c>
      <c r="F386" s="4">
        <v>630.32</v>
      </c>
    </row>
    <row r="387" ht="15.75" customHeight="1">
      <c r="A387" s="5">
        <v>386.0</v>
      </c>
      <c r="B387" s="5" t="s">
        <v>884</v>
      </c>
      <c r="C387" s="6" t="s">
        <v>885</v>
      </c>
      <c r="D387" s="5" t="s">
        <v>214</v>
      </c>
      <c r="E387" s="7">
        <v>447.69</v>
      </c>
      <c r="F387" s="7">
        <v>778.98</v>
      </c>
    </row>
    <row r="388" ht="15.75" customHeight="1">
      <c r="A388" s="2">
        <v>386.0</v>
      </c>
      <c r="B388" s="2" t="s">
        <v>886</v>
      </c>
      <c r="C388" s="3" t="s">
        <v>887</v>
      </c>
      <c r="D388" s="2" t="s">
        <v>52</v>
      </c>
      <c r="E388" s="4">
        <v>333.46</v>
      </c>
      <c r="F388" s="4">
        <v>580.23</v>
      </c>
    </row>
    <row r="389" ht="15.75" customHeight="1">
      <c r="A389" s="5">
        <v>388.0</v>
      </c>
      <c r="B389" s="5" t="s">
        <v>888</v>
      </c>
      <c r="C389" s="6" t="s">
        <v>889</v>
      </c>
      <c r="D389" s="5" t="s">
        <v>214</v>
      </c>
      <c r="E389" s="7">
        <v>294.15</v>
      </c>
      <c r="F389" s="7">
        <v>511.83</v>
      </c>
    </row>
    <row r="390" ht="15.75" customHeight="1">
      <c r="A390" s="2">
        <v>388.0</v>
      </c>
      <c r="B390" s="2" t="s">
        <v>890</v>
      </c>
      <c r="C390" s="3" t="s">
        <v>891</v>
      </c>
      <c r="D390" s="2" t="s">
        <v>214</v>
      </c>
      <c r="E390" s="4">
        <v>320.0</v>
      </c>
      <c r="F390" s="4">
        <v>556.8</v>
      </c>
    </row>
    <row r="391" ht="15.75" customHeight="1">
      <c r="A391" s="5">
        <v>390.0</v>
      </c>
      <c r="B391" s="5" t="s">
        <v>892</v>
      </c>
      <c r="C391" s="6" t="s">
        <v>893</v>
      </c>
      <c r="D391" s="5" t="s">
        <v>260</v>
      </c>
      <c r="E391" s="7">
        <v>222.25</v>
      </c>
      <c r="F391" s="7">
        <v>386.72</v>
      </c>
    </row>
    <row r="392" ht="15.75" customHeight="1">
      <c r="A392" s="2">
        <v>391.0</v>
      </c>
      <c r="B392" s="2" t="s">
        <v>894</v>
      </c>
      <c r="C392" s="3" t="s">
        <v>895</v>
      </c>
      <c r="D392" s="2" t="s">
        <v>260</v>
      </c>
      <c r="E392" s="4">
        <v>528.57</v>
      </c>
      <c r="F392" s="4">
        <v>919.72</v>
      </c>
    </row>
    <row r="393" ht="15.75" customHeight="1">
      <c r="A393" s="5">
        <v>392.0</v>
      </c>
      <c r="B393" s="5" t="s">
        <v>898</v>
      </c>
      <c r="C393" s="6" t="s">
        <v>899</v>
      </c>
      <c r="D393" s="5" t="s">
        <v>169</v>
      </c>
      <c r="E393" s="7">
        <v>483.3</v>
      </c>
      <c r="F393" s="7">
        <v>840.95</v>
      </c>
    </row>
    <row r="394" ht="15.75" customHeight="1">
      <c r="A394" s="2">
        <v>392.0</v>
      </c>
      <c r="B394" s="2" t="s">
        <v>921</v>
      </c>
      <c r="C394" s="3" t="s">
        <v>922</v>
      </c>
      <c r="D394" s="2" t="s">
        <v>8</v>
      </c>
      <c r="E394" s="4">
        <v>381.87</v>
      </c>
      <c r="F394" s="4">
        <v>664.46</v>
      </c>
    </row>
    <row r="395" ht="15.75" customHeight="1">
      <c r="A395" s="5">
        <v>392.0</v>
      </c>
      <c r="B395" s="5" t="s">
        <v>896</v>
      </c>
      <c r="C395" s="6" t="s">
        <v>897</v>
      </c>
      <c r="D395" s="5" t="s">
        <v>260</v>
      </c>
      <c r="E395" s="7">
        <v>409.86</v>
      </c>
      <c r="F395" s="7">
        <v>713.16</v>
      </c>
    </row>
    <row r="396" ht="15.75" customHeight="1">
      <c r="A396" s="2">
        <v>392.0</v>
      </c>
      <c r="B396" s="2" t="s">
        <v>997</v>
      </c>
      <c r="C396" s="3" t="s">
        <v>998</v>
      </c>
      <c r="D396" s="2" t="s">
        <v>46</v>
      </c>
      <c r="E396" s="4">
        <v>294.95</v>
      </c>
      <c r="F396" s="4">
        <v>513.22</v>
      </c>
    </row>
    <row r="397" ht="15.75" customHeight="1">
      <c r="A397" s="5">
        <v>396.0</v>
      </c>
      <c r="B397" s="5" t="s">
        <v>900</v>
      </c>
      <c r="C397" s="6" t="s">
        <v>901</v>
      </c>
      <c r="D397" s="5" t="s">
        <v>169</v>
      </c>
      <c r="E397" s="7">
        <v>427.58</v>
      </c>
      <c r="F397" s="7">
        <v>744.0</v>
      </c>
    </row>
    <row r="398" ht="15.75" customHeight="1">
      <c r="A398" s="2">
        <v>396.0</v>
      </c>
      <c r="B398" s="2" t="s">
        <v>959</v>
      </c>
      <c r="C398" s="3" t="s">
        <v>960</v>
      </c>
      <c r="D398" s="2" t="s">
        <v>11</v>
      </c>
      <c r="E398" s="4">
        <v>530.68</v>
      </c>
      <c r="F398" s="4">
        <v>923.4</v>
      </c>
    </row>
    <row r="399" ht="15.75" customHeight="1">
      <c r="A399" s="5">
        <v>398.0</v>
      </c>
      <c r="B399" s="5" t="s">
        <v>902</v>
      </c>
      <c r="C399" s="6" t="s">
        <v>903</v>
      </c>
      <c r="D399" s="5" t="s">
        <v>260</v>
      </c>
      <c r="E399" s="7">
        <v>815.8</v>
      </c>
      <c r="F399" s="8">
        <v>1419.5</v>
      </c>
    </row>
    <row r="400" ht="15.75" customHeight="1">
      <c r="A400" s="2">
        <v>399.0</v>
      </c>
      <c r="B400" s="2" t="s">
        <v>1049</v>
      </c>
      <c r="C400" s="3" t="s">
        <v>1050</v>
      </c>
      <c r="D400" s="2" t="s">
        <v>169</v>
      </c>
      <c r="E400" s="4">
        <v>447.0</v>
      </c>
      <c r="F400" s="4">
        <v>777.78</v>
      </c>
    </row>
    <row r="401" ht="15.75" customHeight="1">
      <c r="A401" s="5">
        <v>400.0</v>
      </c>
      <c r="B401" s="5" t="s">
        <v>1087</v>
      </c>
      <c r="C401" s="6" t="s">
        <v>1088</v>
      </c>
      <c r="D401" s="5" t="s">
        <v>169</v>
      </c>
      <c r="E401" s="7">
        <v>364.0</v>
      </c>
      <c r="F401" s="7">
        <v>633.36</v>
      </c>
    </row>
    <row r="402" ht="15.75" customHeight="1">
      <c r="A402" s="2">
        <v>400.0</v>
      </c>
      <c r="B402" s="2" t="s">
        <v>1005</v>
      </c>
      <c r="C402" s="3" t="s">
        <v>1006</v>
      </c>
      <c r="D402" s="2" t="s">
        <v>11</v>
      </c>
      <c r="E402" s="4">
        <v>308.73</v>
      </c>
      <c r="F402" s="4">
        <v>537.19</v>
      </c>
    </row>
    <row r="403" ht="15.75" customHeight="1">
      <c r="A403" s="5">
        <v>400.0</v>
      </c>
      <c r="B403" s="5" t="s">
        <v>945</v>
      </c>
      <c r="C403" s="6" t="s">
        <v>946</v>
      </c>
      <c r="D403" s="5" t="s">
        <v>169</v>
      </c>
      <c r="E403" s="7">
        <v>457.0</v>
      </c>
      <c r="F403" s="7">
        <v>795.19</v>
      </c>
    </row>
    <row r="404" ht="15.75" customHeight="1">
      <c r="A404" s="2">
        <v>400.0</v>
      </c>
      <c r="B404" s="2" t="s">
        <v>1158</v>
      </c>
      <c r="C404" s="3" t="s">
        <v>359</v>
      </c>
      <c r="D404" s="2" t="s">
        <v>14</v>
      </c>
      <c r="E404" s="4">
        <v>64.0</v>
      </c>
      <c r="F404" s="4">
        <v>111.36</v>
      </c>
    </row>
    <row r="405" ht="15.75" customHeight="1">
      <c r="A405" s="5">
        <v>400.0</v>
      </c>
      <c r="B405" s="5" t="s">
        <v>1196</v>
      </c>
      <c r="C405" s="6" t="s">
        <v>1197</v>
      </c>
      <c r="D405" s="5" t="s">
        <v>169</v>
      </c>
      <c r="E405" s="7">
        <v>538.71</v>
      </c>
      <c r="F405" s="7">
        <v>937.37</v>
      </c>
    </row>
    <row r="406" ht="15.75" customHeight="1">
      <c r="A406" s="2">
        <v>400.0</v>
      </c>
      <c r="B406" s="2" t="s">
        <v>999</v>
      </c>
      <c r="C406" s="3" t="s">
        <v>1000</v>
      </c>
      <c r="D406" s="2" t="s">
        <v>177</v>
      </c>
      <c r="E406" s="4">
        <v>214.0</v>
      </c>
      <c r="F406" s="4">
        <v>372.36</v>
      </c>
    </row>
    <row r="407" ht="15.75" customHeight="1">
      <c r="A407" s="5">
        <v>400.0</v>
      </c>
      <c r="B407" s="5" t="s">
        <v>1421</v>
      </c>
      <c r="C407" s="6" t="s">
        <v>1422</v>
      </c>
      <c r="D407" s="5" t="s">
        <v>197</v>
      </c>
      <c r="E407" s="7">
        <v>454.0</v>
      </c>
      <c r="F407" s="7">
        <v>789.97</v>
      </c>
    </row>
    <row r="408" ht="15.75" customHeight="1">
      <c r="A408" s="2">
        <v>400.0</v>
      </c>
      <c r="B408" s="2" t="s">
        <v>1007</v>
      </c>
      <c r="C408" s="3" t="s">
        <v>1008</v>
      </c>
      <c r="D408" s="2" t="s">
        <v>169</v>
      </c>
      <c r="E408" s="4">
        <v>190.0</v>
      </c>
      <c r="F408" s="4">
        <v>330.6</v>
      </c>
    </row>
    <row r="409" ht="15.75" customHeight="1">
      <c r="A409" s="5">
        <v>400.0</v>
      </c>
      <c r="B409" s="5" t="s">
        <v>1027</v>
      </c>
      <c r="C409" s="6" t="s">
        <v>1028</v>
      </c>
      <c r="D409" s="5" t="s">
        <v>35</v>
      </c>
      <c r="E409" s="7">
        <v>282.18</v>
      </c>
      <c r="F409" s="7">
        <v>490.99</v>
      </c>
    </row>
    <row r="410" ht="15.75" customHeight="1">
      <c r="A410" s="2">
        <v>400.0</v>
      </c>
      <c r="B410" s="2" t="s">
        <v>1350</v>
      </c>
      <c r="C410" s="3" t="s">
        <v>1351</v>
      </c>
      <c r="D410" s="2" t="s">
        <v>68</v>
      </c>
      <c r="E410" s="4">
        <v>222.04</v>
      </c>
      <c r="F410" s="4">
        <v>386.35</v>
      </c>
    </row>
    <row r="411" ht="15.75" customHeight="1">
      <c r="A411" s="5">
        <v>400.0</v>
      </c>
      <c r="B411" s="5" t="s">
        <v>1302</v>
      </c>
      <c r="C411" s="6" t="s">
        <v>1303</v>
      </c>
      <c r="D411" s="5" t="s">
        <v>140</v>
      </c>
      <c r="E411" s="7">
        <v>320.11</v>
      </c>
      <c r="F411" s="7">
        <v>557.0</v>
      </c>
    </row>
    <row r="412" ht="15.75" customHeight="1">
      <c r="A412" s="2">
        <v>400.0</v>
      </c>
      <c r="B412" s="2" t="s">
        <v>1089</v>
      </c>
      <c r="C412" s="3" t="s">
        <v>1090</v>
      </c>
      <c r="D412" s="2" t="s">
        <v>169</v>
      </c>
      <c r="E412" s="4">
        <v>375.0</v>
      </c>
      <c r="F412" s="4">
        <v>652.5</v>
      </c>
    </row>
    <row r="413" ht="15.75" customHeight="1">
      <c r="A413" s="5">
        <v>400.0</v>
      </c>
      <c r="B413" s="5" t="s">
        <v>1039</v>
      </c>
      <c r="C413" s="6" t="s">
        <v>1040</v>
      </c>
      <c r="D413" s="5" t="s">
        <v>255</v>
      </c>
      <c r="E413" s="7">
        <v>409.0</v>
      </c>
      <c r="F413" s="7">
        <v>711.66</v>
      </c>
    </row>
    <row r="414" ht="15.75" customHeight="1">
      <c r="A414" s="2">
        <v>400.0</v>
      </c>
      <c r="B414" s="2" t="s">
        <v>1031</v>
      </c>
      <c r="C414" s="3" t="s">
        <v>1032</v>
      </c>
      <c r="D414" s="2" t="s">
        <v>427</v>
      </c>
      <c r="E414" s="4">
        <v>211.0</v>
      </c>
      <c r="F414" s="4">
        <v>367.14</v>
      </c>
    </row>
    <row r="415" ht="15.75" customHeight="1">
      <c r="A415" s="5">
        <v>400.0</v>
      </c>
      <c r="B415" s="5" t="s">
        <v>984</v>
      </c>
      <c r="C415" s="6" t="s">
        <v>321</v>
      </c>
      <c r="D415" s="5" t="s">
        <v>192</v>
      </c>
      <c r="E415" s="7">
        <v>418.82</v>
      </c>
      <c r="F415" s="7">
        <v>728.74</v>
      </c>
    </row>
    <row r="416" ht="15.75" customHeight="1">
      <c r="A416" s="2">
        <v>400.0</v>
      </c>
      <c r="B416" s="2" t="s">
        <v>1091</v>
      </c>
      <c r="C416" s="3" t="s">
        <v>1092</v>
      </c>
      <c r="D416" s="2" t="s">
        <v>169</v>
      </c>
      <c r="E416" s="9">
        <v>1004.67</v>
      </c>
      <c r="F416" s="9">
        <v>1748.13</v>
      </c>
    </row>
    <row r="417" ht="15.75" customHeight="1">
      <c r="A417" s="5">
        <v>400.0</v>
      </c>
      <c r="B417" s="5" t="s">
        <v>1242</v>
      </c>
      <c r="C417" s="6" t="s">
        <v>1243</v>
      </c>
      <c r="D417" s="5" t="s">
        <v>169</v>
      </c>
      <c r="E417" s="8">
        <v>1258.0</v>
      </c>
      <c r="F417" s="8">
        <v>2188.93</v>
      </c>
    </row>
    <row r="418" ht="15.75" customHeight="1">
      <c r="A418" s="2">
        <v>400.0</v>
      </c>
      <c r="B418" s="2" t="s">
        <v>1093</v>
      </c>
      <c r="C418" s="3" t="s">
        <v>1094</v>
      </c>
      <c r="D418" s="2" t="s">
        <v>20</v>
      </c>
      <c r="E418" s="4">
        <v>611.31</v>
      </c>
      <c r="F418" s="9">
        <v>1063.69</v>
      </c>
    </row>
    <row r="419" ht="15.75" customHeight="1">
      <c r="A419" s="5">
        <v>400.0</v>
      </c>
      <c r="B419" s="5" t="s">
        <v>1244</v>
      </c>
      <c r="C419" s="6" t="s">
        <v>1245</v>
      </c>
      <c r="D419" s="5" t="s">
        <v>63</v>
      </c>
      <c r="E419" s="7">
        <v>459.61</v>
      </c>
      <c r="F419" s="7">
        <v>799.73</v>
      </c>
    </row>
    <row r="420" ht="15.75" customHeight="1">
      <c r="A420" s="2">
        <v>400.0</v>
      </c>
      <c r="B420" s="2" t="s">
        <v>1442</v>
      </c>
      <c r="C420" s="3" t="s">
        <v>1307</v>
      </c>
      <c r="D420" s="2" t="s">
        <v>17</v>
      </c>
      <c r="E420" s="4">
        <v>172.5</v>
      </c>
      <c r="F420" s="4">
        <v>300.15</v>
      </c>
    </row>
    <row r="421" ht="15.75" customHeight="1">
      <c r="A421" s="5">
        <v>400.0</v>
      </c>
      <c r="B421" s="5" t="s">
        <v>1306</v>
      </c>
      <c r="C421" s="6" t="s">
        <v>1307</v>
      </c>
      <c r="D421" s="5" t="s">
        <v>17</v>
      </c>
      <c r="E421" s="7">
        <v>241.03</v>
      </c>
      <c r="F421" s="7">
        <v>419.39</v>
      </c>
    </row>
    <row r="422" ht="15.75" customHeight="1">
      <c r="A422" s="2">
        <v>400.0</v>
      </c>
      <c r="B422" s="2" t="s">
        <v>961</v>
      </c>
      <c r="C422" s="3" t="s">
        <v>962</v>
      </c>
      <c r="D422" s="2" t="s">
        <v>8</v>
      </c>
      <c r="E422" s="4">
        <v>387.51</v>
      </c>
      <c r="F422" s="4">
        <v>674.28</v>
      </c>
    </row>
    <row r="423" ht="15.75" customHeight="1">
      <c r="A423" s="5">
        <v>400.0</v>
      </c>
      <c r="B423" s="5" t="s">
        <v>963</v>
      </c>
      <c r="C423" s="6" t="s">
        <v>858</v>
      </c>
      <c r="D423" s="5" t="s">
        <v>8</v>
      </c>
      <c r="E423" s="7">
        <v>394.66</v>
      </c>
      <c r="F423" s="7">
        <v>686.71</v>
      </c>
    </row>
    <row r="424" ht="15.75" customHeight="1">
      <c r="A424" s="2">
        <v>400.0</v>
      </c>
      <c r="B424" s="2" t="s">
        <v>1071</v>
      </c>
      <c r="C424" s="3" t="s">
        <v>1072</v>
      </c>
      <c r="D424" s="2" t="s">
        <v>23</v>
      </c>
      <c r="E424" s="4">
        <v>235.02</v>
      </c>
      <c r="F424" s="4">
        <v>408.94</v>
      </c>
    </row>
    <row r="425" ht="15.75" customHeight="1">
      <c r="A425" s="5">
        <v>400.0</v>
      </c>
      <c r="B425" s="5" t="s">
        <v>1248</v>
      </c>
      <c r="C425" s="6" t="s">
        <v>1249</v>
      </c>
      <c r="D425" s="5" t="s">
        <v>68</v>
      </c>
      <c r="E425" s="7">
        <v>702.33</v>
      </c>
      <c r="F425" s="8">
        <v>1222.07</v>
      </c>
    </row>
    <row r="426" ht="15.75" customHeight="1">
      <c r="A426" s="2">
        <v>400.0</v>
      </c>
      <c r="B426" s="2" t="s">
        <v>1443</v>
      </c>
      <c r="C426" s="3" t="s">
        <v>1398</v>
      </c>
      <c r="D426" s="2" t="s">
        <v>162</v>
      </c>
      <c r="E426" s="4">
        <v>275.0</v>
      </c>
      <c r="F426" s="4">
        <v>478.5</v>
      </c>
    </row>
    <row r="427" ht="15.75" customHeight="1">
      <c r="A427" s="5">
        <v>400.0</v>
      </c>
      <c r="B427" s="5" t="s">
        <v>1309</v>
      </c>
      <c r="C427" s="6" t="s">
        <v>45</v>
      </c>
      <c r="D427" s="5" t="s">
        <v>46</v>
      </c>
      <c r="E427" s="7">
        <v>317.59</v>
      </c>
      <c r="F427" s="7">
        <v>552.61</v>
      </c>
    </row>
    <row r="428" ht="15.75" customHeight="1">
      <c r="A428" s="2">
        <v>400.0</v>
      </c>
      <c r="B428" s="2" t="s">
        <v>1375</v>
      </c>
      <c r="C428" s="3" t="s">
        <v>1376</v>
      </c>
      <c r="D428" s="2" t="s">
        <v>263</v>
      </c>
      <c r="E428" s="4">
        <v>889.0</v>
      </c>
      <c r="F428" s="9">
        <v>1546.87</v>
      </c>
    </row>
    <row r="429" ht="15.75" customHeight="1">
      <c r="A429" s="5">
        <v>400.0</v>
      </c>
      <c r="B429" s="5" t="s">
        <v>1095</v>
      </c>
      <c r="C429" s="6" t="s">
        <v>1096</v>
      </c>
      <c r="D429" s="5" t="s">
        <v>20</v>
      </c>
      <c r="E429" s="7">
        <v>352.7</v>
      </c>
      <c r="F429" s="7">
        <v>613.71</v>
      </c>
    </row>
    <row r="430" ht="15.75" customHeight="1">
      <c r="A430" s="2">
        <v>400.0</v>
      </c>
      <c r="B430" s="2" t="s">
        <v>985</v>
      </c>
      <c r="C430" s="3" t="s">
        <v>986</v>
      </c>
      <c r="D430" s="2" t="s">
        <v>43</v>
      </c>
      <c r="E430" s="4">
        <v>328.17</v>
      </c>
      <c r="F430" s="4">
        <v>571.01</v>
      </c>
    </row>
    <row r="431" ht="15.75" customHeight="1">
      <c r="A431" s="5">
        <v>400.0</v>
      </c>
      <c r="B431" s="5" t="s">
        <v>1444</v>
      </c>
      <c r="C431" s="6" t="s">
        <v>1445</v>
      </c>
      <c r="D431" s="5" t="s">
        <v>169</v>
      </c>
      <c r="E431" s="7">
        <v>237.0</v>
      </c>
      <c r="F431" s="7">
        <v>412.38</v>
      </c>
    </row>
    <row r="432" ht="15.75" customHeight="1">
      <c r="A432" s="2">
        <v>400.0</v>
      </c>
      <c r="B432" s="2" t="s">
        <v>1250</v>
      </c>
      <c r="C432" s="3" t="s">
        <v>1251</v>
      </c>
      <c r="D432" s="2" t="s">
        <v>23</v>
      </c>
      <c r="E432" s="4">
        <v>216.0</v>
      </c>
      <c r="F432" s="4">
        <v>375.84</v>
      </c>
    </row>
    <row r="433" ht="15.75" customHeight="1">
      <c r="A433" s="5">
        <v>400.0</v>
      </c>
      <c r="B433" s="5" t="s">
        <v>1399</v>
      </c>
      <c r="C433" s="6" t="s">
        <v>455</v>
      </c>
      <c r="D433" s="5" t="s">
        <v>103</v>
      </c>
      <c r="E433" s="7">
        <v>377.06</v>
      </c>
      <c r="F433" s="7">
        <v>656.08</v>
      </c>
    </row>
    <row r="434" ht="15.75" customHeight="1">
      <c r="A434" s="2">
        <v>400.0</v>
      </c>
      <c r="B434" s="2" t="s">
        <v>1400</v>
      </c>
      <c r="C434" s="3" t="s">
        <v>1401</v>
      </c>
      <c r="D434" s="2" t="s">
        <v>40</v>
      </c>
      <c r="E434" s="4">
        <v>325.47</v>
      </c>
      <c r="F434" s="4">
        <v>566.31</v>
      </c>
    </row>
    <row r="435" ht="15.75" customHeight="1">
      <c r="A435" s="5">
        <v>400.0</v>
      </c>
      <c r="B435" s="5" t="s">
        <v>1041</v>
      </c>
      <c r="C435" s="6" t="s">
        <v>1042</v>
      </c>
      <c r="D435" s="5" t="s">
        <v>26</v>
      </c>
      <c r="E435" s="7">
        <v>337.83</v>
      </c>
      <c r="F435" s="7">
        <v>587.83</v>
      </c>
    </row>
    <row r="436" ht="15.75" customHeight="1">
      <c r="A436" s="2">
        <v>400.0</v>
      </c>
      <c r="B436" s="2" t="s">
        <v>910</v>
      </c>
      <c r="C436" s="3" t="s">
        <v>911</v>
      </c>
      <c r="D436" s="2" t="s">
        <v>52</v>
      </c>
      <c r="E436" s="4">
        <v>373.29</v>
      </c>
      <c r="F436" s="4">
        <v>649.53</v>
      </c>
    </row>
    <row r="437" ht="15.75" customHeight="1">
      <c r="A437" s="5">
        <v>400.0</v>
      </c>
      <c r="B437" s="5" t="s">
        <v>947</v>
      </c>
      <c r="C437" s="6" t="s">
        <v>948</v>
      </c>
      <c r="D437" s="5" t="s">
        <v>177</v>
      </c>
      <c r="E437" s="7">
        <v>244.11</v>
      </c>
      <c r="F437" s="7">
        <v>424.76</v>
      </c>
    </row>
    <row r="438" ht="15.75" customHeight="1">
      <c r="A438" s="2">
        <v>400.0</v>
      </c>
      <c r="B438" s="2" t="s">
        <v>1425</v>
      </c>
      <c r="C438" s="3" t="s">
        <v>132</v>
      </c>
      <c r="D438" s="2" t="s">
        <v>35</v>
      </c>
      <c r="E438" s="4">
        <v>280.2</v>
      </c>
      <c r="F438" s="4">
        <v>487.55</v>
      </c>
    </row>
    <row r="439" ht="15.75" customHeight="1">
      <c r="A439" s="5">
        <v>400.0</v>
      </c>
      <c r="B439" s="5" t="s">
        <v>975</v>
      </c>
      <c r="C439" s="6" t="s">
        <v>976</v>
      </c>
      <c r="D439" s="5" t="s">
        <v>192</v>
      </c>
      <c r="E439" s="7">
        <v>340.6</v>
      </c>
      <c r="F439" s="7">
        <v>592.64</v>
      </c>
    </row>
    <row r="440" ht="15.75" customHeight="1">
      <c r="A440" s="2">
        <v>400.0</v>
      </c>
      <c r="B440" s="2" t="s">
        <v>953</v>
      </c>
      <c r="C440" s="3" t="s">
        <v>954</v>
      </c>
      <c r="D440" s="2" t="s">
        <v>232</v>
      </c>
      <c r="E440" s="4">
        <v>243.5</v>
      </c>
      <c r="F440" s="4">
        <v>423.69</v>
      </c>
    </row>
    <row r="441" ht="15.75" customHeight="1">
      <c r="A441" s="5">
        <v>400.0</v>
      </c>
      <c r="B441" s="5" t="s">
        <v>1314</v>
      </c>
      <c r="C441" s="6" t="s">
        <v>1315</v>
      </c>
      <c r="D441" s="5" t="s">
        <v>40</v>
      </c>
      <c r="E441" s="7">
        <v>387.33</v>
      </c>
      <c r="F441" s="7">
        <v>673.96</v>
      </c>
    </row>
    <row r="442" ht="15.75" customHeight="1">
      <c r="A442" s="2">
        <v>400.0</v>
      </c>
      <c r="B442" s="2" t="s">
        <v>1097</v>
      </c>
      <c r="C442" s="3" t="s">
        <v>1098</v>
      </c>
      <c r="D442" s="2" t="s">
        <v>169</v>
      </c>
      <c r="E442" s="4">
        <v>414.6</v>
      </c>
      <c r="F442" s="4">
        <v>721.41</v>
      </c>
    </row>
    <row r="443" ht="15.75" customHeight="1">
      <c r="A443" s="5">
        <v>400.0</v>
      </c>
      <c r="B443" s="5" t="s">
        <v>1316</v>
      </c>
      <c r="C443" s="6" t="s">
        <v>248</v>
      </c>
      <c r="D443" s="5" t="s">
        <v>214</v>
      </c>
      <c r="E443" s="7">
        <v>390.14</v>
      </c>
      <c r="F443" s="7">
        <v>678.84</v>
      </c>
    </row>
    <row r="444" ht="15.75" customHeight="1">
      <c r="A444" s="2">
        <v>400.0</v>
      </c>
      <c r="B444" s="2" t="s">
        <v>904</v>
      </c>
      <c r="C444" s="3" t="s">
        <v>905</v>
      </c>
      <c r="D444" s="2" t="s">
        <v>169</v>
      </c>
      <c r="E444" s="4">
        <v>326.5</v>
      </c>
      <c r="F444" s="4">
        <v>568.11</v>
      </c>
    </row>
    <row r="445" ht="15.75" customHeight="1">
      <c r="A445" s="5">
        <v>400.0</v>
      </c>
      <c r="B445" s="5" t="s">
        <v>977</v>
      </c>
      <c r="C445" s="6" t="s">
        <v>978</v>
      </c>
      <c r="D445" s="5" t="s">
        <v>232</v>
      </c>
      <c r="E445" s="7">
        <v>339.94</v>
      </c>
      <c r="F445" s="7">
        <v>591.51</v>
      </c>
    </row>
    <row r="446" ht="15.75" customHeight="1">
      <c r="A446" s="2">
        <v>400.0</v>
      </c>
      <c r="B446" s="2" t="s">
        <v>1354</v>
      </c>
      <c r="C446" s="3" t="s">
        <v>1355</v>
      </c>
      <c r="D446" s="2" t="s">
        <v>26</v>
      </c>
      <c r="E446" s="4">
        <v>454.75</v>
      </c>
      <c r="F446" s="4">
        <v>791.27</v>
      </c>
    </row>
    <row r="447" ht="15.75" customHeight="1">
      <c r="A447" s="5">
        <v>400.0</v>
      </c>
      <c r="B447" s="5" t="s">
        <v>1167</v>
      </c>
      <c r="C447" s="6" t="s">
        <v>1168</v>
      </c>
      <c r="D447" s="5" t="s">
        <v>140</v>
      </c>
      <c r="E447" s="7">
        <v>323.22</v>
      </c>
      <c r="F447" s="7">
        <v>562.4</v>
      </c>
    </row>
    <row r="448" ht="15.75" customHeight="1">
      <c r="A448" s="2">
        <v>400.0</v>
      </c>
      <c r="B448" s="2" t="s">
        <v>1101</v>
      </c>
      <c r="C448" s="3" t="s">
        <v>153</v>
      </c>
      <c r="D448" s="2" t="s">
        <v>40</v>
      </c>
      <c r="E448" s="4">
        <v>433.59</v>
      </c>
      <c r="F448" s="4">
        <v>754.45</v>
      </c>
    </row>
    <row r="449" ht="15.75" customHeight="1">
      <c r="A449" s="5">
        <v>400.0</v>
      </c>
      <c r="B449" s="5" t="s">
        <v>1252</v>
      </c>
      <c r="C449" s="6" t="s">
        <v>1253</v>
      </c>
      <c r="D449" s="5" t="s">
        <v>177</v>
      </c>
      <c r="E449" s="7">
        <v>368.41</v>
      </c>
      <c r="F449" s="7">
        <v>641.04</v>
      </c>
    </row>
    <row r="450" ht="15.75" customHeight="1">
      <c r="A450" s="2">
        <v>400.0</v>
      </c>
      <c r="B450" s="2" t="s">
        <v>1446</v>
      </c>
      <c r="C450" s="3" t="s">
        <v>1447</v>
      </c>
      <c r="D450" s="2" t="s">
        <v>317</v>
      </c>
      <c r="E450" s="4">
        <v>330.0</v>
      </c>
      <c r="F450" s="4">
        <v>574.2</v>
      </c>
    </row>
    <row r="451" ht="15.75" customHeight="1">
      <c r="A451" s="5">
        <v>400.0</v>
      </c>
      <c r="B451" s="5" t="s">
        <v>1043</v>
      </c>
      <c r="C451" s="6" t="s">
        <v>1044</v>
      </c>
      <c r="D451" s="5" t="s">
        <v>26</v>
      </c>
      <c r="E451" s="7">
        <v>330.59</v>
      </c>
      <c r="F451" s="7">
        <v>575.23</v>
      </c>
    </row>
    <row r="452" ht="15.75" customHeight="1">
      <c r="A452" s="2">
        <v>400.0</v>
      </c>
      <c r="B452" s="2" t="s">
        <v>1053</v>
      </c>
      <c r="C452" s="3" t="s">
        <v>1054</v>
      </c>
      <c r="D452" s="2" t="s">
        <v>81</v>
      </c>
      <c r="E452" s="4">
        <v>370.89</v>
      </c>
      <c r="F452" s="4">
        <v>645.35</v>
      </c>
    </row>
    <row r="453" ht="15.75" customHeight="1">
      <c r="A453" s="5">
        <v>400.0</v>
      </c>
      <c r="B453" s="5" t="s">
        <v>1169</v>
      </c>
      <c r="C453" s="6" t="s">
        <v>1170</v>
      </c>
      <c r="D453" s="5" t="s">
        <v>169</v>
      </c>
      <c r="E453" s="7">
        <v>418.33</v>
      </c>
      <c r="F453" s="7">
        <v>727.9</v>
      </c>
    </row>
    <row r="454" ht="15.75" customHeight="1">
      <c r="A454" s="2">
        <v>400.0</v>
      </c>
      <c r="B454" s="2" t="s">
        <v>1448</v>
      </c>
      <c r="C454" s="3" t="s">
        <v>1449</v>
      </c>
      <c r="D454" s="2" t="s">
        <v>108</v>
      </c>
      <c r="E454" s="4">
        <v>83.12</v>
      </c>
      <c r="F454" s="4">
        <v>144.63</v>
      </c>
    </row>
    <row r="455" ht="15.75" customHeight="1">
      <c r="A455" s="5">
        <v>400.0</v>
      </c>
      <c r="B455" s="5" t="s">
        <v>1102</v>
      </c>
      <c r="C455" s="6" t="s">
        <v>1103</v>
      </c>
      <c r="D455" s="5" t="s">
        <v>169</v>
      </c>
      <c r="E455" s="7">
        <v>418.14</v>
      </c>
      <c r="F455" s="7">
        <v>727.57</v>
      </c>
    </row>
    <row r="456" ht="15.75" customHeight="1">
      <c r="A456" s="2">
        <v>400.0</v>
      </c>
      <c r="B456" s="2" t="s">
        <v>957</v>
      </c>
      <c r="C456" s="3" t="s">
        <v>958</v>
      </c>
      <c r="D456" s="2" t="s">
        <v>255</v>
      </c>
      <c r="E456" s="4">
        <v>337.69</v>
      </c>
      <c r="F456" s="4">
        <v>587.58</v>
      </c>
    </row>
    <row r="457" ht="15.75" customHeight="1">
      <c r="A457" s="5">
        <v>400.0</v>
      </c>
      <c r="B457" s="5" t="s">
        <v>1450</v>
      </c>
      <c r="C457" s="6" t="s">
        <v>1451</v>
      </c>
      <c r="D457" s="5" t="s">
        <v>108</v>
      </c>
      <c r="E457" s="7">
        <v>109.01</v>
      </c>
      <c r="F457" s="7">
        <v>189.69</v>
      </c>
    </row>
    <row r="458" ht="15.75" customHeight="1">
      <c r="A458" s="2">
        <v>400.0</v>
      </c>
      <c r="B458" s="2" t="s">
        <v>1356</v>
      </c>
      <c r="C458" s="3" t="s">
        <v>1357</v>
      </c>
      <c r="D458" s="2" t="s">
        <v>98</v>
      </c>
      <c r="E458" s="9">
        <v>1126.0</v>
      </c>
      <c r="F458" s="9">
        <v>1959.25</v>
      </c>
    </row>
    <row r="459" ht="15.75" customHeight="1">
      <c r="A459" s="5">
        <v>400.0</v>
      </c>
      <c r="B459" s="5" t="s">
        <v>1381</v>
      </c>
      <c r="C459" s="6" t="s">
        <v>1382</v>
      </c>
      <c r="D459" s="5" t="s">
        <v>169</v>
      </c>
      <c r="E459" s="7">
        <v>394.0</v>
      </c>
      <c r="F459" s="7">
        <v>685.56</v>
      </c>
    </row>
    <row r="460" ht="15.75" customHeight="1">
      <c r="A460" s="2">
        <v>400.0</v>
      </c>
      <c r="B460" s="2" t="s">
        <v>1171</v>
      </c>
      <c r="C460" s="3" t="s">
        <v>1172</v>
      </c>
      <c r="D460" s="2" t="s">
        <v>169</v>
      </c>
      <c r="E460" s="4">
        <v>370.0</v>
      </c>
      <c r="F460" s="4">
        <v>643.8</v>
      </c>
    </row>
    <row r="461" ht="15.75" customHeight="1">
      <c r="A461" s="5">
        <v>400.0</v>
      </c>
      <c r="B461" s="5" t="s">
        <v>935</v>
      </c>
      <c r="C461" s="6" t="s">
        <v>936</v>
      </c>
      <c r="D461" s="5" t="s">
        <v>26</v>
      </c>
      <c r="E461" s="7">
        <v>119.13</v>
      </c>
      <c r="F461" s="7">
        <v>207.29</v>
      </c>
    </row>
    <row r="462" ht="15.75" customHeight="1">
      <c r="A462" s="2">
        <v>400.0</v>
      </c>
      <c r="B462" s="2" t="s">
        <v>964</v>
      </c>
      <c r="C462" s="3" t="s">
        <v>965</v>
      </c>
      <c r="D462" s="2" t="s">
        <v>26</v>
      </c>
      <c r="E462" s="4">
        <v>359.14</v>
      </c>
      <c r="F462" s="4">
        <v>624.91</v>
      </c>
    </row>
    <row r="463" ht="15.75" customHeight="1">
      <c r="A463" s="5">
        <v>400.0</v>
      </c>
      <c r="B463" s="5" t="s">
        <v>1104</v>
      </c>
      <c r="C463" s="6" t="s">
        <v>410</v>
      </c>
      <c r="D463" s="5" t="s">
        <v>20</v>
      </c>
      <c r="E463" s="7">
        <v>351.58</v>
      </c>
      <c r="F463" s="7">
        <v>611.75</v>
      </c>
    </row>
    <row r="464" ht="15.75" customHeight="1">
      <c r="A464" s="2">
        <v>400.0</v>
      </c>
      <c r="B464" s="2" t="s">
        <v>1321</v>
      </c>
      <c r="C464" s="3" t="s">
        <v>1322</v>
      </c>
      <c r="D464" s="2" t="s">
        <v>81</v>
      </c>
      <c r="E464" s="4">
        <v>254.27</v>
      </c>
      <c r="F464" s="4">
        <v>442.43</v>
      </c>
    </row>
    <row r="465" ht="15.75" customHeight="1">
      <c r="A465" s="5">
        <v>400.0</v>
      </c>
      <c r="B465" s="5" t="s">
        <v>912</v>
      </c>
      <c r="C465" s="6" t="s">
        <v>555</v>
      </c>
      <c r="D465" s="5" t="s">
        <v>282</v>
      </c>
      <c r="E465" s="7">
        <v>450.77</v>
      </c>
      <c r="F465" s="7">
        <v>784.35</v>
      </c>
    </row>
    <row r="466" ht="15.75" customHeight="1">
      <c r="A466" s="2">
        <v>400.0</v>
      </c>
      <c r="B466" s="2" t="s">
        <v>1033</v>
      </c>
      <c r="C466" s="3" t="s">
        <v>1034</v>
      </c>
      <c r="D466" s="2" t="s">
        <v>81</v>
      </c>
      <c r="E466" s="4">
        <v>307.37</v>
      </c>
      <c r="F466" s="4">
        <v>534.83</v>
      </c>
    </row>
    <row r="467" ht="15.75" customHeight="1">
      <c r="A467" s="5">
        <v>400.0</v>
      </c>
      <c r="B467" s="5" t="s">
        <v>931</v>
      </c>
      <c r="C467" s="6" t="s">
        <v>932</v>
      </c>
      <c r="D467" s="5" t="s">
        <v>8</v>
      </c>
      <c r="E467" s="7">
        <v>501.27</v>
      </c>
      <c r="F467" s="7">
        <v>872.22</v>
      </c>
    </row>
    <row r="468" ht="15.75" customHeight="1">
      <c r="A468" s="2">
        <v>400.0</v>
      </c>
      <c r="B468" s="2" t="s">
        <v>989</v>
      </c>
      <c r="C468" s="3" t="s">
        <v>990</v>
      </c>
      <c r="D468" s="2" t="s">
        <v>214</v>
      </c>
      <c r="E468" s="4">
        <v>220.67</v>
      </c>
      <c r="F468" s="4">
        <v>383.96</v>
      </c>
    </row>
    <row r="469" ht="15.75" customHeight="1">
      <c r="A469" s="5">
        <v>400.0</v>
      </c>
      <c r="B469" s="5" t="s">
        <v>968</v>
      </c>
      <c r="C469" s="6" t="s">
        <v>757</v>
      </c>
      <c r="D469" s="5" t="s">
        <v>49</v>
      </c>
      <c r="E469" s="7">
        <v>348.46</v>
      </c>
      <c r="F469" s="7">
        <v>606.32</v>
      </c>
    </row>
    <row r="470" ht="15.75" customHeight="1">
      <c r="A470" s="2">
        <v>400.0</v>
      </c>
      <c r="B470" s="2" t="s">
        <v>1105</v>
      </c>
      <c r="C470" s="3" t="s">
        <v>1106</v>
      </c>
      <c r="D470" s="2" t="s">
        <v>520</v>
      </c>
      <c r="E470" s="4">
        <v>540.06</v>
      </c>
      <c r="F470" s="4">
        <v>939.7</v>
      </c>
    </row>
    <row r="471" ht="15.75" customHeight="1">
      <c r="A471" s="5">
        <v>400.0</v>
      </c>
      <c r="B471" s="5" t="s">
        <v>1383</v>
      </c>
      <c r="C471" s="6" t="s">
        <v>1384</v>
      </c>
      <c r="D471" s="5" t="s">
        <v>169</v>
      </c>
      <c r="E471" s="7">
        <v>486.0</v>
      </c>
      <c r="F471" s="7">
        <v>845.65</v>
      </c>
    </row>
    <row r="472" ht="15.75" customHeight="1">
      <c r="A472" s="2">
        <v>400.0</v>
      </c>
      <c r="B472" s="2" t="s">
        <v>1256</v>
      </c>
      <c r="C472" s="3" t="s">
        <v>1257</v>
      </c>
      <c r="D472" s="2" t="s">
        <v>169</v>
      </c>
      <c r="E472" s="4">
        <v>697.0</v>
      </c>
      <c r="F472" s="9">
        <v>1212.79</v>
      </c>
    </row>
    <row r="473" ht="15.75" customHeight="1">
      <c r="A473" s="5">
        <v>400.0</v>
      </c>
      <c r="B473" s="5" t="s">
        <v>949</v>
      </c>
      <c r="C473" s="6" t="s">
        <v>950</v>
      </c>
      <c r="D473" s="5" t="s">
        <v>169</v>
      </c>
      <c r="E473" s="7">
        <v>248.0</v>
      </c>
      <c r="F473" s="7">
        <v>431.52</v>
      </c>
    </row>
    <row r="474" ht="15.75" customHeight="1">
      <c r="A474" s="2">
        <v>400.0</v>
      </c>
      <c r="B474" s="2" t="s">
        <v>1210</v>
      </c>
      <c r="C474" s="3" t="s">
        <v>1211</v>
      </c>
      <c r="D474" s="2" t="s">
        <v>169</v>
      </c>
      <c r="E474" s="4">
        <v>378.0</v>
      </c>
      <c r="F474" s="4">
        <v>657.72</v>
      </c>
    </row>
    <row r="475" ht="15.75" customHeight="1">
      <c r="A475" s="5">
        <v>400.0</v>
      </c>
      <c r="B475" s="5" t="s">
        <v>1331</v>
      </c>
      <c r="C475" s="6" t="s">
        <v>1332</v>
      </c>
      <c r="D475" s="5" t="s">
        <v>169</v>
      </c>
      <c r="E475" s="7">
        <v>118.0</v>
      </c>
      <c r="F475" s="7">
        <v>205.32</v>
      </c>
    </row>
    <row r="476" ht="15.75" customHeight="1">
      <c r="A476" s="2">
        <v>400.0</v>
      </c>
      <c r="B476" s="2" t="s">
        <v>991</v>
      </c>
      <c r="C476" s="3" t="s">
        <v>992</v>
      </c>
      <c r="D476" s="2" t="s">
        <v>169</v>
      </c>
      <c r="E476" s="4">
        <v>230.81</v>
      </c>
      <c r="F476" s="4">
        <v>401.62</v>
      </c>
    </row>
    <row r="477" ht="15.75" customHeight="1">
      <c r="A477" s="5">
        <v>400.0</v>
      </c>
      <c r="B477" s="5" t="s">
        <v>1115</v>
      </c>
      <c r="C477" s="6" t="s">
        <v>1116</v>
      </c>
      <c r="D477" s="5" t="s">
        <v>169</v>
      </c>
      <c r="E477" s="7">
        <v>500.12</v>
      </c>
      <c r="F477" s="7">
        <v>870.21</v>
      </c>
    </row>
    <row r="478" ht="15.75" customHeight="1">
      <c r="A478" s="2">
        <v>400.0</v>
      </c>
      <c r="B478" s="2" t="s">
        <v>1218</v>
      </c>
      <c r="C478" s="3" t="s">
        <v>1219</v>
      </c>
      <c r="D478" s="2" t="s">
        <v>169</v>
      </c>
      <c r="E478" s="4">
        <v>350.0</v>
      </c>
      <c r="F478" s="4">
        <v>609.0</v>
      </c>
    </row>
    <row r="479" ht="15.75" customHeight="1">
      <c r="A479" s="5">
        <v>400.0</v>
      </c>
      <c r="B479" s="5" t="s">
        <v>1117</v>
      </c>
      <c r="C479" s="6" t="s">
        <v>388</v>
      </c>
      <c r="D479" s="5" t="s">
        <v>98</v>
      </c>
      <c r="E479" s="7">
        <v>365.81</v>
      </c>
      <c r="F479" s="7">
        <v>636.51</v>
      </c>
    </row>
    <row r="480" ht="15.75" customHeight="1">
      <c r="A480" s="2">
        <v>400.0</v>
      </c>
      <c r="B480" s="2" t="s">
        <v>943</v>
      </c>
      <c r="C480" s="3" t="s">
        <v>944</v>
      </c>
      <c r="D480" s="2" t="s">
        <v>68</v>
      </c>
      <c r="E480" s="4">
        <v>299.46</v>
      </c>
      <c r="F480" s="4">
        <v>521.07</v>
      </c>
    </row>
    <row r="481" ht="15.75" customHeight="1">
      <c r="A481" s="5">
        <v>400.0</v>
      </c>
      <c r="B481" s="5" t="s">
        <v>1264</v>
      </c>
      <c r="C481" s="6" t="s">
        <v>1265</v>
      </c>
      <c r="D481" s="5" t="s">
        <v>177</v>
      </c>
      <c r="E481" s="7">
        <v>396.5</v>
      </c>
      <c r="F481" s="7">
        <v>689.91</v>
      </c>
    </row>
    <row r="482" ht="15.75" customHeight="1">
      <c r="A482" s="2">
        <v>400.0</v>
      </c>
      <c r="B482" s="2" t="s">
        <v>1426</v>
      </c>
      <c r="C482" s="3" t="s">
        <v>1427</v>
      </c>
      <c r="D482" s="2" t="s">
        <v>108</v>
      </c>
      <c r="E482" s="4">
        <v>118.67</v>
      </c>
      <c r="F482" s="4">
        <v>206.48</v>
      </c>
    </row>
    <row r="483" ht="15.75" customHeight="1">
      <c r="A483" s="5">
        <v>400.0</v>
      </c>
      <c r="B483" s="5" t="s">
        <v>1001</v>
      </c>
      <c r="C483" s="6" t="s">
        <v>1002</v>
      </c>
      <c r="D483" s="5" t="s">
        <v>260</v>
      </c>
      <c r="E483" s="7">
        <v>441.75</v>
      </c>
      <c r="F483" s="7">
        <v>768.65</v>
      </c>
    </row>
    <row r="484" ht="15.75" customHeight="1">
      <c r="A484" s="2">
        <v>400.0</v>
      </c>
      <c r="B484" s="2" t="s">
        <v>979</v>
      </c>
      <c r="C484" s="3" t="s">
        <v>980</v>
      </c>
      <c r="D484" s="2" t="s">
        <v>192</v>
      </c>
      <c r="E484" s="4">
        <v>431.57</v>
      </c>
      <c r="F484" s="4">
        <v>750.94</v>
      </c>
    </row>
    <row r="485" ht="15.75" customHeight="1">
      <c r="A485" s="5">
        <v>400.0</v>
      </c>
      <c r="B485" s="5" t="s">
        <v>1405</v>
      </c>
      <c r="C485" s="6" t="s">
        <v>1406</v>
      </c>
      <c r="D485" s="5" t="s">
        <v>17</v>
      </c>
      <c r="E485" s="7">
        <v>279.75</v>
      </c>
      <c r="F485" s="7">
        <v>486.77</v>
      </c>
    </row>
    <row r="486" ht="15.75" customHeight="1">
      <c r="A486" s="2">
        <v>400.0</v>
      </c>
      <c r="B486" s="2" t="s">
        <v>1407</v>
      </c>
      <c r="C486" s="3" t="s">
        <v>1408</v>
      </c>
      <c r="D486" s="2" t="s">
        <v>255</v>
      </c>
      <c r="E486" s="4">
        <v>398.08</v>
      </c>
      <c r="F486" s="4">
        <v>692.66</v>
      </c>
    </row>
    <row r="487" ht="15.75" customHeight="1">
      <c r="A487" s="5">
        <v>400.0</v>
      </c>
      <c r="B487" s="5" t="s">
        <v>1009</v>
      </c>
      <c r="C487" s="6" t="s">
        <v>394</v>
      </c>
      <c r="D487" s="5" t="s">
        <v>84</v>
      </c>
      <c r="E487" s="7">
        <v>422.77</v>
      </c>
      <c r="F487" s="7">
        <v>735.63</v>
      </c>
    </row>
    <row r="488" ht="15.75" customHeight="1">
      <c r="A488" s="2">
        <v>400.0</v>
      </c>
      <c r="B488" s="2" t="s">
        <v>995</v>
      </c>
      <c r="C488" s="3" t="s">
        <v>996</v>
      </c>
      <c r="D488" s="2" t="s">
        <v>260</v>
      </c>
      <c r="E488" s="4">
        <v>256.0</v>
      </c>
      <c r="F488" s="4">
        <v>445.44</v>
      </c>
    </row>
    <row r="489" ht="15.75" customHeight="1">
      <c r="A489" s="5">
        <v>400.0</v>
      </c>
      <c r="B489" s="5" t="s">
        <v>1428</v>
      </c>
      <c r="C489" s="6" t="s">
        <v>1429</v>
      </c>
      <c r="D489" s="5" t="s">
        <v>46</v>
      </c>
      <c r="E489" s="7">
        <v>390.57</v>
      </c>
      <c r="F489" s="7">
        <v>679.6</v>
      </c>
    </row>
    <row r="490" ht="15.75" customHeight="1">
      <c r="A490" s="2">
        <v>400.0</v>
      </c>
      <c r="B490" s="2" t="s">
        <v>981</v>
      </c>
      <c r="C490" s="3" t="s">
        <v>982</v>
      </c>
      <c r="D490" s="2" t="s">
        <v>8</v>
      </c>
      <c r="E490" s="4">
        <v>443.74</v>
      </c>
      <c r="F490" s="4">
        <v>772.11</v>
      </c>
    </row>
    <row r="491" ht="15.75" customHeight="1">
      <c r="A491" s="5">
        <v>400.0</v>
      </c>
      <c r="B491" s="5" t="s">
        <v>1339</v>
      </c>
      <c r="C491" s="6" t="s">
        <v>1340</v>
      </c>
      <c r="D491" s="5" t="s">
        <v>35</v>
      </c>
      <c r="E491" s="7">
        <v>261.91</v>
      </c>
      <c r="F491" s="7">
        <v>455.73</v>
      </c>
    </row>
    <row r="492" ht="15.75" customHeight="1">
      <c r="A492" s="2">
        <v>400.0</v>
      </c>
      <c r="B492" s="2" t="s">
        <v>1185</v>
      </c>
      <c r="C492" s="3" t="s">
        <v>1186</v>
      </c>
      <c r="D492" s="2" t="s">
        <v>169</v>
      </c>
      <c r="E492" s="4">
        <v>475.67</v>
      </c>
      <c r="F492" s="4">
        <v>827.67</v>
      </c>
    </row>
    <row r="493" ht="15.75" customHeight="1">
      <c r="A493" s="5">
        <v>400.0</v>
      </c>
      <c r="B493" s="5" t="s">
        <v>1014</v>
      </c>
      <c r="C493" s="6" t="s">
        <v>1015</v>
      </c>
      <c r="D493" s="5" t="s">
        <v>23</v>
      </c>
      <c r="E493" s="7">
        <v>229.49</v>
      </c>
      <c r="F493" s="7">
        <v>399.31</v>
      </c>
    </row>
    <row r="494" ht="15.75" customHeight="1">
      <c r="A494" s="2">
        <v>400.0</v>
      </c>
      <c r="B494" s="2" t="s">
        <v>1224</v>
      </c>
      <c r="C494" s="3" t="s">
        <v>1225</v>
      </c>
      <c r="D494" s="2" t="s">
        <v>169</v>
      </c>
      <c r="E494" s="4">
        <v>228.0</v>
      </c>
      <c r="F494" s="4">
        <v>396.72</v>
      </c>
    </row>
    <row r="495" ht="15.75" customHeight="1">
      <c r="A495" s="5">
        <v>400.0</v>
      </c>
      <c r="B495" s="5" t="s">
        <v>1122</v>
      </c>
      <c r="C495" s="6" t="s">
        <v>1026</v>
      </c>
      <c r="D495" s="5" t="s">
        <v>49</v>
      </c>
      <c r="E495" s="7">
        <v>350.33</v>
      </c>
      <c r="F495" s="7">
        <v>609.57</v>
      </c>
    </row>
    <row r="496" ht="15.75" customHeight="1">
      <c r="A496" s="2">
        <v>400.0</v>
      </c>
      <c r="B496" s="2" t="s">
        <v>1268</v>
      </c>
      <c r="C496" s="3" t="s">
        <v>1269</v>
      </c>
      <c r="D496" s="2" t="s">
        <v>23</v>
      </c>
      <c r="E496" s="4">
        <v>260.0</v>
      </c>
      <c r="F496" s="4">
        <v>452.4</v>
      </c>
    </row>
    <row r="497" ht="15.75" customHeight="1">
      <c r="A497" s="5">
        <v>400.0</v>
      </c>
      <c r="B497" s="5" t="s">
        <v>1125</v>
      </c>
      <c r="C497" s="6" t="s">
        <v>161</v>
      </c>
      <c r="D497" s="5" t="s">
        <v>147</v>
      </c>
      <c r="E497" s="7">
        <v>336.33</v>
      </c>
      <c r="F497" s="7">
        <v>585.22</v>
      </c>
    </row>
    <row r="498" ht="15.75" customHeight="1">
      <c r="A498" s="2">
        <v>400.0</v>
      </c>
      <c r="B498" s="2" t="s">
        <v>1189</v>
      </c>
      <c r="C498" s="3" t="s">
        <v>1190</v>
      </c>
      <c r="D498" s="2" t="s">
        <v>135</v>
      </c>
      <c r="E498" s="4">
        <v>313.04</v>
      </c>
      <c r="F498" s="4">
        <v>544.7</v>
      </c>
    </row>
    <row r="499" ht="15.75" customHeight="1">
      <c r="A499" s="5">
        <v>400.0</v>
      </c>
      <c r="B499" s="5" t="s">
        <v>1430</v>
      </c>
      <c r="C499" s="6" t="s">
        <v>1431</v>
      </c>
      <c r="D499" s="5" t="s">
        <v>40</v>
      </c>
      <c r="E499" s="7">
        <v>241.5</v>
      </c>
      <c r="F499" s="7">
        <v>420.21</v>
      </c>
    </row>
    <row r="500" ht="15.75" customHeight="1">
      <c r="A500" s="2">
        <v>400.0</v>
      </c>
      <c r="B500" s="2" t="s">
        <v>1274</v>
      </c>
      <c r="C500" s="3" t="s">
        <v>1275</v>
      </c>
      <c r="D500" s="2" t="s">
        <v>192</v>
      </c>
      <c r="E500" s="4">
        <v>416.4</v>
      </c>
      <c r="F500" s="4">
        <v>724.54</v>
      </c>
    </row>
    <row r="501" ht="15.75" customHeight="1">
      <c r="A501" s="5">
        <v>400.0</v>
      </c>
      <c r="B501" s="5" t="s">
        <v>1016</v>
      </c>
      <c r="C501" s="6" t="s">
        <v>1017</v>
      </c>
      <c r="D501" s="5" t="s">
        <v>8</v>
      </c>
      <c r="E501" s="7">
        <v>372.9</v>
      </c>
      <c r="F501" s="7">
        <v>648.86</v>
      </c>
    </row>
    <row r="502" ht="15.75" customHeight="1">
      <c r="A502" s="2">
        <v>400.0</v>
      </c>
      <c r="B502" s="2" t="s">
        <v>1452</v>
      </c>
      <c r="C502" s="3" t="s">
        <v>1453</v>
      </c>
      <c r="D502" s="2" t="s">
        <v>169</v>
      </c>
      <c r="E502" s="4">
        <v>549.0</v>
      </c>
      <c r="F502" s="4">
        <v>955.27</v>
      </c>
    </row>
    <row r="503" ht="15.75" customHeight="1">
      <c r="A503" s="5">
        <v>400.0</v>
      </c>
      <c r="B503" s="5" t="s">
        <v>1018</v>
      </c>
      <c r="C503" s="6" t="s">
        <v>294</v>
      </c>
      <c r="D503" s="5" t="s">
        <v>35</v>
      </c>
      <c r="E503" s="7">
        <v>395.25</v>
      </c>
      <c r="F503" s="7">
        <v>687.74</v>
      </c>
    </row>
    <row r="504" ht="15.75" customHeight="1">
      <c r="A504" s="2">
        <v>400.0</v>
      </c>
      <c r="B504" s="2" t="s">
        <v>939</v>
      </c>
      <c r="C504" s="3" t="s">
        <v>940</v>
      </c>
      <c r="D504" s="2" t="s">
        <v>169</v>
      </c>
      <c r="E504" s="4">
        <v>650.75</v>
      </c>
      <c r="F504" s="9">
        <v>1132.31</v>
      </c>
    </row>
    <row r="505" ht="15.75" customHeight="1">
      <c r="A505" s="5">
        <v>400.0</v>
      </c>
      <c r="B505" s="5" t="s">
        <v>1048</v>
      </c>
      <c r="C505" s="6" t="s">
        <v>480</v>
      </c>
      <c r="D505" s="5" t="s">
        <v>49</v>
      </c>
      <c r="E505" s="7">
        <v>388.33</v>
      </c>
      <c r="F505" s="7">
        <v>675.7</v>
      </c>
    </row>
    <row r="506" ht="15.75" customHeight="1">
      <c r="A506" s="2">
        <v>400.0</v>
      </c>
      <c r="B506" s="2" t="s">
        <v>1059</v>
      </c>
      <c r="C506" s="3" t="s">
        <v>1060</v>
      </c>
      <c r="D506" s="2" t="s">
        <v>159</v>
      </c>
      <c r="E506" s="4">
        <v>315.35</v>
      </c>
      <c r="F506" s="4">
        <v>548.71</v>
      </c>
    </row>
    <row r="507" ht="15.75" customHeight="1">
      <c r="A507" s="5">
        <v>400.0</v>
      </c>
      <c r="B507" s="5" t="s">
        <v>1128</v>
      </c>
      <c r="C507" s="6" t="s">
        <v>1129</v>
      </c>
      <c r="D507" s="5" t="s">
        <v>169</v>
      </c>
      <c r="E507" s="7">
        <v>435.0</v>
      </c>
      <c r="F507" s="7">
        <v>756.9</v>
      </c>
    </row>
    <row r="508" ht="15.75" customHeight="1">
      <c r="A508" s="2">
        <v>400.0</v>
      </c>
      <c r="B508" s="2" t="s">
        <v>1130</v>
      </c>
      <c r="C508" s="3" t="s">
        <v>1131</v>
      </c>
      <c r="D508" s="2" t="s">
        <v>52</v>
      </c>
      <c r="E508" s="4">
        <v>325.3</v>
      </c>
      <c r="F508" s="4">
        <v>566.02</v>
      </c>
    </row>
    <row r="509" ht="15.75" customHeight="1">
      <c r="A509" s="5">
        <v>400.0</v>
      </c>
      <c r="B509" s="5" t="s">
        <v>1280</v>
      </c>
      <c r="C509" s="6" t="s">
        <v>1281</v>
      </c>
      <c r="D509" s="5" t="s">
        <v>81</v>
      </c>
      <c r="E509" s="7">
        <v>347.56</v>
      </c>
      <c r="F509" s="7">
        <v>604.75</v>
      </c>
    </row>
    <row r="510" ht="15.75" customHeight="1">
      <c r="A510" s="2">
        <v>400.0</v>
      </c>
      <c r="B510" s="2" t="s">
        <v>1347</v>
      </c>
      <c r="C510" s="3" t="s">
        <v>86</v>
      </c>
      <c r="D510" s="2" t="s">
        <v>8</v>
      </c>
      <c r="E510" s="4">
        <v>221.0</v>
      </c>
      <c r="F510" s="4">
        <v>384.54</v>
      </c>
    </row>
    <row r="511" ht="15.75" customHeight="1">
      <c r="A511" s="5">
        <v>400.0</v>
      </c>
      <c r="B511" s="5" t="s">
        <v>1454</v>
      </c>
      <c r="C511" s="6" t="s">
        <v>1455</v>
      </c>
      <c r="D511" s="5" t="s">
        <v>26</v>
      </c>
      <c r="E511" s="7">
        <v>500.0</v>
      </c>
      <c r="F511" s="7">
        <v>870.01</v>
      </c>
    </row>
    <row r="512" ht="15.75" customHeight="1">
      <c r="A512" s="2">
        <v>400.0</v>
      </c>
      <c r="B512" s="2" t="s">
        <v>1132</v>
      </c>
      <c r="C512" s="3" t="s">
        <v>1133</v>
      </c>
      <c r="D512" s="2" t="s">
        <v>169</v>
      </c>
      <c r="E512" s="4">
        <v>566.0</v>
      </c>
      <c r="F512" s="4">
        <v>984.85</v>
      </c>
    </row>
    <row r="513" ht="15.75" customHeight="1">
      <c r="A513" s="5">
        <v>400.0</v>
      </c>
      <c r="B513" s="5" t="s">
        <v>915</v>
      </c>
      <c r="C513" s="6" t="s">
        <v>916</v>
      </c>
      <c r="D513" s="5" t="s">
        <v>169</v>
      </c>
      <c r="E513" s="7">
        <v>619.8</v>
      </c>
      <c r="F513" s="8">
        <v>1078.46</v>
      </c>
    </row>
    <row r="514" ht="15.75" customHeight="1">
      <c r="A514" s="2">
        <v>400.0</v>
      </c>
      <c r="B514" s="2" t="s">
        <v>1035</v>
      </c>
      <c r="C514" s="3" t="s">
        <v>1036</v>
      </c>
      <c r="D514" s="2" t="s">
        <v>81</v>
      </c>
      <c r="E514" s="4">
        <v>288.33</v>
      </c>
      <c r="F514" s="4">
        <v>501.69</v>
      </c>
    </row>
    <row r="515" ht="15.75" customHeight="1">
      <c r="A515" s="5">
        <v>400.0</v>
      </c>
      <c r="B515" s="5" t="s">
        <v>1284</v>
      </c>
      <c r="C515" s="6" t="s">
        <v>1285</v>
      </c>
      <c r="D515" s="5" t="s">
        <v>192</v>
      </c>
      <c r="E515" s="7">
        <v>412.73</v>
      </c>
      <c r="F515" s="7">
        <v>718.15</v>
      </c>
    </row>
    <row r="516" ht="15.75" customHeight="1">
      <c r="A516" s="2">
        <v>400.0</v>
      </c>
      <c r="B516" s="2" t="s">
        <v>1391</v>
      </c>
      <c r="C516" s="3" t="s">
        <v>1392</v>
      </c>
      <c r="D516" s="2" t="s">
        <v>17</v>
      </c>
      <c r="E516" s="4">
        <v>279.74</v>
      </c>
      <c r="F516" s="4">
        <v>486.75</v>
      </c>
    </row>
    <row r="517" ht="15.75" customHeight="1">
      <c r="A517" s="5">
        <v>400.0</v>
      </c>
      <c r="B517" s="5" t="s">
        <v>1037</v>
      </c>
      <c r="C517" s="6" t="s">
        <v>1038</v>
      </c>
      <c r="D517" s="5" t="s">
        <v>169</v>
      </c>
      <c r="E517" s="7">
        <v>728.5</v>
      </c>
      <c r="F517" s="8">
        <v>1267.6</v>
      </c>
    </row>
    <row r="518" ht="15.75" customHeight="1">
      <c r="A518" s="2">
        <v>400.0</v>
      </c>
      <c r="B518" s="2" t="s">
        <v>1432</v>
      </c>
      <c r="C518" s="3" t="s">
        <v>1433</v>
      </c>
      <c r="D518" s="2" t="s">
        <v>40</v>
      </c>
      <c r="E518" s="4">
        <v>208.8</v>
      </c>
      <c r="F518" s="4">
        <v>363.31</v>
      </c>
    </row>
    <row r="519" ht="15.75" customHeight="1">
      <c r="A519" s="5">
        <v>400.0</v>
      </c>
      <c r="B519" s="5" t="s">
        <v>1456</v>
      </c>
      <c r="C519" s="6" t="s">
        <v>1457</v>
      </c>
      <c r="D519" s="5" t="s">
        <v>169</v>
      </c>
      <c r="E519" s="7">
        <v>535.2</v>
      </c>
      <c r="F519" s="7">
        <v>931.25</v>
      </c>
    </row>
    <row r="520" ht="15.75" customHeight="1">
      <c r="A520" s="2">
        <v>400.0</v>
      </c>
      <c r="B520" s="2" t="s">
        <v>1138</v>
      </c>
      <c r="C520" s="3" t="s">
        <v>1139</v>
      </c>
      <c r="D520" s="2" t="s">
        <v>169</v>
      </c>
      <c r="E520" s="4">
        <v>133.0</v>
      </c>
      <c r="F520" s="4">
        <v>231.42</v>
      </c>
    </row>
    <row r="521" ht="15.75" customHeight="1">
      <c r="A521" s="5">
        <v>400.0</v>
      </c>
      <c r="B521" s="5" t="s">
        <v>1417</v>
      </c>
      <c r="C521" s="6" t="s">
        <v>1418</v>
      </c>
      <c r="D521" s="5" t="s">
        <v>197</v>
      </c>
      <c r="E521" s="7">
        <v>325.37</v>
      </c>
      <c r="F521" s="7">
        <v>566.15</v>
      </c>
    </row>
    <row r="522" ht="15.75" customHeight="1">
      <c r="A522" s="2">
        <v>400.0</v>
      </c>
      <c r="B522" s="2" t="s">
        <v>1192</v>
      </c>
      <c r="C522" s="3" t="s">
        <v>1193</v>
      </c>
      <c r="D522" s="2" t="s">
        <v>169</v>
      </c>
      <c r="E522" s="4">
        <v>482.0</v>
      </c>
      <c r="F522" s="4">
        <v>838.69</v>
      </c>
    </row>
    <row r="523" ht="15.75" customHeight="1">
      <c r="A523" s="5">
        <v>400.0</v>
      </c>
      <c r="B523" s="5" t="s">
        <v>1436</v>
      </c>
      <c r="C523" s="6" t="s">
        <v>1437</v>
      </c>
      <c r="D523" s="5" t="s">
        <v>20</v>
      </c>
      <c r="E523" s="7">
        <v>312.53</v>
      </c>
      <c r="F523" s="7">
        <v>543.8</v>
      </c>
    </row>
    <row r="524" ht="15.75" customHeight="1">
      <c r="A524" s="2">
        <v>400.0</v>
      </c>
      <c r="B524" s="2" t="s">
        <v>1286</v>
      </c>
      <c r="C524" s="3" t="s">
        <v>1287</v>
      </c>
      <c r="D524" s="2" t="s">
        <v>8</v>
      </c>
      <c r="E524" s="4">
        <v>100.86</v>
      </c>
      <c r="F524" s="4">
        <v>175.5</v>
      </c>
    </row>
    <row r="525" ht="15.75" customHeight="1">
      <c r="A525" s="5">
        <v>400.0</v>
      </c>
      <c r="B525" s="5" t="s">
        <v>1288</v>
      </c>
      <c r="C525" s="6" t="s">
        <v>1289</v>
      </c>
      <c r="D525" s="5" t="s">
        <v>49</v>
      </c>
      <c r="E525" s="7">
        <v>324.98</v>
      </c>
      <c r="F525" s="7">
        <v>565.47</v>
      </c>
    </row>
    <row r="526" ht="15.75" customHeight="1">
      <c r="A526" s="2">
        <v>400.0</v>
      </c>
      <c r="B526" s="2" t="s">
        <v>1370</v>
      </c>
      <c r="C526" s="3" t="s">
        <v>1371</v>
      </c>
      <c r="D526" s="2" t="s">
        <v>169</v>
      </c>
      <c r="E526" s="4">
        <v>445.0</v>
      </c>
      <c r="F526" s="4">
        <v>774.3</v>
      </c>
    </row>
    <row r="527" ht="15.75" customHeight="1">
      <c r="A527" s="5">
        <v>400.0</v>
      </c>
      <c r="B527" s="5" t="s">
        <v>971</v>
      </c>
      <c r="C527" s="6" t="s">
        <v>972</v>
      </c>
      <c r="D527" s="5" t="s">
        <v>8</v>
      </c>
      <c r="E527" s="7">
        <v>492.67</v>
      </c>
      <c r="F527" s="7">
        <v>857.25</v>
      </c>
    </row>
    <row r="528" ht="15.75" customHeight="1">
      <c r="A528" s="2">
        <v>400.0</v>
      </c>
      <c r="B528" s="2" t="s">
        <v>1234</v>
      </c>
      <c r="C528" s="3" t="s">
        <v>1235</v>
      </c>
      <c r="D528" s="2" t="s">
        <v>76</v>
      </c>
      <c r="E528" s="4">
        <v>320.38</v>
      </c>
      <c r="F528" s="4">
        <v>557.47</v>
      </c>
    </row>
    <row r="529" ht="15.75" customHeight="1">
      <c r="A529" s="5">
        <v>400.0</v>
      </c>
      <c r="B529" s="5" t="s">
        <v>1148</v>
      </c>
      <c r="C529" s="6" t="s">
        <v>1149</v>
      </c>
      <c r="D529" s="5" t="s">
        <v>159</v>
      </c>
      <c r="E529" s="7">
        <v>471.08</v>
      </c>
      <c r="F529" s="7">
        <v>819.68</v>
      </c>
    </row>
    <row r="530" ht="15.75" customHeight="1">
      <c r="A530" s="2">
        <v>400.0</v>
      </c>
      <c r="B530" s="2" t="s">
        <v>1292</v>
      </c>
      <c r="C530" s="3" t="s">
        <v>1293</v>
      </c>
      <c r="D530" s="2" t="s">
        <v>214</v>
      </c>
      <c r="E530" s="4">
        <v>361.13</v>
      </c>
      <c r="F530" s="4">
        <v>628.36</v>
      </c>
    </row>
    <row r="531" ht="15.75" customHeight="1">
      <c r="A531" s="5">
        <v>400.0</v>
      </c>
      <c r="B531" s="5" t="s">
        <v>1458</v>
      </c>
      <c r="C531" s="6" t="s">
        <v>1459</v>
      </c>
      <c r="D531" s="5" t="s">
        <v>169</v>
      </c>
      <c r="E531" s="7">
        <v>344.0</v>
      </c>
      <c r="F531" s="7">
        <v>598.56</v>
      </c>
    </row>
    <row r="532" ht="15.75" customHeight="1">
      <c r="A532" s="2">
        <v>400.0</v>
      </c>
      <c r="B532" s="2" t="s">
        <v>1296</v>
      </c>
      <c r="C532" s="3" t="s">
        <v>1297</v>
      </c>
      <c r="D532" s="2" t="s">
        <v>255</v>
      </c>
      <c r="E532" s="4">
        <v>293.17</v>
      </c>
      <c r="F532" s="4">
        <v>510.11</v>
      </c>
    </row>
    <row r="533" ht="15.75" customHeight="1">
      <c r="A533" s="5">
        <v>400.0</v>
      </c>
      <c r="B533" s="5" t="s">
        <v>933</v>
      </c>
      <c r="C533" s="6" t="s">
        <v>934</v>
      </c>
      <c r="D533" s="5" t="s">
        <v>111</v>
      </c>
      <c r="E533" s="7">
        <v>255.78</v>
      </c>
      <c r="F533" s="7">
        <v>445.06</v>
      </c>
    </row>
    <row r="534" ht="15.75" customHeight="1">
      <c r="A534" s="10" t="s">
        <v>913</v>
      </c>
      <c r="B534" s="11"/>
      <c r="C534" s="11"/>
      <c r="D534" s="12"/>
      <c r="E534" s="13">
        <v>276.85</v>
      </c>
      <c r="F534" s="13">
        <v>481.72</v>
      </c>
    </row>
    <row r="535" ht="15.75" customHeight="1">
      <c r="A535" s="14"/>
    </row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534:D534"/>
  </mergeCells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343.0</v>
      </c>
      <c r="F2" s="4">
        <v>612.66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367.57</v>
      </c>
      <c r="F3" s="7">
        <v>656.54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403.68</v>
      </c>
      <c r="F4" s="4">
        <v>721.04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416.5</v>
      </c>
      <c r="F5" s="7">
        <v>743.95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435.72</v>
      </c>
      <c r="F6" s="4">
        <v>778.26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326.41</v>
      </c>
      <c r="F7" s="7">
        <v>583.02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205.48</v>
      </c>
      <c r="F8" s="4">
        <v>367.01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367.58</v>
      </c>
      <c r="F9" s="7">
        <v>656.56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368.59</v>
      </c>
      <c r="F10" s="4">
        <v>658.37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350.14</v>
      </c>
      <c r="F11" s="7">
        <v>625.41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354.18</v>
      </c>
      <c r="F12" s="4">
        <v>632.62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434.48</v>
      </c>
      <c r="F13" s="7">
        <v>776.05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150.84</v>
      </c>
      <c r="F14" s="4">
        <v>269.42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325.32</v>
      </c>
      <c r="F15" s="7">
        <v>581.08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399.52</v>
      </c>
      <c r="F16" s="4">
        <v>713.61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421.49</v>
      </c>
      <c r="F17" s="7">
        <v>752.85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287.85</v>
      </c>
      <c r="F18" s="4">
        <v>514.14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259.7</v>
      </c>
      <c r="F19" s="7">
        <v>463.87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349.07</v>
      </c>
      <c r="F20" s="4">
        <v>623.49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388.58</v>
      </c>
      <c r="F21" s="7">
        <v>694.06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310.55</v>
      </c>
      <c r="F22" s="4">
        <v>554.69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312.59</v>
      </c>
      <c r="F23" s="7">
        <v>558.33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320.72</v>
      </c>
      <c r="F24" s="4">
        <v>572.85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309.98</v>
      </c>
      <c r="F25" s="7">
        <v>553.67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306.74</v>
      </c>
      <c r="F26" s="4">
        <v>547.89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334.9</v>
      </c>
      <c r="F27" s="7">
        <v>598.19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230.07</v>
      </c>
      <c r="F28" s="4">
        <v>410.94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394.1</v>
      </c>
      <c r="F29" s="7">
        <v>703.93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331.47</v>
      </c>
      <c r="F30" s="4">
        <v>592.06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244.8</v>
      </c>
      <c r="F31" s="7">
        <v>437.26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144.66</v>
      </c>
      <c r="F32" s="4">
        <v>258.39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262.33</v>
      </c>
      <c r="F33" s="7">
        <v>468.56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416.29</v>
      </c>
      <c r="F34" s="4">
        <v>743.56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251.35</v>
      </c>
      <c r="F35" s="7">
        <v>448.95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299.81</v>
      </c>
      <c r="F36" s="4">
        <v>535.51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69.42</v>
      </c>
      <c r="F37" s="7">
        <v>123.99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234.6</v>
      </c>
      <c r="F38" s="4">
        <v>419.04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309.0</v>
      </c>
      <c r="F39" s="7">
        <v>551.93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117.91</v>
      </c>
      <c r="F40" s="4">
        <v>210.6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295.33</v>
      </c>
      <c r="F41" s="7">
        <v>527.51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135.04</v>
      </c>
      <c r="F42" s="4">
        <v>241.21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377.0</v>
      </c>
      <c r="F43" s="7">
        <v>673.39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439.06</v>
      </c>
      <c r="F44" s="4">
        <v>784.23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199.51</v>
      </c>
      <c r="F45" s="7">
        <v>356.35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278.09</v>
      </c>
      <c r="F46" s="4">
        <v>496.71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208.71</v>
      </c>
      <c r="F47" s="7">
        <v>372.8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504.41</v>
      </c>
      <c r="F48" s="4">
        <v>900.97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366.23</v>
      </c>
      <c r="F49" s="7">
        <v>654.15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291.54</v>
      </c>
      <c r="F50" s="4">
        <v>520.74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326.21</v>
      </c>
      <c r="F51" s="7">
        <v>582.67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354.22</v>
      </c>
      <c r="F52" s="4">
        <v>632.7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246.43</v>
      </c>
      <c r="F53" s="7">
        <v>440.16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430.89</v>
      </c>
      <c r="F54" s="4">
        <v>769.65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321.11</v>
      </c>
      <c r="F55" s="7">
        <v>573.55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345.36</v>
      </c>
      <c r="F56" s="4">
        <v>616.86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373.12</v>
      </c>
      <c r="F57" s="7">
        <v>666.46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382.96</v>
      </c>
      <c r="F58" s="4">
        <v>684.03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154.0</v>
      </c>
      <c r="F59" s="7">
        <v>275.07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376.98</v>
      </c>
      <c r="F60" s="4">
        <v>673.35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367.96</v>
      </c>
      <c r="F61" s="7">
        <v>657.24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220.11</v>
      </c>
      <c r="F62" s="4">
        <v>393.15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308.89</v>
      </c>
      <c r="F63" s="7">
        <v>551.73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413.15</v>
      </c>
      <c r="F64" s="4">
        <v>737.96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316.08</v>
      </c>
      <c r="F65" s="7">
        <v>564.57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398.03</v>
      </c>
      <c r="F66" s="4">
        <v>710.94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322.68</v>
      </c>
      <c r="F67" s="7">
        <v>576.36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180.32</v>
      </c>
      <c r="F68" s="4">
        <v>322.08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183.4</v>
      </c>
      <c r="F69" s="7">
        <v>327.58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331.53</v>
      </c>
      <c r="F70" s="4">
        <v>592.17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301.2</v>
      </c>
      <c r="F71" s="7">
        <v>537.99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338.46</v>
      </c>
      <c r="F72" s="4">
        <v>604.54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158.05</v>
      </c>
      <c r="F73" s="7">
        <v>282.3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408.85</v>
      </c>
      <c r="F74" s="4">
        <v>730.28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383.54</v>
      </c>
      <c r="F75" s="7">
        <v>685.06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219.7</v>
      </c>
      <c r="F76" s="4">
        <v>392.42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309.25</v>
      </c>
      <c r="F77" s="7">
        <v>552.38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53.77</v>
      </c>
      <c r="F78" s="4">
        <v>96.03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418.01</v>
      </c>
      <c r="F79" s="7">
        <v>746.63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415.83</v>
      </c>
      <c r="F80" s="4">
        <v>742.74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416.76</v>
      </c>
      <c r="F81" s="7">
        <v>744.4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377.75</v>
      </c>
      <c r="F82" s="4">
        <v>674.72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244.21</v>
      </c>
      <c r="F83" s="7">
        <v>436.2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382.86</v>
      </c>
      <c r="F84" s="4">
        <v>683.84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229.59</v>
      </c>
      <c r="F85" s="7">
        <v>410.09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401.35</v>
      </c>
      <c r="F86" s="4">
        <v>716.88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385.24</v>
      </c>
      <c r="F87" s="7">
        <v>688.1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377.59</v>
      </c>
      <c r="F88" s="4">
        <v>674.43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398.53</v>
      </c>
      <c r="F89" s="7">
        <v>711.84</v>
      </c>
    </row>
    <row r="90" ht="15.75" customHeight="1">
      <c r="A90" s="2">
        <v>89.0</v>
      </c>
      <c r="B90" s="2" t="s">
        <v>224</v>
      </c>
      <c r="C90" s="3" t="s">
        <v>225</v>
      </c>
      <c r="D90" s="2" t="s">
        <v>108</v>
      </c>
      <c r="E90" s="4">
        <v>53.86</v>
      </c>
      <c r="F90" s="4">
        <v>96.2</v>
      </c>
    </row>
    <row r="91" ht="15.75" customHeight="1">
      <c r="A91" s="5">
        <v>90.0</v>
      </c>
      <c r="B91" s="5" t="s">
        <v>226</v>
      </c>
      <c r="C91" s="6" t="s">
        <v>227</v>
      </c>
      <c r="D91" s="5" t="s">
        <v>35</v>
      </c>
      <c r="E91" s="7">
        <v>346.43</v>
      </c>
      <c r="F91" s="7">
        <v>618.78</v>
      </c>
    </row>
    <row r="92" ht="15.75" customHeight="1">
      <c r="A92" s="2">
        <v>91.0</v>
      </c>
      <c r="B92" s="2" t="s">
        <v>228</v>
      </c>
      <c r="C92" s="3" t="s">
        <v>67</v>
      </c>
      <c r="D92" s="2" t="s">
        <v>229</v>
      </c>
      <c r="E92" s="4">
        <v>382.4</v>
      </c>
      <c r="F92" s="4">
        <v>683.02</v>
      </c>
    </row>
    <row r="93" ht="15.75" customHeight="1">
      <c r="A93" s="5">
        <v>92.0</v>
      </c>
      <c r="B93" s="5" t="s">
        <v>230</v>
      </c>
      <c r="C93" s="6" t="s">
        <v>231</v>
      </c>
      <c r="D93" s="5" t="s">
        <v>232</v>
      </c>
      <c r="E93" s="7">
        <v>358.62</v>
      </c>
      <c r="F93" s="7">
        <v>640.55</v>
      </c>
    </row>
    <row r="94" ht="15.75" customHeight="1">
      <c r="A94" s="2">
        <v>93.0</v>
      </c>
      <c r="B94" s="2" t="s">
        <v>233</v>
      </c>
      <c r="C94" s="3" t="s">
        <v>234</v>
      </c>
      <c r="D94" s="2" t="s">
        <v>35</v>
      </c>
      <c r="E94" s="4">
        <v>217.61</v>
      </c>
      <c r="F94" s="4">
        <v>388.68</v>
      </c>
    </row>
    <row r="95" ht="15.75" customHeight="1">
      <c r="A95" s="5">
        <v>94.0</v>
      </c>
      <c r="B95" s="5" t="s">
        <v>235</v>
      </c>
      <c r="C95" s="6" t="s">
        <v>236</v>
      </c>
      <c r="D95" s="5" t="s">
        <v>81</v>
      </c>
      <c r="E95" s="7">
        <v>286.77</v>
      </c>
      <c r="F95" s="7">
        <v>512.22</v>
      </c>
    </row>
    <row r="96" ht="15.75" customHeight="1">
      <c r="A96" s="2">
        <v>95.0</v>
      </c>
      <c r="B96" s="2" t="s">
        <v>239</v>
      </c>
      <c r="C96" s="3" t="s">
        <v>240</v>
      </c>
      <c r="D96" s="2" t="s">
        <v>8</v>
      </c>
      <c r="E96" s="4">
        <v>417.67</v>
      </c>
      <c r="F96" s="4">
        <v>746.02</v>
      </c>
    </row>
    <row r="97" ht="15.75" customHeight="1">
      <c r="A97" s="5">
        <v>96.0</v>
      </c>
      <c r="B97" s="5" t="s">
        <v>241</v>
      </c>
      <c r="C97" s="6" t="s">
        <v>242</v>
      </c>
      <c r="D97" s="5" t="s">
        <v>192</v>
      </c>
      <c r="E97" s="7">
        <v>385.33</v>
      </c>
      <c r="F97" s="7">
        <v>688.27</v>
      </c>
    </row>
    <row r="98" ht="15.75" customHeight="1">
      <c r="A98" s="2">
        <v>97.0</v>
      </c>
      <c r="B98" s="2" t="s">
        <v>243</v>
      </c>
      <c r="C98" s="3" t="s">
        <v>244</v>
      </c>
      <c r="D98" s="2" t="s">
        <v>14</v>
      </c>
      <c r="E98" s="4">
        <v>380.95</v>
      </c>
      <c r="F98" s="4">
        <v>680.43</v>
      </c>
    </row>
    <row r="99" ht="15.75" customHeight="1">
      <c r="A99" s="5">
        <v>98.0</v>
      </c>
      <c r="B99" s="5" t="s">
        <v>245</v>
      </c>
      <c r="C99" s="6" t="s">
        <v>246</v>
      </c>
      <c r="D99" s="5" t="s">
        <v>111</v>
      </c>
      <c r="E99" s="7">
        <v>377.0</v>
      </c>
      <c r="F99" s="7">
        <v>673.38</v>
      </c>
    </row>
    <row r="100" ht="15.75" customHeight="1">
      <c r="A100" s="2">
        <v>99.0</v>
      </c>
      <c r="B100" s="2" t="s">
        <v>249</v>
      </c>
      <c r="C100" s="3" t="s">
        <v>250</v>
      </c>
      <c r="D100" s="2" t="s">
        <v>52</v>
      </c>
      <c r="E100" s="4">
        <v>420.11</v>
      </c>
      <c r="F100" s="4">
        <v>750.39</v>
      </c>
    </row>
    <row r="101" ht="15.75" customHeight="1">
      <c r="A101" s="5">
        <v>100.0</v>
      </c>
      <c r="B101" s="5" t="s">
        <v>253</v>
      </c>
      <c r="C101" s="6" t="s">
        <v>254</v>
      </c>
      <c r="D101" s="5" t="s">
        <v>255</v>
      </c>
      <c r="E101" s="7">
        <v>347.3</v>
      </c>
      <c r="F101" s="7">
        <v>620.34</v>
      </c>
    </row>
    <row r="102" ht="15.75" customHeight="1">
      <c r="A102" s="2">
        <v>101.0</v>
      </c>
      <c r="B102" s="2" t="s">
        <v>256</v>
      </c>
      <c r="C102" s="3" t="s">
        <v>257</v>
      </c>
      <c r="D102" s="2" t="s">
        <v>20</v>
      </c>
      <c r="E102" s="4">
        <v>126.07</v>
      </c>
      <c r="F102" s="4">
        <v>225.18</v>
      </c>
    </row>
    <row r="103" ht="15.75" customHeight="1">
      <c r="A103" s="5">
        <v>102.0</v>
      </c>
      <c r="B103" s="5" t="s">
        <v>258</v>
      </c>
      <c r="C103" s="6" t="s">
        <v>259</v>
      </c>
      <c r="D103" s="5" t="s">
        <v>260</v>
      </c>
      <c r="E103" s="7">
        <v>405.81</v>
      </c>
      <c r="F103" s="7">
        <v>724.85</v>
      </c>
    </row>
    <row r="104" ht="15.75" customHeight="1">
      <c r="A104" s="2">
        <v>103.0</v>
      </c>
      <c r="B104" s="2" t="s">
        <v>261</v>
      </c>
      <c r="C104" s="3" t="s">
        <v>262</v>
      </c>
      <c r="D104" s="2" t="s">
        <v>263</v>
      </c>
      <c r="E104" s="4">
        <v>453.48</v>
      </c>
      <c r="F104" s="4">
        <v>809.99</v>
      </c>
    </row>
    <row r="105" ht="15.75" customHeight="1">
      <c r="A105" s="5">
        <v>104.0</v>
      </c>
      <c r="B105" s="5" t="s">
        <v>264</v>
      </c>
      <c r="C105" s="6" t="s">
        <v>265</v>
      </c>
      <c r="D105" s="5" t="s">
        <v>108</v>
      </c>
      <c r="E105" s="7">
        <v>44.27</v>
      </c>
      <c r="F105" s="7">
        <v>79.08</v>
      </c>
    </row>
    <row r="106" ht="15.75" customHeight="1">
      <c r="A106" s="2">
        <v>105.0</v>
      </c>
      <c r="B106" s="2" t="s">
        <v>266</v>
      </c>
      <c r="C106" s="3" t="s">
        <v>267</v>
      </c>
      <c r="D106" s="2" t="s">
        <v>172</v>
      </c>
      <c r="E106" s="4">
        <v>409.16</v>
      </c>
      <c r="F106" s="4">
        <v>730.83</v>
      </c>
    </row>
    <row r="107" ht="15.75" customHeight="1">
      <c r="A107" s="5">
        <v>106.0</v>
      </c>
      <c r="B107" s="5" t="s">
        <v>268</v>
      </c>
      <c r="C107" s="6" t="s">
        <v>269</v>
      </c>
      <c r="D107" s="5" t="s">
        <v>91</v>
      </c>
      <c r="E107" s="7">
        <v>353.64</v>
      </c>
      <c r="F107" s="7">
        <v>631.65</v>
      </c>
    </row>
    <row r="108" ht="15.75" customHeight="1">
      <c r="A108" s="2">
        <v>107.0</v>
      </c>
      <c r="B108" s="2" t="s">
        <v>270</v>
      </c>
      <c r="C108" s="3" t="s">
        <v>271</v>
      </c>
      <c r="D108" s="2" t="s">
        <v>180</v>
      </c>
      <c r="E108" s="4">
        <v>354.19</v>
      </c>
      <c r="F108" s="4">
        <v>632.64</v>
      </c>
    </row>
    <row r="109" ht="15.75" customHeight="1">
      <c r="A109" s="5">
        <v>108.0</v>
      </c>
      <c r="B109" s="5" t="s">
        <v>272</v>
      </c>
      <c r="C109" s="6" t="s">
        <v>273</v>
      </c>
      <c r="D109" s="5" t="s">
        <v>68</v>
      </c>
      <c r="E109" s="7">
        <v>369.77</v>
      </c>
      <c r="F109" s="7">
        <v>660.48</v>
      </c>
    </row>
    <row r="110" ht="15.75" customHeight="1">
      <c r="A110" s="2">
        <v>109.0</v>
      </c>
      <c r="B110" s="2" t="s">
        <v>274</v>
      </c>
      <c r="C110" s="3" t="s">
        <v>275</v>
      </c>
      <c r="D110" s="2" t="s">
        <v>180</v>
      </c>
      <c r="E110" s="4">
        <v>406.89</v>
      </c>
      <c r="F110" s="4">
        <v>726.78</v>
      </c>
    </row>
    <row r="111" ht="15.75" customHeight="1">
      <c r="A111" s="5">
        <v>110.0</v>
      </c>
      <c r="B111" s="5" t="s">
        <v>276</v>
      </c>
      <c r="C111" s="6" t="s">
        <v>277</v>
      </c>
      <c r="D111" s="5" t="s">
        <v>81</v>
      </c>
      <c r="E111" s="7">
        <v>363.34</v>
      </c>
      <c r="F111" s="7">
        <v>648.99</v>
      </c>
    </row>
    <row r="112" ht="15.75" customHeight="1">
      <c r="A112" s="2">
        <v>111.0</v>
      </c>
      <c r="B112" s="2" t="s">
        <v>278</v>
      </c>
      <c r="C112" s="3" t="s">
        <v>279</v>
      </c>
      <c r="D112" s="2" t="s">
        <v>197</v>
      </c>
      <c r="E112" s="4">
        <v>514.52</v>
      </c>
      <c r="F112" s="4">
        <v>919.02</v>
      </c>
    </row>
    <row r="113" ht="15.75" customHeight="1">
      <c r="A113" s="5">
        <v>112.0</v>
      </c>
      <c r="B113" s="5" t="s">
        <v>280</v>
      </c>
      <c r="C113" s="6" t="s">
        <v>281</v>
      </c>
      <c r="D113" s="5" t="s">
        <v>282</v>
      </c>
      <c r="E113" s="7">
        <v>348.51</v>
      </c>
      <c r="F113" s="7">
        <v>622.5</v>
      </c>
    </row>
    <row r="114" ht="15.75" customHeight="1">
      <c r="A114" s="2">
        <v>113.0</v>
      </c>
      <c r="B114" s="2" t="s">
        <v>283</v>
      </c>
      <c r="C114" s="3" t="s">
        <v>284</v>
      </c>
      <c r="D114" s="2" t="s">
        <v>68</v>
      </c>
      <c r="E114" s="4">
        <v>379.47</v>
      </c>
      <c r="F114" s="4">
        <v>677.79</v>
      </c>
    </row>
    <row r="115" ht="15.75" customHeight="1">
      <c r="A115" s="5">
        <v>114.0</v>
      </c>
      <c r="B115" s="5" t="s">
        <v>285</v>
      </c>
      <c r="C115" s="6" t="s">
        <v>286</v>
      </c>
      <c r="D115" s="5" t="s">
        <v>49</v>
      </c>
      <c r="E115" s="7">
        <v>490.34</v>
      </c>
      <c r="F115" s="7">
        <v>875.83</v>
      </c>
    </row>
    <row r="116" ht="15.75" customHeight="1">
      <c r="A116" s="2">
        <v>115.0</v>
      </c>
      <c r="B116" s="2" t="s">
        <v>287</v>
      </c>
      <c r="C116" s="3" t="s">
        <v>288</v>
      </c>
      <c r="D116" s="2" t="s">
        <v>49</v>
      </c>
      <c r="E116" s="4">
        <v>338.26</v>
      </c>
      <c r="F116" s="4">
        <v>604.19</v>
      </c>
    </row>
    <row r="117" ht="15.75" customHeight="1">
      <c r="A117" s="5">
        <v>116.0</v>
      </c>
      <c r="B117" s="5" t="s">
        <v>289</v>
      </c>
      <c r="C117" s="6" t="s">
        <v>290</v>
      </c>
      <c r="D117" s="5" t="s">
        <v>35</v>
      </c>
      <c r="E117" s="7">
        <v>453.12</v>
      </c>
      <c r="F117" s="7">
        <v>809.34</v>
      </c>
    </row>
    <row r="118" ht="15.75" customHeight="1">
      <c r="A118" s="2">
        <v>117.0</v>
      </c>
      <c r="B118" s="2" t="s">
        <v>291</v>
      </c>
      <c r="C118" s="3" t="s">
        <v>292</v>
      </c>
      <c r="D118" s="2" t="s">
        <v>98</v>
      </c>
      <c r="E118" s="4">
        <v>388.57</v>
      </c>
      <c r="F118" s="4">
        <v>694.06</v>
      </c>
    </row>
    <row r="119" ht="15.75" customHeight="1">
      <c r="A119" s="5">
        <v>118.0</v>
      </c>
      <c r="B119" s="5" t="s">
        <v>295</v>
      </c>
      <c r="C119" s="6" t="s">
        <v>296</v>
      </c>
      <c r="D119" s="5" t="s">
        <v>98</v>
      </c>
      <c r="E119" s="7">
        <v>384.63</v>
      </c>
      <c r="F119" s="7">
        <v>687.01</v>
      </c>
    </row>
    <row r="120" ht="15.75" customHeight="1">
      <c r="A120" s="2">
        <v>119.0</v>
      </c>
      <c r="B120" s="2" t="s">
        <v>297</v>
      </c>
      <c r="C120" s="3" t="s">
        <v>298</v>
      </c>
      <c r="D120" s="2" t="s">
        <v>20</v>
      </c>
      <c r="E120" s="4">
        <v>134.16</v>
      </c>
      <c r="F120" s="4">
        <v>239.63</v>
      </c>
    </row>
    <row r="121" ht="15.75" customHeight="1">
      <c r="A121" s="5">
        <v>120.0</v>
      </c>
      <c r="B121" s="5" t="s">
        <v>299</v>
      </c>
      <c r="C121" s="6" t="s">
        <v>300</v>
      </c>
      <c r="D121" s="5" t="s">
        <v>84</v>
      </c>
      <c r="E121" s="7">
        <v>423.47</v>
      </c>
      <c r="F121" s="7">
        <v>756.38</v>
      </c>
    </row>
    <row r="122" ht="15.75" customHeight="1">
      <c r="A122" s="2">
        <v>121.0</v>
      </c>
      <c r="B122" s="2" t="s">
        <v>301</v>
      </c>
      <c r="C122" s="3" t="s">
        <v>302</v>
      </c>
      <c r="D122" s="2" t="s">
        <v>81</v>
      </c>
      <c r="E122" s="4">
        <v>358.28</v>
      </c>
      <c r="F122" s="4">
        <v>639.96</v>
      </c>
    </row>
    <row r="123" ht="15.75" customHeight="1">
      <c r="A123" s="5">
        <v>122.0</v>
      </c>
      <c r="B123" s="5" t="s">
        <v>303</v>
      </c>
      <c r="C123" s="6" t="s">
        <v>304</v>
      </c>
      <c r="D123" s="5" t="s">
        <v>52</v>
      </c>
      <c r="E123" s="7">
        <v>456.79</v>
      </c>
      <c r="F123" s="7">
        <v>815.9</v>
      </c>
    </row>
    <row r="124" ht="15.75" customHeight="1">
      <c r="A124" s="2">
        <v>123.0</v>
      </c>
      <c r="B124" s="2" t="s">
        <v>305</v>
      </c>
      <c r="C124" s="3" t="s">
        <v>306</v>
      </c>
      <c r="D124" s="2" t="s">
        <v>68</v>
      </c>
      <c r="E124" s="4">
        <v>249.79</v>
      </c>
      <c r="F124" s="4">
        <v>446.17</v>
      </c>
    </row>
    <row r="125" ht="15.75" customHeight="1">
      <c r="A125" s="5">
        <v>124.0</v>
      </c>
      <c r="B125" s="5" t="s">
        <v>307</v>
      </c>
      <c r="C125" s="6" t="s">
        <v>308</v>
      </c>
      <c r="D125" s="5" t="s">
        <v>135</v>
      </c>
      <c r="E125" s="7">
        <v>471.11</v>
      </c>
      <c r="F125" s="7">
        <v>841.47</v>
      </c>
    </row>
    <row r="126" ht="15.75" customHeight="1">
      <c r="A126" s="2">
        <v>125.0</v>
      </c>
      <c r="B126" s="2" t="s">
        <v>309</v>
      </c>
      <c r="C126" s="3" t="s">
        <v>310</v>
      </c>
      <c r="D126" s="2" t="s">
        <v>108</v>
      </c>
      <c r="E126" s="4">
        <v>45.82</v>
      </c>
      <c r="F126" s="4">
        <v>81.83</v>
      </c>
    </row>
    <row r="127" ht="15.75" customHeight="1">
      <c r="A127" s="5">
        <v>126.0</v>
      </c>
      <c r="B127" s="5" t="s">
        <v>311</v>
      </c>
      <c r="C127" s="6" t="s">
        <v>312</v>
      </c>
      <c r="D127" s="5" t="s">
        <v>260</v>
      </c>
      <c r="E127" s="7">
        <v>356.98</v>
      </c>
      <c r="F127" s="7">
        <v>637.62</v>
      </c>
    </row>
    <row r="128" ht="15.75" customHeight="1">
      <c r="A128" s="2">
        <v>127.0</v>
      </c>
      <c r="B128" s="2" t="s">
        <v>313</v>
      </c>
      <c r="C128" s="3" t="s">
        <v>314</v>
      </c>
      <c r="D128" s="2" t="s">
        <v>46</v>
      </c>
      <c r="E128" s="4">
        <v>356.9</v>
      </c>
      <c r="F128" s="4">
        <v>637.49</v>
      </c>
    </row>
    <row r="129" ht="15.75" customHeight="1">
      <c r="A129" s="5">
        <v>128.0</v>
      </c>
      <c r="B129" s="5" t="s">
        <v>315</v>
      </c>
      <c r="C129" s="6" t="s">
        <v>316</v>
      </c>
      <c r="D129" s="5" t="s">
        <v>317</v>
      </c>
      <c r="E129" s="7">
        <v>434.82</v>
      </c>
      <c r="F129" s="7">
        <v>776.66</v>
      </c>
    </row>
    <row r="130" ht="15.75" customHeight="1">
      <c r="A130" s="2">
        <v>129.0</v>
      </c>
      <c r="B130" s="2" t="s">
        <v>318</v>
      </c>
      <c r="C130" s="3" t="s">
        <v>319</v>
      </c>
      <c r="D130" s="2" t="s">
        <v>23</v>
      </c>
      <c r="E130" s="4">
        <v>469.26</v>
      </c>
      <c r="F130" s="4">
        <v>838.18</v>
      </c>
    </row>
    <row r="131" ht="15.75" customHeight="1">
      <c r="A131" s="5">
        <v>130.0</v>
      </c>
      <c r="B131" s="5" t="s">
        <v>320</v>
      </c>
      <c r="C131" s="6" t="s">
        <v>321</v>
      </c>
      <c r="D131" s="5" t="s">
        <v>322</v>
      </c>
      <c r="E131" s="7">
        <v>403.87</v>
      </c>
      <c r="F131" s="7">
        <v>721.38</v>
      </c>
    </row>
    <row r="132" ht="15.75" customHeight="1">
      <c r="A132" s="2">
        <v>131.0</v>
      </c>
      <c r="B132" s="2" t="s">
        <v>323</v>
      </c>
      <c r="C132" s="3" t="s">
        <v>324</v>
      </c>
      <c r="D132" s="2" t="s">
        <v>20</v>
      </c>
      <c r="E132" s="4">
        <v>293.15</v>
      </c>
      <c r="F132" s="4">
        <v>523.62</v>
      </c>
    </row>
    <row r="133" ht="15.75" customHeight="1">
      <c r="A133" s="5">
        <v>132.0</v>
      </c>
      <c r="B133" s="5" t="s">
        <v>325</v>
      </c>
      <c r="C133" s="6" t="s">
        <v>326</v>
      </c>
      <c r="D133" s="5" t="s">
        <v>17</v>
      </c>
      <c r="E133" s="7">
        <v>378.45</v>
      </c>
      <c r="F133" s="7">
        <v>675.97</v>
      </c>
    </row>
    <row r="134" ht="15.75" customHeight="1">
      <c r="A134" s="2">
        <v>133.0</v>
      </c>
      <c r="B134" s="2" t="s">
        <v>327</v>
      </c>
      <c r="C134" s="3" t="s">
        <v>328</v>
      </c>
      <c r="D134" s="2" t="s">
        <v>169</v>
      </c>
      <c r="E134" s="4">
        <v>305.49</v>
      </c>
      <c r="F134" s="4">
        <v>545.66</v>
      </c>
    </row>
    <row r="135" ht="15.75" customHeight="1">
      <c r="A135" s="5">
        <v>134.0</v>
      </c>
      <c r="B135" s="5" t="s">
        <v>329</v>
      </c>
      <c r="C135" s="6" t="s">
        <v>330</v>
      </c>
      <c r="D135" s="5" t="s">
        <v>260</v>
      </c>
      <c r="E135" s="7">
        <v>396.15</v>
      </c>
      <c r="F135" s="7">
        <v>707.58</v>
      </c>
    </row>
    <row r="136" ht="15.75" customHeight="1">
      <c r="A136" s="2">
        <v>135.0</v>
      </c>
      <c r="B136" s="2" t="s">
        <v>331</v>
      </c>
      <c r="C136" s="3" t="s">
        <v>332</v>
      </c>
      <c r="D136" s="2" t="s">
        <v>103</v>
      </c>
      <c r="E136" s="4">
        <v>355.3</v>
      </c>
      <c r="F136" s="4">
        <v>634.62</v>
      </c>
    </row>
    <row r="137" ht="15.75" customHeight="1">
      <c r="A137" s="5">
        <v>136.0</v>
      </c>
      <c r="B137" s="5" t="s">
        <v>333</v>
      </c>
      <c r="C137" s="6" t="s">
        <v>334</v>
      </c>
      <c r="D137" s="5" t="s">
        <v>29</v>
      </c>
      <c r="E137" s="7">
        <v>115.3</v>
      </c>
      <c r="F137" s="7">
        <v>205.95</v>
      </c>
    </row>
    <row r="138" ht="15.75" customHeight="1">
      <c r="A138" s="2">
        <v>137.0</v>
      </c>
      <c r="B138" s="2" t="s">
        <v>335</v>
      </c>
      <c r="C138" s="3" t="s">
        <v>336</v>
      </c>
      <c r="D138" s="2" t="s">
        <v>8</v>
      </c>
      <c r="E138" s="4">
        <v>461.05</v>
      </c>
      <c r="F138" s="4">
        <v>823.51</v>
      </c>
    </row>
    <row r="139" ht="15.75" customHeight="1">
      <c r="A139" s="5">
        <v>138.0</v>
      </c>
      <c r="B139" s="5" t="s">
        <v>337</v>
      </c>
      <c r="C139" s="6" t="s">
        <v>338</v>
      </c>
      <c r="D139" s="5" t="s">
        <v>339</v>
      </c>
      <c r="E139" s="7">
        <v>228.09</v>
      </c>
      <c r="F139" s="7">
        <v>407.41</v>
      </c>
    </row>
    <row r="140" ht="15.75" customHeight="1">
      <c r="A140" s="2">
        <v>139.0</v>
      </c>
      <c r="B140" s="2" t="s">
        <v>340</v>
      </c>
      <c r="C140" s="3" t="s">
        <v>341</v>
      </c>
      <c r="D140" s="2" t="s">
        <v>17</v>
      </c>
      <c r="E140" s="4">
        <v>371.52</v>
      </c>
      <c r="F140" s="4">
        <v>663.6</v>
      </c>
    </row>
    <row r="141" ht="15.75" customHeight="1">
      <c r="A141" s="5">
        <v>140.0</v>
      </c>
      <c r="B141" s="5" t="s">
        <v>342</v>
      </c>
      <c r="C141" s="6" t="s">
        <v>343</v>
      </c>
      <c r="D141" s="5" t="s">
        <v>20</v>
      </c>
      <c r="E141" s="7">
        <v>153.35</v>
      </c>
      <c r="F141" s="7">
        <v>273.9</v>
      </c>
    </row>
    <row r="142" ht="15.75" customHeight="1">
      <c r="A142" s="2">
        <v>141.0</v>
      </c>
      <c r="B142" s="2" t="s">
        <v>344</v>
      </c>
      <c r="C142" s="3" t="s">
        <v>345</v>
      </c>
      <c r="D142" s="2" t="s">
        <v>35</v>
      </c>
      <c r="E142" s="4">
        <v>353.44</v>
      </c>
      <c r="F142" s="4">
        <v>631.31</v>
      </c>
    </row>
    <row r="143" ht="15.75" customHeight="1">
      <c r="A143" s="5">
        <v>142.0</v>
      </c>
      <c r="B143" s="5" t="s">
        <v>346</v>
      </c>
      <c r="C143" s="6" t="s">
        <v>347</v>
      </c>
      <c r="D143" s="5" t="s">
        <v>11</v>
      </c>
      <c r="E143" s="7">
        <v>424.53</v>
      </c>
      <c r="F143" s="7">
        <v>758.28</v>
      </c>
    </row>
    <row r="144" ht="15.75" customHeight="1">
      <c r="A144" s="2">
        <v>143.0</v>
      </c>
      <c r="B144" s="2" t="s">
        <v>348</v>
      </c>
      <c r="C144" s="3" t="s">
        <v>349</v>
      </c>
      <c r="D144" s="2" t="s">
        <v>282</v>
      </c>
      <c r="E144" s="4">
        <v>353.56</v>
      </c>
      <c r="F144" s="4">
        <v>631.52</v>
      </c>
    </row>
    <row r="145" ht="15.75" customHeight="1">
      <c r="A145" s="5">
        <v>144.0</v>
      </c>
      <c r="B145" s="5" t="s">
        <v>350</v>
      </c>
      <c r="C145" s="6" t="s">
        <v>351</v>
      </c>
      <c r="D145" s="5" t="s">
        <v>103</v>
      </c>
      <c r="E145" s="7">
        <v>374.03</v>
      </c>
      <c r="F145" s="7">
        <v>668.08</v>
      </c>
    </row>
    <row r="146" ht="15.75" customHeight="1">
      <c r="A146" s="2">
        <v>145.0</v>
      </c>
      <c r="B146" s="2" t="s">
        <v>352</v>
      </c>
      <c r="C146" s="3" t="s">
        <v>353</v>
      </c>
      <c r="D146" s="2" t="s">
        <v>20</v>
      </c>
      <c r="E146" s="4">
        <v>201.96</v>
      </c>
      <c r="F146" s="4">
        <v>360.74</v>
      </c>
    </row>
    <row r="147" ht="15.75" customHeight="1">
      <c r="A147" s="5">
        <v>146.0</v>
      </c>
      <c r="B147" s="5" t="s">
        <v>354</v>
      </c>
      <c r="C147" s="6" t="s">
        <v>355</v>
      </c>
      <c r="D147" s="5" t="s">
        <v>255</v>
      </c>
      <c r="E147" s="7">
        <v>334.46</v>
      </c>
      <c r="F147" s="7">
        <v>597.39</v>
      </c>
    </row>
    <row r="148" ht="15.75" customHeight="1">
      <c r="A148" s="2">
        <v>147.0</v>
      </c>
      <c r="B148" s="2" t="s">
        <v>356</v>
      </c>
      <c r="C148" s="3" t="s">
        <v>357</v>
      </c>
      <c r="D148" s="2" t="s">
        <v>260</v>
      </c>
      <c r="E148" s="4">
        <v>380.28</v>
      </c>
      <c r="F148" s="4">
        <v>679.24</v>
      </c>
    </row>
    <row r="149" ht="15.75" customHeight="1">
      <c r="A149" s="5">
        <v>148.0</v>
      </c>
      <c r="B149" s="5" t="s">
        <v>358</v>
      </c>
      <c r="C149" s="6" t="s">
        <v>359</v>
      </c>
      <c r="D149" s="5" t="s">
        <v>111</v>
      </c>
      <c r="E149" s="7">
        <v>383.06</v>
      </c>
      <c r="F149" s="7">
        <v>684.21</v>
      </c>
    </row>
    <row r="150" ht="15.75" customHeight="1">
      <c r="A150" s="2">
        <v>149.0</v>
      </c>
      <c r="B150" s="2" t="s">
        <v>362</v>
      </c>
      <c r="C150" s="3" t="s">
        <v>363</v>
      </c>
      <c r="D150" s="2" t="s">
        <v>20</v>
      </c>
      <c r="E150" s="4">
        <v>135.5</v>
      </c>
      <c r="F150" s="4">
        <v>242.03</v>
      </c>
    </row>
    <row r="151" ht="15.75" customHeight="1">
      <c r="A151" s="5">
        <v>150.0</v>
      </c>
      <c r="B151" s="5" t="s">
        <v>364</v>
      </c>
      <c r="C151" s="6" t="s">
        <v>365</v>
      </c>
      <c r="D151" s="5" t="s">
        <v>135</v>
      </c>
      <c r="E151" s="7">
        <v>399.13</v>
      </c>
      <c r="F151" s="7">
        <v>712.92</v>
      </c>
    </row>
    <row r="152" ht="15.75" customHeight="1">
      <c r="A152" s="2">
        <v>151.0</v>
      </c>
      <c r="B152" s="2" t="s">
        <v>366</v>
      </c>
      <c r="C152" s="3" t="s">
        <v>367</v>
      </c>
      <c r="D152" s="2" t="s">
        <v>197</v>
      </c>
      <c r="E152" s="4">
        <v>442.03</v>
      </c>
      <c r="F152" s="4">
        <v>789.53</v>
      </c>
    </row>
    <row r="153" ht="15.75" customHeight="1">
      <c r="A153" s="5">
        <v>152.0</v>
      </c>
      <c r="B153" s="5" t="s">
        <v>368</v>
      </c>
      <c r="C153" s="6" t="s">
        <v>369</v>
      </c>
      <c r="D153" s="5" t="s">
        <v>162</v>
      </c>
      <c r="E153" s="7">
        <v>408.8</v>
      </c>
      <c r="F153" s="7">
        <v>730.18</v>
      </c>
    </row>
    <row r="154" ht="15.75" customHeight="1">
      <c r="A154" s="2">
        <v>153.0</v>
      </c>
      <c r="B154" s="2" t="s">
        <v>370</v>
      </c>
      <c r="C154" s="3" t="s">
        <v>371</v>
      </c>
      <c r="D154" s="2" t="s">
        <v>162</v>
      </c>
      <c r="E154" s="4">
        <v>382.47</v>
      </c>
      <c r="F154" s="4">
        <v>683.16</v>
      </c>
    </row>
    <row r="155" ht="15.75" customHeight="1">
      <c r="A155" s="5">
        <v>154.0</v>
      </c>
      <c r="B155" s="5" t="s">
        <v>372</v>
      </c>
      <c r="C155" s="6" t="s">
        <v>373</v>
      </c>
      <c r="D155" s="5" t="s">
        <v>35</v>
      </c>
      <c r="E155" s="7">
        <v>352.88</v>
      </c>
      <c r="F155" s="7">
        <v>630.3</v>
      </c>
    </row>
    <row r="156" ht="15.75" customHeight="1">
      <c r="A156" s="2">
        <v>155.0</v>
      </c>
      <c r="B156" s="2" t="s">
        <v>374</v>
      </c>
      <c r="C156" s="3" t="s">
        <v>375</v>
      </c>
      <c r="D156" s="2" t="s">
        <v>317</v>
      </c>
      <c r="E156" s="4">
        <v>359.96</v>
      </c>
      <c r="F156" s="4">
        <v>642.96</v>
      </c>
    </row>
    <row r="157" ht="15.75" customHeight="1">
      <c r="A157" s="5">
        <v>156.0</v>
      </c>
      <c r="B157" s="5" t="s">
        <v>378</v>
      </c>
      <c r="C157" s="6" t="s">
        <v>379</v>
      </c>
      <c r="D157" s="5" t="s">
        <v>46</v>
      </c>
      <c r="E157" s="7">
        <v>335.01</v>
      </c>
      <c r="F157" s="7">
        <v>598.38</v>
      </c>
    </row>
    <row r="158" ht="15.75" customHeight="1">
      <c r="A158" s="2">
        <v>157.0</v>
      </c>
      <c r="B158" s="2" t="s">
        <v>380</v>
      </c>
      <c r="C158" s="3" t="s">
        <v>381</v>
      </c>
      <c r="D158" s="2" t="s">
        <v>8</v>
      </c>
      <c r="E158" s="4">
        <v>401.53</v>
      </c>
      <c r="F158" s="4">
        <v>717.2</v>
      </c>
    </row>
    <row r="159" ht="15.75" customHeight="1">
      <c r="A159" s="5">
        <v>158.0</v>
      </c>
      <c r="B159" s="5" t="s">
        <v>382</v>
      </c>
      <c r="C159" s="6" t="s">
        <v>383</v>
      </c>
      <c r="D159" s="5" t="s">
        <v>35</v>
      </c>
      <c r="E159" s="7">
        <v>414.28</v>
      </c>
      <c r="F159" s="7">
        <v>739.97</v>
      </c>
    </row>
    <row r="160" ht="15.75" customHeight="1">
      <c r="A160" s="2">
        <v>159.0</v>
      </c>
      <c r="B160" s="2" t="s">
        <v>384</v>
      </c>
      <c r="C160" s="3" t="s">
        <v>385</v>
      </c>
      <c r="D160" s="2" t="s">
        <v>14</v>
      </c>
      <c r="E160" s="4">
        <v>355.63</v>
      </c>
      <c r="F160" s="4">
        <v>635.21</v>
      </c>
    </row>
    <row r="161" ht="15.75" customHeight="1">
      <c r="A161" s="5">
        <v>160.0</v>
      </c>
      <c r="B161" s="5" t="s">
        <v>386</v>
      </c>
      <c r="C161" s="6" t="s">
        <v>248</v>
      </c>
      <c r="D161" s="5" t="s">
        <v>81</v>
      </c>
      <c r="E161" s="7">
        <v>397.46</v>
      </c>
      <c r="F161" s="7">
        <v>709.94</v>
      </c>
    </row>
    <row r="162" ht="15.75" customHeight="1">
      <c r="A162" s="2">
        <v>161.0</v>
      </c>
      <c r="B162" s="2" t="s">
        <v>387</v>
      </c>
      <c r="C162" s="3" t="s">
        <v>388</v>
      </c>
      <c r="D162" s="2" t="s">
        <v>103</v>
      </c>
      <c r="E162" s="4">
        <v>343.44</v>
      </c>
      <c r="F162" s="4">
        <v>613.43</v>
      </c>
    </row>
    <row r="163" ht="15.75" customHeight="1">
      <c r="A163" s="5">
        <v>162.0</v>
      </c>
      <c r="B163" s="5" t="s">
        <v>389</v>
      </c>
      <c r="C163" s="6" t="s">
        <v>390</v>
      </c>
      <c r="D163" s="5" t="s">
        <v>35</v>
      </c>
      <c r="E163" s="7">
        <v>312.41</v>
      </c>
      <c r="F163" s="7">
        <v>558.01</v>
      </c>
    </row>
    <row r="164" ht="15.75" customHeight="1">
      <c r="A164" s="2">
        <v>163.0</v>
      </c>
      <c r="B164" s="2" t="s">
        <v>391</v>
      </c>
      <c r="C164" s="3" t="s">
        <v>392</v>
      </c>
      <c r="D164" s="2" t="s">
        <v>52</v>
      </c>
      <c r="E164" s="4">
        <v>407.41</v>
      </c>
      <c r="F164" s="4">
        <v>727.71</v>
      </c>
    </row>
    <row r="165" ht="15.75" customHeight="1">
      <c r="A165" s="5">
        <v>164.0</v>
      </c>
      <c r="B165" s="5" t="s">
        <v>393</v>
      </c>
      <c r="C165" s="6" t="s">
        <v>394</v>
      </c>
      <c r="D165" s="5" t="s">
        <v>395</v>
      </c>
      <c r="E165" s="7">
        <v>430.95</v>
      </c>
      <c r="F165" s="7">
        <v>769.74</v>
      </c>
    </row>
    <row r="166" ht="15.75" customHeight="1">
      <c r="A166" s="2">
        <v>165.0</v>
      </c>
      <c r="B166" s="2" t="s">
        <v>396</v>
      </c>
      <c r="C166" s="3" t="s">
        <v>397</v>
      </c>
      <c r="D166" s="2" t="s">
        <v>229</v>
      </c>
      <c r="E166" s="4">
        <v>360.36</v>
      </c>
      <c r="F166" s="4">
        <v>643.66</v>
      </c>
    </row>
    <row r="167" ht="15.75" customHeight="1">
      <c r="A167" s="5">
        <v>165.0</v>
      </c>
      <c r="B167" s="5" t="s">
        <v>398</v>
      </c>
      <c r="C167" s="6" t="s">
        <v>399</v>
      </c>
      <c r="D167" s="5" t="s">
        <v>81</v>
      </c>
      <c r="E167" s="7">
        <v>339.16</v>
      </c>
      <c r="F167" s="7">
        <v>605.8</v>
      </c>
    </row>
    <row r="168" ht="15.75" customHeight="1">
      <c r="A168" s="2">
        <v>167.0</v>
      </c>
      <c r="B168" s="2" t="s">
        <v>400</v>
      </c>
      <c r="C168" s="3" t="s">
        <v>401</v>
      </c>
      <c r="D168" s="2" t="s">
        <v>23</v>
      </c>
      <c r="E168" s="4">
        <v>250.83</v>
      </c>
      <c r="F168" s="4">
        <v>448.02</v>
      </c>
    </row>
    <row r="169" ht="15.75" customHeight="1">
      <c r="A169" s="5">
        <v>168.0</v>
      </c>
      <c r="B169" s="5" t="s">
        <v>402</v>
      </c>
      <c r="C169" s="6" t="s">
        <v>403</v>
      </c>
      <c r="D169" s="5" t="s">
        <v>98</v>
      </c>
      <c r="E169" s="7">
        <v>392.72</v>
      </c>
      <c r="F169" s="7">
        <v>701.46</v>
      </c>
    </row>
    <row r="170" ht="15.75" customHeight="1">
      <c r="A170" s="2">
        <v>169.0</v>
      </c>
      <c r="B170" s="2" t="s">
        <v>405</v>
      </c>
      <c r="C170" s="3" t="s">
        <v>406</v>
      </c>
      <c r="D170" s="2" t="s">
        <v>29</v>
      </c>
      <c r="E170" s="4">
        <v>354.67</v>
      </c>
      <c r="F170" s="4">
        <v>633.49</v>
      </c>
    </row>
    <row r="171" ht="15.75" customHeight="1">
      <c r="A171" s="5">
        <v>170.0</v>
      </c>
      <c r="B171" s="5" t="s">
        <v>407</v>
      </c>
      <c r="C171" s="6" t="s">
        <v>408</v>
      </c>
      <c r="D171" s="5" t="s">
        <v>35</v>
      </c>
      <c r="E171" s="7">
        <v>391.39</v>
      </c>
      <c r="F171" s="7">
        <v>699.09</v>
      </c>
    </row>
    <row r="172" ht="15.75" customHeight="1">
      <c r="A172" s="2">
        <v>171.0</v>
      </c>
      <c r="B172" s="2" t="s">
        <v>411</v>
      </c>
      <c r="C172" s="3" t="s">
        <v>412</v>
      </c>
      <c r="D172" s="2" t="s">
        <v>17</v>
      </c>
      <c r="E172" s="4">
        <v>393.15</v>
      </c>
      <c r="F172" s="4">
        <v>702.24</v>
      </c>
    </row>
    <row r="173" ht="15.75" customHeight="1">
      <c r="A173" s="5">
        <v>172.0</v>
      </c>
      <c r="B173" s="5" t="s">
        <v>413</v>
      </c>
      <c r="C173" s="6" t="s">
        <v>414</v>
      </c>
      <c r="D173" s="5" t="s">
        <v>8</v>
      </c>
      <c r="E173" s="7">
        <v>559.93</v>
      </c>
      <c r="F173" s="8">
        <v>1000.13</v>
      </c>
    </row>
    <row r="174" ht="15.75" customHeight="1">
      <c r="A174" s="2">
        <v>173.0</v>
      </c>
      <c r="B174" s="2" t="s">
        <v>415</v>
      </c>
      <c r="C174" s="3" t="s">
        <v>416</v>
      </c>
      <c r="D174" s="2" t="s">
        <v>282</v>
      </c>
      <c r="E174" s="4">
        <v>355.21</v>
      </c>
      <c r="F174" s="4">
        <v>634.46</v>
      </c>
    </row>
    <row r="175" ht="15.75" customHeight="1">
      <c r="A175" s="5">
        <v>174.0</v>
      </c>
      <c r="B175" s="5" t="s">
        <v>417</v>
      </c>
      <c r="C175" s="6" t="s">
        <v>418</v>
      </c>
      <c r="D175" s="5" t="s">
        <v>169</v>
      </c>
      <c r="E175" s="7">
        <v>396.85</v>
      </c>
      <c r="F175" s="7">
        <v>708.84</v>
      </c>
    </row>
    <row r="176" ht="15.75" customHeight="1">
      <c r="A176" s="2">
        <v>175.0</v>
      </c>
      <c r="B176" s="2" t="s">
        <v>419</v>
      </c>
      <c r="C176" s="3" t="s">
        <v>420</v>
      </c>
      <c r="D176" s="2" t="s">
        <v>8</v>
      </c>
      <c r="E176" s="4">
        <v>581.0</v>
      </c>
      <c r="F176" s="9">
        <v>1037.76</v>
      </c>
    </row>
    <row r="177" ht="15.75" customHeight="1">
      <c r="A177" s="5">
        <v>176.0</v>
      </c>
      <c r="B177" s="5" t="s">
        <v>421</v>
      </c>
      <c r="C177" s="6" t="s">
        <v>422</v>
      </c>
      <c r="D177" s="5" t="s">
        <v>84</v>
      </c>
      <c r="E177" s="7">
        <v>419.6</v>
      </c>
      <c r="F177" s="7">
        <v>749.48</v>
      </c>
    </row>
    <row r="178" ht="15.75" customHeight="1">
      <c r="A178" s="2">
        <v>177.0</v>
      </c>
      <c r="B178" s="2" t="s">
        <v>423</v>
      </c>
      <c r="C178" s="3" t="s">
        <v>424</v>
      </c>
      <c r="D178" s="2" t="s">
        <v>14</v>
      </c>
      <c r="E178" s="4">
        <v>395.67</v>
      </c>
      <c r="F178" s="4">
        <v>706.74</v>
      </c>
    </row>
    <row r="179" ht="15.75" customHeight="1">
      <c r="A179" s="5">
        <v>178.0</v>
      </c>
      <c r="B179" s="5" t="s">
        <v>425</v>
      </c>
      <c r="C179" s="6" t="s">
        <v>426</v>
      </c>
      <c r="D179" s="5" t="s">
        <v>427</v>
      </c>
      <c r="E179" s="7">
        <v>434.48</v>
      </c>
      <c r="F179" s="7">
        <v>776.06</v>
      </c>
    </row>
    <row r="180" ht="15.75" customHeight="1">
      <c r="A180" s="2">
        <v>179.0</v>
      </c>
      <c r="B180" s="2" t="s">
        <v>428</v>
      </c>
      <c r="C180" s="3" t="s">
        <v>429</v>
      </c>
      <c r="D180" s="2" t="s">
        <v>17</v>
      </c>
      <c r="E180" s="4">
        <v>336.06</v>
      </c>
      <c r="F180" s="4">
        <v>600.26</v>
      </c>
    </row>
    <row r="181" ht="15.75" customHeight="1">
      <c r="A181" s="5">
        <v>180.0</v>
      </c>
      <c r="B181" s="5" t="s">
        <v>430</v>
      </c>
      <c r="C181" s="6" t="s">
        <v>431</v>
      </c>
      <c r="D181" s="5" t="s">
        <v>156</v>
      </c>
      <c r="E181" s="7">
        <v>432.94</v>
      </c>
      <c r="F181" s="7">
        <v>773.3</v>
      </c>
    </row>
    <row r="182" ht="15.75" customHeight="1">
      <c r="A182" s="2">
        <v>181.0</v>
      </c>
      <c r="B182" s="2" t="s">
        <v>432</v>
      </c>
      <c r="C182" s="3" t="s">
        <v>433</v>
      </c>
      <c r="D182" s="2" t="s">
        <v>8</v>
      </c>
      <c r="E182" s="4">
        <v>413.69</v>
      </c>
      <c r="F182" s="4">
        <v>738.93</v>
      </c>
    </row>
    <row r="183" ht="15.75" customHeight="1">
      <c r="A183" s="5">
        <v>182.0</v>
      </c>
      <c r="B183" s="5" t="s">
        <v>434</v>
      </c>
      <c r="C183" s="6" t="s">
        <v>435</v>
      </c>
      <c r="D183" s="5" t="s">
        <v>260</v>
      </c>
      <c r="E183" s="7">
        <v>374.66</v>
      </c>
      <c r="F183" s="7">
        <v>669.21</v>
      </c>
    </row>
    <row r="184" ht="15.75" customHeight="1">
      <c r="A184" s="2">
        <v>183.0</v>
      </c>
      <c r="B184" s="2" t="s">
        <v>436</v>
      </c>
      <c r="C184" s="3" t="s">
        <v>437</v>
      </c>
      <c r="D184" s="2" t="s">
        <v>14</v>
      </c>
      <c r="E184" s="4">
        <v>392.93</v>
      </c>
      <c r="F184" s="4">
        <v>701.83</v>
      </c>
    </row>
    <row r="185" ht="15.75" customHeight="1">
      <c r="A185" s="5">
        <v>184.0</v>
      </c>
      <c r="B185" s="5" t="s">
        <v>438</v>
      </c>
      <c r="C185" s="6" t="s">
        <v>439</v>
      </c>
      <c r="D185" s="5" t="s">
        <v>197</v>
      </c>
      <c r="E185" s="7">
        <v>421.93</v>
      </c>
      <c r="F185" s="7">
        <v>753.63</v>
      </c>
    </row>
    <row r="186" ht="15.75" customHeight="1">
      <c r="A186" s="2">
        <v>185.0</v>
      </c>
      <c r="B186" s="2" t="s">
        <v>440</v>
      </c>
      <c r="C186" s="3" t="s">
        <v>441</v>
      </c>
      <c r="D186" s="2" t="s">
        <v>52</v>
      </c>
      <c r="E186" s="4">
        <v>458.72</v>
      </c>
      <c r="F186" s="4">
        <v>819.35</v>
      </c>
    </row>
    <row r="187" ht="15.75" customHeight="1">
      <c r="A187" s="5">
        <v>186.0</v>
      </c>
      <c r="B187" s="5" t="s">
        <v>442</v>
      </c>
      <c r="C187" s="6" t="s">
        <v>443</v>
      </c>
      <c r="D187" s="5" t="s">
        <v>339</v>
      </c>
      <c r="E187" s="7">
        <v>216.69</v>
      </c>
      <c r="F187" s="7">
        <v>387.04</v>
      </c>
    </row>
    <row r="188" ht="15.75" customHeight="1">
      <c r="A188" s="2">
        <v>187.0</v>
      </c>
      <c r="B188" s="2" t="s">
        <v>444</v>
      </c>
      <c r="C188" s="3" t="s">
        <v>445</v>
      </c>
      <c r="D188" s="2" t="s">
        <v>111</v>
      </c>
      <c r="E188" s="4">
        <v>367.53</v>
      </c>
      <c r="F188" s="4">
        <v>656.47</v>
      </c>
    </row>
    <row r="189" ht="15.75" customHeight="1">
      <c r="A189" s="5">
        <v>188.0</v>
      </c>
      <c r="B189" s="5" t="s">
        <v>446</v>
      </c>
      <c r="C189" s="6" t="s">
        <v>447</v>
      </c>
      <c r="D189" s="5" t="s">
        <v>71</v>
      </c>
      <c r="E189" s="7">
        <v>390.06</v>
      </c>
      <c r="F189" s="7">
        <v>696.72</v>
      </c>
    </row>
    <row r="190" ht="15.75" customHeight="1">
      <c r="A190" s="2">
        <v>189.0</v>
      </c>
      <c r="B190" s="2" t="s">
        <v>448</v>
      </c>
      <c r="C190" s="3" t="s">
        <v>449</v>
      </c>
      <c r="D190" s="2" t="s">
        <v>162</v>
      </c>
      <c r="E190" s="4">
        <v>357.04</v>
      </c>
      <c r="F190" s="4">
        <v>637.74</v>
      </c>
    </row>
    <row r="191" ht="15.75" customHeight="1">
      <c r="A191" s="5">
        <v>190.0</v>
      </c>
      <c r="B191" s="5" t="s">
        <v>452</v>
      </c>
      <c r="C191" s="6" t="s">
        <v>453</v>
      </c>
      <c r="D191" s="5" t="s">
        <v>40</v>
      </c>
      <c r="E191" s="7">
        <v>381.69</v>
      </c>
      <c r="F191" s="7">
        <v>681.76</v>
      </c>
    </row>
    <row r="192" ht="15.75" customHeight="1">
      <c r="A192" s="2">
        <v>191.0</v>
      </c>
      <c r="B192" s="2" t="s">
        <v>456</v>
      </c>
      <c r="C192" s="3" t="s">
        <v>457</v>
      </c>
      <c r="D192" s="2" t="s">
        <v>122</v>
      </c>
      <c r="E192" s="4">
        <v>253.65</v>
      </c>
      <c r="F192" s="4">
        <v>453.07</v>
      </c>
    </row>
    <row r="193" ht="15.75" customHeight="1">
      <c r="A193" s="5">
        <v>192.0</v>
      </c>
      <c r="B193" s="5" t="s">
        <v>458</v>
      </c>
      <c r="C193" s="6" t="s">
        <v>459</v>
      </c>
      <c r="D193" s="5" t="s">
        <v>46</v>
      </c>
      <c r="E193" s="7">
        <v>335.19</v>
      </c>
      <c r="F193" s="7">
        <v>598.7</v>
      </c>
    </row>
    <row r="194" ht="15.75" customHeight="1">
      <c r="A194" s="2">
        <v>193.0</v>
      </c>
      <c r="B194" s="2" t="s">
        <v>460</v>
      </c>
      <c r="C194" s="3" t="s">
        <v>461</v>
      </c>
      <c r="D194" s="2" t="s">
        <v>52</v>
      </c>
      <c r="E194" s="4">
        <v>505.19</v>
      </c>
      <c r="F194" s="4">
        <v>902.35</v>
      </c>
    </row>
    <row r="195" ht="15.75" customHeight="1">
      <c r="A195" s="5">
        <v>194.0</v>
      </c>
      <c r="B195" s="5" t="s">
        <v>462</v>
      </c>
      <c r="C195" s="6" t="s">
        <v>216</v>
      </c>
      <c r="D195" s="5" t="s">
        <v>40</v>
      </c>
      <c r="E195" s="7">
        <v>429.61</v>
      </c>
      <c r="F195" s="7">
        <v>767.36</v>
      </c>
    </row>
    <row r="196" ht="15.75" customHeight="1">
      <c r="A196" s="2">
        <v>195.0</v>
      </c>
      <c r="B196" s="2" t="s">
        <v>463</v>
      </c>
      <c r="C196" s="3" t="s">
        <v>464</v>
      </c>
      <c r="D196" s="2" t="s">
        <v>427</v>
      </c>
      <c r="E196" s="4">
        <v>376.55</v>
      </c>
      <c r="F196" s="4">
        <v>672.57</v>
      </c>
    </row>
    <row r="197" ht="15.75" customHeight="1">
      <c r="A197" s="5">
        <v>196.0</v>
      </c>
      <c r="B197" s="5" t="s">
        <v>465</v>
      </c>
      <c r="C197" s="6" t="s">
        <v>466</v>
      </c>
      <c r="D197" s="5" t="s">
        <v>135</v>
      </c>
      <c r="E197" s="7">
        <v>396.0</v>
      </c>
      <c r="F197" s="7">
        <v>707.33</v>
      </c>
    </row>
    <row r="198" ht="15.75" customHeight="1">
      <c r="A198" s="2">
        <v>197.0</v>
      </c>
      <c r="B198" s="2" t="s">
        <v>467</v>
      </c>
      <c r="C198" s="3" t="s">
        <v>468</v>
      </c>
      <c r="D198" s="2" t="s">
        <v>46</v>
      </c>
      <c r="E198" s="4">
        <v>401.43</v>
      </c>
      <c r="F198" s="4">
        <v>717.03</v>
      </c>
    </row>
    <row r="199" ht="15.75" customHeight="1">
      <c r="A199" s="5">
        <v>198.0</v>
      </c>
      <c r="B199" s="5" t="s">
        <v>469</v>
      </c>
      <c r="C199" s="6" t="s">
        <v>470</v>
      </c>
      <c r="D199" s="5" t="s">
        <v>49</v>
      </c>
      <c r="E199" s="7">
        <v>480.18</v>
      </c>
      <c r="F199" s="7">
        <v>857.68</v>
      </c>
    </row>
    <row r="200" ht="15.75" customHeight="1">
      <c r="A200" s="2">
        <v>199.0</v>
      </c>
      <c r="B200" s="2" t="s">
        <v>471</v>
      </c>
      <c r="C200" s="3" t="s">
        <v>472</v>
      </c>
      <c r="D200" s="2" t="s">
        <v>49</v>
      </c>
      <c r="E200" s="4">
        <v>435.76</v>
      </c>
      <c r="F200" s="4">
        <v>778.34</v>
      </c>
    </row>
    <row r="201" ht="15.75" customHeight="1">
      <c r="A201" s="5">
        <v>200.0</v>
      </c>
      <c r="B201" s="5" t="s">
        <v>473</v>
      </c>
      <c r="C201" s="6" t="s">
        <v>474</v>
      </c>
      <c r="D201" s="5" t="s">
        <v>81</v>
      </c>
      <c r="E201" s="7">
        <v>388.26</v>
      </c>
      <c r="F201" s="7">
        <v>693.5</v>
      </c>
    </row>
    <row r="202" ht="15.75" customHeight="1">
      <c r="A202" s="2">
        <v>201.0</v>
      </c>
      <c r="B202" s="2" t="s">
        <v>475</v>
      </c>
      <c r="C202" s="3" t="s">
        <v>476</v>
      </c>
      <c r="D202" s="2" t="s">
        <v>14</v>
      </c>
      <c r="E202" s="4">
        <v>411.9</v>
      </c>
      <c r="F202" s="4">
        <v>735.72</v>
      </c>
    </row>
    <row r="203" ht="15.75" customHeight="1">
      <c r="A203" s="5">
        <v>202.0</v>
      </c>
      <c r="B203" s="5" t="s">
        <v>477</v>
      </c>
      <c r="C203" s="6" t="s">
        <v>478</v>
      </c>
      <c r="D203" s="5" t="s">
        <v>20</v>
      </c>
      <c r="E203" s="7">
        <v>268.82</v>
      </c>
      <c r="F203" s="7">
        <v>480.15</v>
      </c>
    </row>
    <row r="204" ht="15.75" customHeight="1">
      <c r="A204" s="2">
        <v>203.0</v>
      </c>
      <c r="B204" s="2" t="s">
        <v>481</v>
      </c>
      <c r="C204" s="3" t="s">
        <v>482</v>
      </c>
      <c r="D204" s="2" t="s">
        <v>103</v>
      </c>
      <c r="E204" s="4">
        <v>376.56</v>
      </c>
      <c r="F204" s="4">
        <v>672.6</v>
      </c>
    </row>
    <row r="205" ht="15.75" customHeight="1">
      <c r="A205" s="5">
        <v>204.0</v>
      </c>
      <c r="B205" s="5" t="s">
        <v>485</v>
      </c>
      <c r="C205" s="6" t="s">
        <v>275</v>
      </c>
      <c r="D205" s="5" t="s">
        <v>91</v>
      </c>
      <c r="E205" s="7">
        <v>406.68</v>
      </c>
      <c r="F205" s="7">
        <v>726.41</v>
      </c>
    </row>
    <row r="206" ht="15.75" customHeight="1">
      <c r="A206" s="2">
        <v>205.0</v>
      </c>
      <c r="B206" s="2" t="s">
        <v>486</v>
      </c>
      <c r="C206" s="3" t="s">
        <v>487</v>
      </c>
      <c r="D206" s="2" t="s">
        <v>14</v>
      </c>
      <c r="E206" s="4">
        <v>384.19</v>
      </c>
      <c r="F206" s="4">
        <v>686.22</v>
      </c>
    </row>
    <row r="207" ht="15.75" customHeight="1">
      <c r="A207" s="5">
        <v>206.0</v>
      </c>
      <c r="B207" s="5" t="s">
        <v>488</v>
      </c>
      <c r="C207" s="6" t="s">
        <v>489</v>
      </c>
      <c r="D207" s="5" t="s">
        <v>135</v>
      </c>
      <c r="E207" s="7">
        <v>391.63</v>
      </c>
      <c r="F207" s="7">
        <v>699.51</v>
      </c>
    </row>
    <row r="208" ht="15.75" customHeight="1">
      <c r="A208" s="2">
        <v>207.0</v>
      </c>
      <c r="B208" s="2" t="s">
        <v>490</v>
      </c>
      <c r="C208" s="3" t="s">
        <v>491</v>
      </c>
      <c r="D208" s="2" t="s">
        <v>162</v>
      </c>
      <c r="E208" s="4">
        <v>441.65</v>
      </c>
      <c r="F208" s="4">
        <v>788.85</v>
      </c>
    </row>
    <row r="209" ht="15.75" customHeight="1">
      <c r="A209" s="5">
        <v>208.0</v>
      </c>
      <c r="B209" s="5" t="s">
        <v>492</v>
      </c>
      <c r="C209" s="6" t="s">
        <v>493</v>
      </c>
      <c r="D209" s="5" t="s">
        <v>8</v>
      </c>
      <c r="E209" s="7">
        <v>272.19</v>
      </c>
      <c r="F209" s="7">
        <v>486.17</v>
      </c>
    </row>
    <row r="210" ht="15.75" customHeight="1">
      <c r="A210" s="2">
        <v>209.0</v>
      </c>
      <c r="B210" s="2" t="s">
        <v>494</v>
      </c>
      <c r="C210" s="3" t="s">
        <v>495</v>
      </c>
      <c r="D210" s="2" t="s">
        <v>26</v>
      </c>
      <c r="E210" s="4">
        <v>383.4</v>
      </c>
      <c r="F210" s="4">
        <v>684.82</v>
      </c>
    </row>
    <row r="211" ht="15.75" customHeight="1">
      <c r="A211" s="5">
        <v>210.0</v>
      </c>
      <c r="B211" s="5" t="s">
        <v>496</v>
      </c>
      <c r="C211" s="6" t="s">
        <v>497</v>
      </c>
      <c r="D211" s="5" t="s">
        <v>282</v>
      </c>
      <c r="E211" s="7">
        <v>341.19</v>
      </c>
      <c r="F211" s="7">
        <v>609.42</v>
      </c>
    </row>
    <row r="212" ht="15.75" customHeight="1">
      <c r="A212" s="2">
        <v>211.0</v>
      </c>
      <c r="B212" s="2" t="s">
        <v>498</v>
      </c>
      <c r="C212" s="3" t="s">
        <v>499</v>
      </c>
      <c r="D212" s="2" t="s">
        <v>26</v>
      </c>
      <c r="E212" s="4">
        <v>454.94</v>
      </c>
      <c r="F212" s="4">
        <v>812.6</v>
      </c>
    </row>
    <row r="213" ht="15.75" customHeight="1">
      <c r="A213" s="5">
        <v>212.0</v>
      </c>
      <c r="B213" s="5" t="s">
        <v>502</v>
      </c>
      <c r="C213" s="6" t="s">
        <v>503</v>
      </c>
      <c r="D213" s="5" t="s">
        <v>147</v>
      </c>
      <c r="E213" s="7">
        <v>398.74</v>
      </c>
      <c r="F213" s="7">
        <v>712.23</v>
      </c>
    </row>
    <row r="214" ht="15.75" customHeight="1">
      <c r="A214" s="2">
        <v>213.0</v>
      </c>
      <c r="B214" s="2" t="s">
        <v>504</v>
      </c>
      <c r="C214" s="3" t="s">
        <v>505</v>
      </c>
      <c r="D214" s="2" t="s">
        <v>46</v>
      </c>
      <c r="E214" s="4">
        <v>388.93</v>
      </c>
      <c r="F214" s="4">
        <v>694.7</v>
      </c>
    </row>
    <row r="215" ht="15.75" customHeight="1">
      <c r="A215" s="5">
        <v>214.0</v>
      </c>
      <c r="B215" s="5" t="s">
        <v>506</v>
      </c>
      <c r="C215" s="6" t="s">
        <v>507</v>
      </c>
      <c r="D215" s="5" t="s">
        <v>395</v>
      </c>
      <c r="E215" s="7">
        <v>363.71</v>
      </c>
      <c r="F215" s="7">
        <v>649.65</v>
      </c>
    </row>
    <row r="216" ht="15.75" customHeight="1">
      <c r="A216" s="2">
        <v>215.0</v>
      </c>
      <c r="B216" s="2" t="s">
        <v>508</v>
      </c>
      <c r="C216" s="3" t="s">
        <v>509</v>
      </c>
      <c r="D216" s="2" t="s">
        <v>52</v>
      </c>
      <c r="E216" s="4">
        <v>395.03</v>
      </c>
      <c r="F216" s="4">
        <v>705.6</v>
      </c>
    </row>
    <row r="217" ht="15.75" customHeight="1">
      <c r="A217" s="5">
        <v>216.0</v>
      </c>
      <c r="B217" s="5" t="s">
        <v>510</v>
      </c>
      <c r="C217" s="6" t="s">
        <v>511</v>
      </c>
      <c r="D217" s="5" t="s">
        <v>180</v>
      </c>
      <c r="E217" s="7">
        <v>367.66</v>
      </c>
      <c r="F217" s="7">
        <v>656.7</v>
      </c>
    </row>
    <row r="218" ht="15.75" customHeight="1">
      <c r="A218" s="2">
        <v>217.0</v>
      </c>
      <c r="B218" s="2" t="s">
        <v>512</v>
      </c>
      <c r="C218" s="3" t="s">
        <v>513</v>
      </c>
      <c r="D218" s="2" t="s">
        <v>169</v>
      </c>
      <c r="E218" s="4">
        <v>372.47</v>
      </c>
      <c r="F218" s="4">
        <v>665.29</v>
      </c>
    </row>
    <row r="219" ht="15.75" customHeight="1">
      <c r="A219" s="5">
        <v>218.0</v>
      </c>
      <c r="B219" s="5" t="s">
        <v>514</v>
      </c>
      <c r="C219" s="6" t="s">
        <v>515</v>
      </c>
      <c r="D219" s="5" t="s">
        <v>20</v>
      </c>
      <c r="E219" s="7">
        <v>353.8</v>
      </c>
      <c r="F219" s="7">
        <v>631.95</v>
      </c>
    </row>
    <row r="220" ht="15.75" customHeight="1">
      <c r="A220" s="2">
        <v>219.0</v>
      </c>
      <c r="B220" s="2" t="s">
        <v>516</v>
      </c>
      <c r="C220" s="3" t="s">
        <v>517</v>
      </c>
      <c r="D220" s="2" t="s">
        <v>20</v>
      </c>
      <c r="E220" s="4">
        <v>357.2</v>
      </c>
      <c r="F220" s="4">
        <v>638.01</v>
      </c>
    </row>
    <row r="221" ht="15.75" customHeight="1">
      <c r="A221" s="5">
        <v>220.0</v>
      </c>
      <c r="B221" s="5" t="s">
        <v>518</v>
      </c>
      <c r="C221" s="6" t="s">
        <v>519</v>
      </c>
      <c r="D221" s="5" t="s">
        <v>520</v>
      </c>
      <c r="E221" s="7">
        <v>467.63</v>
      </c>
      <c r="F221" s="7">
        <v>835.27</v>
      </c>
    </row>
    <row r="222" ht="15.75" customHeight="1">
      <c r="A222" s="2">
        <v>221.0</v>
      </c>
      <c r="B222" s="2" t="s">
        <v>521</v>
      </c>
      <c r="C222" s="3" t="s">
        <v>522</v>
      </c>
      <c r="D222" s="2" t="s">
        <v>147</v>
      </c>
      <c r="E222" s="4">
        <v>381.33</v>
      </c>
      <c r="F222" s="4">
        <v>681.13</v>
      </c>
    </row>
    <row r="223" ht="15.75" customHeight="1">
      <c r="A223" s="5">
        <v>222.0</v>
      </c>
      <c r="B223" s="5" t="s">
        <v>523</v>
      </c>
      <c r="C223" s="6" t="s">
        <v>524</v>
      </c>
      <c r="D223" s="5" t="s">
        <v>260</v>
      </c>
      <c r="E223" s="7">
        <v>417.5</v>
      </c>
      <c r="F223" s="7">
        <v>745.73</v>
      </c>
    </row>
    <row r="224" ht="15.75" customHeight="1">
      <c r="A224" s="2">
        <v>223.0</v>
      </c>
      <c r="B224" s="2" t="s">
        <v>525</v>
      </c>
      <c r="C224" s="3" t="s">
        <v>269</v>
      </c>
      <c r="D224" s="2" t="s">
        <v>17</v>
      </c>
      <c r="E224" s="4">
        <v>329.92</v>
      </c>
      <c r="F224" s="4">
        <v>589.29</v>
      </c>
    </row>
    <row r="225" ht="15.75" customHeight="1">
      <c r="A225" s="5">
        <v>224.0</v>
      </c>
      <c r="B225" s="5" t="s">
        <v>526</v>
      </c>
      <c r="C225" s="6" t="s">
        <v>527</v>
      </c>
      <c r="D225" s="5" t="s">
        <v>20</v>
      </c>
      <c r="E225" s="7">
        <v>358.6</v>
      </c>
      <c r="F225" s="7">
        <v>640.52</v>
      </c>
    </row>
    <row r="226" ht="15.75" customHeight="1">
      <c r="A226" s="2">
        <v>225.0</v>
      </c>
      <c r="B226" s="2" t="s">
        <v>528</v>
      </c>
      <c r="C226" s="3" t="s">
        <v>529</v>
      </c>
      <c r="D226" s="2" t="s">
        <v>177</v>
      </c>
      <c r="E226" s="4">
        <v>740.0</v>
      </c>
      <c r="F226" s="9">
        <v>1321.76</v>
      </c>
    </row>
    <row r="227" ht="15.75" customHeight="1">
      <c r="A227" s="5">
        <v>226.0</v>
      </c>
      <c r="B227" s="5" t="s">
        <v>530</v>
      </c>
      <c r="C227" s="6" t="s">
        <v>531</v>
      </c>
      <c r="D227" s="5" t="s">
        <v>8</v>
      </c>
      <c r="E227" s="7">
        <v>231.0</v>
      </c>
      <c r="F227" s="7">
        <v>412.6</v>
      </c>
    </row>
    <row r="228" ht="15.75" customHeight="1">
      <c r="A228" s="2">
        <v>227.0</v>
      </c>
      <c r="B228" s="2" t="s">
        <v>532</v>
      </c>
      <c r="C228" s="3" t="s">
        <v>533</v>
      </c>
      <c r="D228" s="2" t="s">
        <v>169</v>
      </c>
      <c r="E228" s="4">
        <v>303.1</v>
      </c>
      <c r="F228" s="4">
        <v>541.39</v>
      </c>
    </row>
    <row r="229" ht="15.75" customHeight="1">
      <c r="A229" s="5">
        <v>228.0</v>
      </c>
      <c r="B229" s="5" t="s">
        <v>534</v>
      </c>
      <c r="C229" s="6" t="s">
        <v>535</v>
      </c>
      <c r="D229" s="5" t="s">
        <v>20</v>
      </c>
      <c r="E229" s="7">
        <v>360.44</v>
      </c>
      <c r="F229" s="7">
        <v>643.8</v>
      </c>
    </row>
    <row r="230" ht="15.75" customHeight="1">
      <c r="A230" s="2">
        <v>229.0</v>
      </c>
      <c r="B230" s="2" t="s">
        <v>536</v>
      </c>
      <c r="C230" s="3" t="s">
        <v>537</v>
      </c>
      <c r="D230" s="2" t="s">
        <v>17</v>
      </c>
      <c r="E230" s="4">
        <v>374.86</v>
      </c>
      <c r="F230" s="4">
        <v>669.56</v>
      </c>
    </row>
    <row r="231" ht="15.75" customHeight="1">
      <c r="A231" s="5">
        <v>230.0</v>
      </c>
      <c r="B231" s="5" t="s">
        <v>538</v>
      </c>
      <c r="C231" s="6" t="s">
        <v>539</v>
      </c>
      <c r="D231" s="5" t="s">
        <v>103</v>
      </c>
      <c r="E231" s="7">
        <v>381.22</v>
      </c>
      <c r="F231" s="7">
        <v>680.93</v>
      </c>
    </row>
    <row r="232" ht="15.75" customHeight="1">
      <c r="A232" s="2">
        <v>231.0</v>
      </c>
      <c r="B232" s="2" t="s">
        <v>540</v>
      </c>
      <c r="C232" s="3" t="s">
        <v>541</v>
      </c>
      <c r="D232" s="2" t="s">
        <v>49</v>
      </c>
      <c r="E232" s="4">
        <v>388.96</v>
      </c>
      <c r="F232" s="4">
        <v>694.75</v>
      </c>
    </row>
    <row r="233" ht="15.75" customHeight="1">
      <c r="A233" s="5">
        <v>232.0</v>
      </c>
      <c r="B233" s="5" t="s">
        <v>542</v>
      </c>
      <c r="C233" s="6" t="s">
        <v>543</v>
      </c>
      <c r="D233" s="5" t="s">
        <v>214</v>
      </c>
      <c r="E233" s="7">
        <v>409.56</v>
      </c>
      <c r="F233" s="7">
        <v>731.55</v>
      </c>
    </row>
    <row r="234" ht="15.75" customHeight="1">
      <c r="A234" s="2">
        <v>233.0</v>
      </c>
      <c r="B234" s="2" t="s">
        <v>544</v>
      </c>
      <c r="C234" s="3" t="s">
        <v>545</v>
      </c>
      <c r="D234" s="2" t="s">
        <v>232</v>
      </c>
      <c r="E234" s="4">
        <v>632.86</v>
      </c>
      <c r="F234" s="9">
        <v>1130.39</v>
      </c>
    </row>
    <row r="235" ht="15.75" customHeight="1">
      <c r="A235" s="5">
        <v>234.0</v>
      </c>
      <c r="B235" s="5" t="s">
        <v>546</v>
      </c>
      <c r="C235" s="6" t="s">
        <v>547</v>
      </c>
      <c r="D235" s="5" t="s">
        <v>169</v>
      </c>
      <c r="E235" s="7">
        <v>282.32</v>
      </c>
      <c r="F235" s="7">
        <v>504.27</v>
      </c>
    </row>
    <row r="236" ht="15.75" customHeight="1">
      <c r="A236" s="2">
        <v>235.0</v>
      </c>
      <c r="B236" s="2" t="s">
        <v>548</v>
      </c>
      <c r="C236" s="3" t="s">
        <v>549</v>
      </c>
      <c r="D236" s="2" t="s">
        <v>14</v>
      </c>
      <c r="E236" s="4">
        <v>334.15</v>
      </c>
      <c r="F236" s="4">
        <v>596.85</v>
      </c>
    </row>
    <row r="237" ht="15.75" customHeight="1">
      <c r="A237" s="5">
        <v>236.0</v>
      </c>
      <c r="B237" s="5" t="s">
        <v>550</v>
      </c>
      <c r="C237" s="6" t="s">
        <v>551</v>
      </c>
      <c r="D237" s="5" t="s">
        <v>63</v>
      </c>
      <c r="E237" s="7">
        <v>368.76</v>
      </c>
      <c r="F237" s="7">
        <v>658.67</v>
      </c>
    </row>
    <row r="238" ht="15.75" customHeight="1">
      <c r="A238" s="2">
        <v>237.0</v>
      </c>
      <c r="B238" s="2" t="s">
        <v>552</v>
      </c>
      <c r="C238" s="3" t="s">
        <v>553</v>
      </c>
      <c r="D238" s="2" t="s">
        <v>23</v>
      </c>
      <c r="E238" s="4">
        <v>268.58</v>
      </c>
      <c r="F238" s="4">
        <v>479.73</v>
      </c>
    </row>
    <row r="239" ht="15.75" customHeight="1">
      <c r="A239" s="5">
        <v>238.0</v>
      </c>
      <c r="B239" s="5" t="s">
        <v>556</v>
      </c>
      <c r="C239" s="6" t="s">
        <v>557</v>
      </c>
      <c r="D239" s="5" t="s">
        <v>263</v>
      </c>
      <c r="E239" s="7">
        <v>475.3</v>
      </c>
      <c r="F239" s="7">
        <v>848.97</v>
      </c>
    </row>
    <row r="240" ht="15.75" customHeight="1">
      <c r="A240" s="2">
        <v>239.0</v>
      </c>
      <c r="B240" s="2" t="s">
        <v>558</v>
      </c>
      <c r="C240" s="3" t="s">
        <v>559</v>
      </c>
      <c r="D240" s="2" t="s">
        <v>23</v>
      </c>
      <c r="E240" s="4">
        <v>235.26</v>
      </c>
      <c r="F240" s="4">
        <v>420.22</v>
      </c>
    </row>
    <row r="241" ht="15.75" customHeight="1">
      <c r="A241" s="5">
        <v>240.0</v>
      </c>
      <c r="B241" s="5" t="s">
        <v>560</v>
      </c>
      <c r="C241" s="6" t="s">
        <v>561</v>
      </c>
      <c r="D241" s="5" t="s">
        <v>156</v>
      </c>
      <c r="E241" s="7">
        <v>372.31</v>
      </c>
      <c r="F241" s="7">
        <v>665.01</v>
      </c>
    </row>
    <row r="242" ht="15.75" customHeight="1">
      <c r="A242" s="2">
        <v>241.0</v>
      </c>
      <c r="B242" s="2" t="s">
        <v>562</v>
      </c>
      <c r="C242" s="3" t="s">
        <v>563</v>
      </c>
      <c r="D242" s="2" t="s">
        <v>20</v>
      </c>
      <c r="E242" s="4">
        <v>440.52</v>
      </c>
      <c r="F242" s="4">
        <v>786.85</v>
      </c>
    </row>
    <row r="243" ht="15.75" customHeight="1">
      <c r="A243" s="5">
        <v>242.0</v>
      </c>
      <c r="B243" s="5" t="s">
        <v>564</v>
      </c>
      <c r="C243" s="6" t="s">
        <v>565</v>
      </c>
      <c r="D243" s="5" t="s">
        <v>169</v>
      </c>
      <c r="E243" s="7">
        <v>234.76</v>
      </c>
      <c r="F243" s="7">
        <v>419.31</v>
      </c>
    </row>
    <row r="244" ht="15.75" customHeight="1">
      <c r="A244" s="2">
        <v>243.0</v>
      </c>
      <c r="B244" s="2" t="s">
        <v>566</v>
      </c>
      <c r="C244" s="3" t="s">
        <v>567</v>
      </c>
      <c r="D244" s="2" t="s">
        <v>23</v>
      </c>
      <c r="E244" s="4">
        <v>246.67</v>
      </c>
      <c r="F244" s="4">
        <v>440.59</v>
      </c>
    </row>
    <row r="245" ht="15.75" customHeight="1">
      <c r="A245" s="5">
        <v>244.0</v>
      </c>
      <c r="B245" s="5" t="s">
        <v>568</v>
      </c>
      <c r="C245" s="6" t="s">
        <v>569</v>
      </c>
      <c r="D245" s="5" t="s">
        <v>46</v>
      </c>
      <c r="E245" s="7">
        <v>342.4</v>
      </c>
      <c r="F245" s="7">
        <v>611.58</v>
      </c>
    </row>
    <row r="246" ht="15.75" customHeight="1">
      <c r="A246" s="2">
        <v>245.0</v>
      </c>
      <c r="B246" s="2" t="s">
        <v>570</v>
      </c>
      <c r="C246" s="3" t="s">
        <v>571</v>
      </c>
      <c r="D246" s="2" t="s">
        <v>91</v>
      </c>
      <c r="E246" s="4">
        <v>407.55</v>
      </c>
      <c r="F246" s="4">
        <v>727.95</v>
      </c>
    </row>
    <row r="247" ht="15.75" customHeight="1">
      <c r="A247" s="5">
        <v>246.0</v>
      </c>
      <c r="B247" s="5" t="s">
        <v>572</v>
      </c>
      <c r="C247" s="6" t="s">
        <v>573</v>
      </c>
      <c r="D247" s="5" t="s">
        <v>20</v>
      </c>
      <c r="E247" s="7">
        <v>405.56</v>
      </c>
      <c r="F247" s="7">
        <v>724.41</v>
      </c>
    </row>
    <row r="248" ht="15.75" customHeight="1">
      <c r="A248" s="2">
        <v>247.0</v>
      </c>
      <c r="B248" s="2" t="s">
        <v>574</v>
      </c>
      <c r="C248" s="3" t="s">
        <v>575</v>
      </c>
      <c r="D248" s="2" t="s">
        <v>20</v>
      </c>
      <c r="E248" s="4">
        <v>347.76</v>
      </c>
      <c r="F248" s="4">
        <v>621.15</v>
      </c>
    </row>
    <row r="249" ht="15.75" customHeight="1">
      <c r="A249" s="5">
        <v>248.0</v>
      </c>
      <c r="B249" s="5" t="s">
        <v>576</v>
      </c>
      <c r="C249" s="6" t="s">
        <v>577</v>
      </c>
      <c r="D249" s="5" t="s">
        <v>169</v>
      </c>
      <c r="E249" s="7">
        <v>304.54</v>
      </c>
      <c r="F249" s="7">
        <v>543.95</v>
      </c>
    </row>
    <row r="250" ht="15.75" customHeight="1">
      <c r="A250" s="2">
        <v>249.0</v>
      </c>
      <c r="B250" s="2" t="s">
        <v>578</v>
      </c>
      <c r="C250" s="3" t="s">
        <v>579</v>
      </c>
      <c r="D250" s="2" t="s">
        <v>156</v>
      </c>
      <c r="E250" s="4">
        <v>386.92</v>
      </c>
      <c r="F250" s="4">
        <v>691.11</v>
      </c>
    </row>
    <row r="251" ht="15.75" customHeight="1">
      <c r="A251" s="5">
        <v>250.0</v>
      </c>
      <c r="B251" s="5" t="s">
        <v>580</v>
      </c>
      <c r="C251" s="6" t="s">
        <v>581</v>
      </c>
      <c r="D251" s="5" t="s">
        <v>156</v>
      </c>
      <c r="E251" s="7">
        <v>417.96</v>
      </c>
      <c r="F251" s="7">
        <v>746.54</v>
      </c>
    </row>
    <row r="252" ht="15.75" customHeight="1">
      <c r="A252" s="2">
        <v>251.0</v>
      </c>
      <c r="B252" s="2" t="s">
        <v>582</v>
      </c>
      <c r="C252" s="3" t="s">
        <v>583</v>
      </c>
      <c r="D252" s="2" t="s">
        <v>32</v>
      </c>
      <c r="E252" s="4">
        <v>320.88</v>
      </c>
      <c r="F252" s="4">
        <v>573.14</v>
      </c>
    </row>
    <row r="253" ht="15.75" customHeight="1">
      <c r="A253" s="5">
        <v>252.0</v>
      </c>
      <c r="B253" s="5" t="s">
        <v>584</v>
      </c>
      <c r="C253" s="6" t="s">
        <v>585</v>
      </c>
      <c r="D253" s="5" t="s">
        <v>11</v>
      </c>
      <c r="E253" s="7">
        <v>488.7</v>
      </c>
      <c r="F253" s="7">
        <v>872.9</v>
      </c>
    </row>
    <row r="254" ht="15.75" customHeight="1">
      <c r="A254" s="2">
        <v>253.0</v>
      </c>
      <c r="B254" s="2" t="s">
        <v>586</v>
      </c>
      <c r="C254" s="3" t="s">
        <v>587</v>
      </c>
      <c r="D254" s="2" t="s">
        <v>159</v>
      </c>
      <c r="E254" s="4">
        <v>355.73</v>
      </c>
      <c r="F254" s="4">
        <v>635.39</v>
      </c>
    </row>
    <row r="255" ht="15.75" customHeight="1">
      <c r="A255" s="5">
        <v>254.0</v>
      </c>
      <c r="B255" s="5" t="s">
        <v>588</v>
      </c>
      <c r="C255" s="6" t="s">
        <v>589</v>
      </c>
      <c r="D255" s="5" t="s">
        <v>177</v>
      </c>
      <c r="E255" s="7">
        <v>557.6</v>
      </c>
      <c r="F255" s="7">
        <v>995.97</v>
      </c>
    </row>
    <row r="256" ht="15.75" customHeight="1">
      <c r="A256" s="2">
        <v>255.0</v>
      </c>
      <c r="B256" s="2" t="s">
        <v>590</v>
      </c>
      <c r="C256" s="3" t="s">
        <v>591</v>
      </c>
      <c r="D256" s="2" t="s">
        <v>197</v>
      </c>
      <c r="E256" s="4">
        <v>485.38</v>
      </c>
      <c r="F256" s="4">
        <v>866.97</v>
      </c>
    </row>
    <row r="257" ht="15.75" customHeight="1">
      <c r="A257" s="5">
        <v>256.0</v>
      </c>
      <c r="B257" s="5" t="s">
        <v>592</v>
      </c>
      <c r="C257" s="6" t="s">
        <v>130</v>
      </c>
      <c r="D257" s="5" t="s">
        <v>11</v>
      </c>
      <c r="E257" s="7">
        <v>401.16</v>
      </c>
      <c r="F257" s="7">
        <v>716.54</v>
      </c>
    </row>
    <row r="258" ht="15.75" customHeight="1">
      <c r="A258" s="2">
        <v>257.0</v>
      </c>
      <c r="B258" s="2" t="s">
        <v>595</v>
      </c>
      <c r="C258" s="3" t="s">
        <v>596</v>
      </c>
      <c r="D258" s="2" t="s">
        <v>122</v>
      </c>
      <c r="E258" s="4">
        <v>198.13</v>
      </c>
      <c r="F258" s="4">
        <v>353.89</v>
      </c>
    </row>
    <row r="259" ht="15.75" customHeight="1">
      <c r="A259" s="5">
        <v>258.0</v>
      </c>
      <c r="B259" s="5" t="s">
        <v>597</v>
      </c>
      <c r="C259" s="6" t="s">
        <v>598</v>
      </c>
      <c r="D259" s="5" t="s">
        <v>214</v>
      </c>
      <c r="E259" s="7">
        <v>414.52</v>
      </c>
      <c r="F259" s="7">
        <v>740.39</v>
      </c>
    </row>
    <row r="260" ht="15.75" customHeight="1">
      <c r="A260" s="2">
        <v>259.0</v>
      </c>
      <c r="B260" s="2" t="s">
        <v>599</v>
      </c>
      <c r="C260" s="3" t="s">
        <v>600</v>
      </c>
      <c r="D260" s="2" t="s">
        <v>8</v>
      </c>
      <c r="E260" s="4">
        <v>278.48</v>
      </c>
      <c r="F260" s="4">
        <v>497.41</v>
      </c>
    </row>
    <row r="261" ht="15.75" customHeight="1">
      <c r="A261" s="5">
        <v>260.0</v>
      </c>
      <c r="B261" s="5" t="s">
        <v>601</v>
      </c>
      <c r="C261" s="6" t="s">
        <v>602</v>
      </c>
      <c r="D261" s="5" t="s">
        <v>23</v>
      </c>
      <c r="E261" s="7">
        <v>281.55</v>
      </c>
      <c r="F261" s="7">
        <v>502.89</v>
      </c>
    </row>
    <row r="262" ht="15.75" customHeight="1">
      <c r="A262" s="2">
        <v>261.0</v>
      </c>
      <c r="B262" s="2" t="s">
        <v>603</v>
      </c>
      <c r="C262" s="3" t="s">
        <v>604</v>
      </c>
      <c r="D262" s="2" t="s">
        <v>20</v>
      </c>
      <c r="E262" s="4">
        <v>370.91</v>
      </c>
      <c r="F262" s="4">
        <v>662.51</v>
      </c>
    </row>
    <row r="263" ht="15.75" customHeight="1">
      <c r="A263" s="5">
        <v>262.0</v>
      </c>
      <c r="B263" s="5" t="s">
        <v>605</v>
      </c>
      <c r="C263" s="6" t="s">
        <v>130</v>
      </c>
      <c r="D263" s="5" t="s">
        <v>317</v>
      </c>
      <c r="E263" s="7">
        <v>446.88</v>
      </c>
      <c r="F263" s="7">
        <v>798.21</v>
      </c>
    </row>
    <row r="264" ht="15.75" customHeight="1">
      <c r="A264" s="2">
        <v>263.0</v>
      </c>
      <c r="B264" s="2" t="s">
        <v>606</v>
      </c>
      <c r="C264" s="3" t="s">
        <v>607</v>
      </c>
      <c r="D264" s="2" t="s">
        <v>169</v>
      </c>
      <c r="E264" s="4">
        <v>416.44</v>
      </c>
      <c r="F264" s="4">
        <v>743.82</v>
      </c>
    </row>
    <row r="265" ht="15.75" customHeight="1">
      <c r="A265" s="5">
        <v>264.0</v>
      </c>
      <c r="B265" s="5" t="s">
        <v>608</v>
      </c>
      <c r="C265" s="6" t="s">
        <v>609</v>
      </c>
      <c r="D265" s="5" t="s">
        <v>232</v>
      </c>
      <c r="E265" s="7">
        <v>638.96</v>
      </c>
      <c r="F265" s="8">
        <v>1141.29</v>
      </c>
    </row>
    <row r="266" ht="15.75" customHeight="1">
      <c r="A266" s="2">
        <v>265.0</v>
      </c>
      <c r="B266" s="2" t="s">
        <v>610</v>
      </c>
      <c r="C266" s="3" t="s">
        <v>611</v>
      </c>
      <c r="D266" s="2" t="s">
        <v>81</v>
      </c>
      <c r="E266" s="4">
        <v>410.65</v>
      </c>
      <c r="F266" s="4">
        <v>733.49</v>
      </c>
    </row>
    <row r="267" ht="15.75" customHeight="1">
      <c r="A267" s="5">
        <v>266.0</v>
      </c>
      <c r="B267" s="5" t="s">
        <v>612</v>
      </c>
      <c r="C267" s="6" t="s">
        <v>613</v>
      </c>
      <c r="D267" s="5" t="s">
        <v>40</v>
      </c>
      <c r="E267" s="7">
        <v>376.1</v>
      </c>
      <c r="F267" s="7">
        <v>671.79</v>
      </c>
    </row>
    <row r="268" ht="15.75" customHeight="1">
      <c r="A268" s="2">
        <v>267.0</v>
      </c>
      <c r="B268" s="2" t="s">
        <v>614</v>
      </c>
      <c r="C268" s="3" t="s">
        <v>615</v>
      </c>
      <c r="D268" s="2" t="s">
        <v>156</v>
      </c>
      <c r="E268" s="4">
        <v>283.21</v>
      </c>
      <c r="F268" s="4">
        <v>505.86</v>
      </c>
    </row>
    <row r="269" ht="15.75" customHeight="1">
      <c r="A269" s="5">
        <v>268.0</v>
      </c>
      <c r="B269" s="5" t="s">
        <v>616</v>
      </c>
      <c r="C269" s="6" t="s">
        <v>617</v>
      </c>
      <c r="D269" s="5" t="s">
        <v>169</v>
      </c>
      <c r="E269" s="7">
        <v>344.35</v>
      </c>
      <c r="F269" s="7">
        <v>615.07</v>
      </c>
    </row>
    <row r="270" ht="15.75" customHeight="1">
      <c r="A270" s="2">
        <v>269.0</v>
      </c>
      <c r="B270" s="2" t="s">
        <v>618</v>
      </c>
      <c r="C270" s="3" t="s">
        <v>619</v>
      </c>
      <c r="D270" s="2" t="s">
        <v>192</v>
      </c>
      <c r="E270" s="4">
        <v>368.33</v>
      </c>
      <c r="F270" s="4">
        <v>657.9</v>
      </c>
    </row>
    <row r="271" ht="15.75" customHeight="1">
      <c r="A271" s="5">
        <v>270.0</v>
      </c>
      <c r="B271" s="5" t="s">
        <v>620</v>
      </c>
      <c r="C271" s="6" t="s">
        <v>621</v>
      </c>
      <c r="D271" s="5" t="s">
        <v>169</v>
      </c>
      <c r="E271" s="7">
        <v>372.73</v>
      </c>
      <c r="F271" s="7">
        <v>665.76</v>
      </c>
    </row>
    <row r="272" ht="15.75" customHeight="1">
      <c r="A272" s="2">
        <v>271.0</v>
      </c>
      <c r="B272" s="2" t="s">
        <v>622</v>
      </c>
      <c r="C272" s="3" t="s">
        <v>623</v>
      </c>
      <c r="D272" s="2" t="s">
        <v>32</v>
      </c>
      <c r="E272" s="4">
        <v>306.26</v>
      </c>
      <c r="F272" s="4">
        <v>547.03</v>
      </c>
    </row>
    <row r="273" ht="15.75" customHeight="1">
      <c r="A273" s="5">
        <v>272.0</v>
      </c>
      <c r="B273" s="5" t="s">
        <v>624</v>
      </c>
      <c r="C273" s="6" t="s">
        <v>201</v>
      </c>
      <c r="D273" s="5" t="s">
        <v>11</v>
      </c>
      <c r="E273" s="7">
        <v>570.65</v>
      </c>
      <c r="F273" s="8">
        <v>1019.27</v>
      </c>
    </row>
    <row r="274" ht="15.75" customHeight="1">
      <c r="A274" s="2">
        <v>273.0</v>
      </c>
      <c r="B274" s="2" t="s">
        <v>625</v>
      </c>
      <c r="C274" s="3" t="s">
        <v>626</v>
      </c>
      <c r="D274" s="2" t="s">
        <v>20</v>
      </c>
      <c r="E274" s="4">
        <v>408.17</v>
      </c>
      <c r="F274" s="4">
        <v>729.07</v>
      </c>
    </row>
    <row r="275" ht="15.75" customHeight="1">
      <c r="A275" s="5">
        <v>274.0</v>
      </c>
      <c r="B275" s="5" t="s">
        <v>627</v>
      </c>
      <c r="C275" s="6" t="s">
        <v>628</v>
      </c>
      <c r="D275" s="5" t="s">
        <v>11</v>
      </c>
      <c r="E275" s="7">
        <v>587.01</v>
      </c>
      <c r="F275" s="8">
        <v>1048.49</v>
      </c>
    </row>
    <row r="276" ht="15.75" customHeight="1">
      <c r="A276" s="2">
        <v>275.0</v>
      </c>
      <c r="B276" s="2" t="s">
        <v>629</v>
      </c>
      <c r="C276" s="3" t="s">
        <v>630</v>
      </c>
      <c r="D276" s="2" t="s">
        <v>63</v>
      </c>
      <c r="E276" s="4">
        <v>455.1</v>
      </c>
      <c r="F276" s="4">
        <v>812.88</v>
      </c>
    </row>
    <row r="277" ht="15.75" customHeight="1">
      <c r="A277" s="5">
        <v>276.0</v>
      </c>
      <c r="B277" s="5" t="s">
        <v>631</v>
      </c>
      <c r="C277" s="6" t="s">
        <v>632</v>
      </c>
      <c r="D277" s="5" t="s">
        <v>395</v>
      </c>
      <c r="E277" s="7">
        <v>417.02</v>
      </c>
      <c r="F277" s="7">
        <v>744.87</v>
      </c>
    </row>
    <row r="278" ht="15.75" customHeight="1">
      <c r="A278" s="2">
        <v>277.0</v>
      </c>
      <c r="B278" s="2" t="s">
        <v>633</v>
      </c>
      <c r="C278" s="3" t="s">
        <v>634</v>
      </c>
      <c r="D278" s="2" t="s">
        <v>255</v>
      </c>
      <c r="E278" s="4">
        <v>371.39</v>
      </c>
      <c r="F278" s="4">
        <v>663.36</v>
      </c>
    </row>
    <row r="279" ht="15.75" customHeight="1">
      <c r="A279" s="5">
        <v>278.0</v>
      </c>
      <c r="B279" s="5" t="s">
        <v>635</v>
      </c>
      <c r="C279" s="6" t="s">
        <v>636</v>
      </c>
      <c r="D279" s="5" t="s">
        <v>427</v>
      </c>
      <c r="E279" s="7">
        <v>446.58</v>
      </c>
      <c r="F279" s="7">
        <v>797.67</v>
      </c>
    </row>
    <row r="280" ht="15.75" customHeight="1">
      <c r="A280" s="2">
        <v>279.0</v>
      </c>
      <c r="B280" s="2" t="s">
        <v>637</v>
      </c>
      <c r="C280" s="3" t="s">
        <v>638</v>
      </c>
      <c r="D280" s="2" t="s">
        <v>46</v>
      </c>
      <c r="E280" s="4">
        <v>347.28</v>
      </c>
      <c r="F280" s="4">
        <v>620.3</v>
      </c>
    </row>
    <row r="281" ht="15.75" customHeight="1">
      <c r="A281" s="5">
        <v>280.0</v>
      </c>
      <c r="B281" s="5" t="s">
        <v>641</v>
      </c>
      <c r="C281" s="6" t="s">
        <v>642</v>
      </c>
      <c r="D281" s="5" t="s">
        <v>395</v>
      </c>
      <c r="E281" s="7">
        <v>370.48</v>
      </c>
      <c r="F281" s="7">
        <v>661.74</v>
      </c>
    </row>
    <row r="282" ht="15.75" customHeight="1">
      <c r="A282" s="2">
        <v>281.0</v>
      </c>
      <c r="B282" s="2" t="s">
        <v>643</v>
      </c>
      <c r="C282" s="3" t="s">
        <v>644</v>
      </c>
      <c r="D282" s="2" t="s">
        <v>180</v>
      </c>
      <c r="E282" s="4">
        <v>435.29</v>
      </c>
      <c r="F282" s="4">
        <v>777.49</v>
      </c>
    </row>
    <row r="283" ht="15.75" customHeight="1">
      <c r="A283" s="5">
        <v>282.0</v>
      </c>
      <c r="B283" s="5" t="s">
        <v>645</v>
      </c>
      <c r="C283" s="6" t="s">
        <v>646</v>
      </c>
      <c r="D283" s="5" t="s">
        <v>40</v>
      </c>
      <c r="E283" s="7">
        <v>429.92</v>
      </c>
      <c r="F283" s="7">
        <v>767.92</v>
      </c>
    </row>
    <row r="284" ht="15.75" customHeight="1">
      <c r="A284" s="2">
        <v>283.0</v>
      </c>
      <c r="B284" s="2" t="s">
        <v>647</v>
      </c>
      <c r="C284" s="3" t="s">
        <v>648</v>
      </c>
      <c r="D284" s="2" t="s">
        <v>260</v>
      </c>
      <c r="E284" s="4">
        <v>387.9</v>
      </c>
      <c r="F284" s="4">
        <v>692.85</v>
      </c>
    </row>
    <row r="285" ht="15.75" customHeight="1">
      <c r="A285" s="5">
        <v>284.0</v>
      </c>
      <c r="B285" s="5" t="s">
        <v>649</v>
      </c>
      <c r="C285" s="6" t="s">
        <v>650</v>
      </c>
      <c r="D285" s="5" t="s">
        <v>135</v>
      </c>
      <c r="E285" s="7">
        <v>358.14</v>
      </c>
      <c r="F285" s="7">
        <v>639.69</v>
      </c>
    </row>
    <row r="286" ht="15.75" customHeight="1">
      <c r="A286" s="2">
        <v>285.0</v>
      </c>
      <c r="B286" s="2" t="s">
        <v>651</v>
      </c>
      <c r="C286" s="3" t="s">
        <v>652</v>
      </c>
      <c r="D286" s="2" t="s">
        <v>46</v>
      </c>
      <c r="E286" s="4">
        <v>422.27</v>
      </c>
      <c r="F286" s="4">
        <v>754.25</v>
      </c>
    </row>
    <row r="287" ht="15.75" customHeight="1">
      <c r="A287" s="5">
        <v>286.0</v>
      </c>
      <c r="B287" s="5" t="s">
        <v>653</v>
      </c>
      <c r="C287" s="6" t="s">
        <v>654</v>
      </c>
      <c r="D287" s="5" t="s">
        <v>43</v>
      </c>
      <c r="E287" s="7">
        <v>445.47</v>
      </c>
      <c r="F287" s="7">
        <v>795.68</v>
      </c>
    </row>
    <row r="288" ht="15.75" customHeight="1">
      <c r="A288" s="2">
        <v>287.0</v>
      </c>
      <c r="B288" s="2" t="s">
        <v>655</v>
      </c>
      <c r="C288" s="3" t="s">
        <v>656</v>
      </c>
      <c r="D288" s="2" t="s">
        <v>140</v>
      </c>
      <c r="E288" s="4">
        <v>425.09</v>
      </c>
      <c r="F288" s="4">
        <v>759.28</v>
      </c>
    </row>
    <row r="289" ht="15.75" customHeight="1">
      <c r="A289" s="5">
        <v>288.0</v>
      </c>
      <c r="B289" s="5" t="s">
        <v>657</v>
      </c>
      <c r="C289" s="6" t="s">
        <v>658</v>
      </c>
      <c r="D289" s="5" t="s">
        <v>520</v>
      </c>
      <c r="E289" s="7">
        <v>243.63</v>
      </c>
      <c r="F289" s="7">
        <v>435.16</v>
      </c>
    </row>
    <row r="290" ht="15.75" customHeight="1">
      <c r="A290" s="2">
        <v>289.0</v>
      </c>
      <c r="B290" s="2" t="s">
        <v>659</v>
      </c>
      <c r="C290" s="3" t="s">
        <v>660</v>
      </c>
      <c r="D290" s="2" t="s">
        <v>8</v>
      </c>
      <c r="E290" s="4">
        <v>430.83</v>
      </c>
      <c r="F290" s="4">
        <v>769.54</v>
      </c>
    </row>
    <row r="291" ht="15.75" customHeight="1">
      <c r="A291" s="5">
        <v>290.0</v>
      </c>
      <c r="B291" s="5" t="s">
        <v>661</v>
      </c>
      <c r="C291" s="6" t="s">
        <v>662</v>
      </c>
      <c r="D291" s="5" t="s">
        <v>49</v>
      </c>
      <c r="E291" s="7">
        <v>421.56</v>
      </c>
      <c r="F291" s="7">
        <v>752.98</v>
      </c>
    </row>
    <row r="292" ht="15.75" customHeight="1">
      <c r="A292" s="2">
        <v>291.0</v>
      </c>
      <c r="B292" s="2" t="s">
        <v>665</v>
      </c>
      <c r="C292" s="3" t="s">
        <v>666</v>
      </c>
      <c r="D292" s="2" t="s">
        <v>14</v>
      </c>
      <c r="E292" s="4">
        <v>383.01</v>
      </c>
      <c r="F292" s="4">
        <v>684.12</v>
      </c>
    </row>
    <row r="293" ht="15.75" customHeight="1">
      <c r="A293" s="5">
        <v>292.0</v>
      </c>
      <c r="B293" s="5" t="s">
        <v>667</v>
      </c>
      <c r="C293" s="6" t="s">
        <v>668</v>
      </c>
      <c r="D293" s="5" t="s">
        <v>192</v>
      </c>
      <c r="E293" s="7">
        <v>401.18</v>
      </c>
      <c r="F293" s="7">
        <v>716.57</v>
      </c>
    </row>
    <row r="294" ht="15.75" customHeight="1">
      <c r="A294" s="2">
        <v>293.0</v>
      </c>
      <c r="B294" s="2" t="s">
        <v>669</v>
      </c>
      <c r="C294" s="3" t="s">
        <v>670</v>
      </c>
      <c r="D294" s="2" t="s">
        <v>46</v>
      </c>
      <c r="E294" s="4">
        <v>448.0</v>
      </c>
      <c r="F294" s="4">
        <v>800.2</v>
      </c>
    </row>
    <row r="295" ht="15.75" customHeight="1">
      <c r="A295" s="5">
        <v>294.0</v>
      </c>
      <c r="B295" s="5" t="s">
        <v>671</v>
      </c>
      <c r="C295" s="6" t="s">
        <v>672</v>
      </c>
      <c r="D295" s="5" t="s">
        <v>49</v>
      </c>
      <c r="E295" s="7">
        <v>335.09</v>
      </c>
      <c r="F295" s="7">
        <v>598.53</v>
      </c>
    </row>
    <row r="296" ht="15.75" customHeight="1">
      <c r="A296" s="2">
        <v>295.0</v>
      </c>
      <c r="B296" s="2" t="s">
        <v>673</v>
      </c>
      <c r="C296" s="3" t="s">
        <v>674</v>
      </c>
      <c r="D296" s="2" t="s">
        <v>169</v>
      </c>
      <c r="E296" s="4">
        <v>224.84</v>
      </c>
      <c r="F296" s="4">
        <v>401.6</v>
      </c>
    </row>
    <row r="297" ht="15.75" customHeight="1">
      <c r="A297" s="5">
        <v>296.0</v>
      </c>
      <c r="B297" s="5" t="s">
        <v>675</v>
      </c>
      <c r="C297" s="6" t="s">
        <v>676</v>
      </c>
      <c r="D297" s="5" t="s">
        <v>147</v>
      </c>
      <c r="E297" s="7">
        <v>376.06</v>
      </c>
      <c r="F297" s="7">
        <v>671.71</v>
      </c>
    </row>
    <row r="298" ht="15.75" customHeight="1">
      <c r="A298" s="2">
        <v>297.0</v>
      </c>
      <c r="B298" s="2" t="s">
        <v>677</v>
      </c>
      <c r="C298" s="3" t="s">
        <v>678</v>
      </c>
      <c r="D298" s="2" t="s">
        <v>49</v>
      </c>
      <c r="E298" s="4">
        <v>444.45</v>
      </c>
      <c r="F298" s="4">
        <v>793.87</v>
      </c>
    </row>
    <row r="299" ht="15.75" customHeight="1">
      <c r="A299" s="5">
        <v>298.0</v>
      </c>
      <c r="B299" s="5" t="s">
        <v>679</v>
      </c>
      <c r="C299" s="6" t="s">
        <v>680</v>
      </c>
      <c r="D299" s="5" t="s">
        <v>317</v>
      </c>
      <c r="E299" s="7">
        <v>431.43</v>
      </c>
      <c r="F299" s="7">
        <v>770.61</v>
      </c>
    </row>
    <row r="300" ht="15.75" customHeight="1">
      <c r="A300" s="2">
        <v>299.0</v>
      </c>
      <c r="B300" s="2" t="s">
        <v>681</v>
      </c>
      <c r="C300" s="3" t="s">
        <v>682</v>
      </c>
      <c r="D300" s="2" t="s">
        <v>135</v>
      </c>
      <c r="E300" s="4">
        <v>441.86</v>
      </c>
      <c r="F300" s="4">
        <v>789.23</v>
      </c>
    </row>
    <row r="301" ht="15.75" customHeight="1">
      <c r="A301" s="5">
        <v>300.0</v>
      </c>
      <c r="B301" s="5" t="s">
        <v>683</v>
      </c>
      <c r="C301" s="6" t="s">
        <v>684</v>
      </c>
      <c r="D301" s="5" t="s">
        <v>395</v>
      </c>
      <c r="E301" s="7">
        <v>517.88</v>
      </c>
      <c r="F301" s="7">
        <v>925.01</v>
      </c>
    </row>
    <row r="302" ht="15.75" customHeight="1">
      <c r="A302" s="2">
        <v>301.0</v>
      </c>
      <c r="B302" s="2" t="s">
        <v>685</v>
      </c>
      <c r="C302" s="3" t="s">
        <v>686</v>
      </c>
      <c r="D302" s="2" t="s">
        <v>40</v>
      </c>
      <c r="E302" s="4">
        <v>366.33</v>
      </c>
      <c r="F302" s="4">
        <v>654.33</v>
      </c>
    </row>
    <row r="303" ht="15.75" customHeight="1">
      <c r="A303" s="5">
        <v>302.0</v>
      </c>
      <c r="B303" s="5" t="s">
        <v>687</v>
      </c>
      <c r="C303" s="6" t="s">
        <v>688</v>
      </c>
      <c r="D303" s="5" t="s">
        <v>395</v>
      </c>
      <c r="E303" s="7">
        <v>432.68</v>
      </c>
      <c r="F303" s="7">
        <v>772.83</v>
      </c>
    </row>
    <row r="304" ht="15.75" customHeight="1">
      <c r="A304" s="2">
        <v>303.0</v>
      </c>
      <c r="B304" s="2" t="s">
        <v>689</v>
      </c>
      <c r="C304" s="3" t="s">
        <v>690</v>
      </c>
      <c r="D304" s="2" t="s">
        <v>46</v>
      </c>
      <c r="E304" s="4">
        <v>407.48</v>
      </c>
      <c r="F304" s="4">
        <v>727.82</v>
      </c>
    </row>
    <row r="305" ht="15.75" customHeight="1">
      <c r="A305" s="5">
        <v>304.0</v>
      </c>
      <c r="B305" s="5" t="s">
        <v>691</v>
      </c>
      <c r="C305" s="6" t="s">
        <v>692</v>
      </c>
      <c r="D305" s="5" t="s">
        <v>32</v>
      </c>
      <c r="E305" s="7">
        <v>391.79</v>
      </c>
      <c r="F305" s="7">
        <v>699.81</v>
      </c>
    </row>
    <row r="306" ht="15.75" customHeight="1">
      <c r="A306" s="2">
        <v>305.0</v>
      </c>
      <c r="B306" s="2" t="s">
        <v>693</v>
      </c>
      <c r="C306" s="3" t="s">
        <v>694</v>
      </c>
      <c r="D306" s="2" t="s">
        <v>177</v>
      </c>
      <c r="E306" s="4">
        <v>889.5</v>
      </c>
      <c r="F306" s="9">
        <v>1588.8</v>
      </c>
    </row>
    <row r="307" ht="15.75" customHeight="1">
      <c r="A307" s="5">
        <v>306.0</v>
      </c>
      <c r="B307" s="5" t="s">
        <v>695</v>
      </c>
      <c r="C307" s="6" t="s">
        <v>696</v>
      </c>
      <c r="D307" s="5" t="s">
        <v>169</v>
      </c>
      <c r="E307" s="7">
        <v>308.1</v>
      </c>
      <c r="F307" s="7">
        <v>550.31</v>
      </c>
    </row>
    <row r="308" ht="15.75" customHeight="1">
      <c r="A308" s="2">
        <v>307.0</v>
      </c>
      <c r="B308" s="2" t="s">
        <v>697</v>
      </c>
      <c r="C308" s="3" t="s">
        <v>698</v>
      </c>
      <c r="D308" s="2" t="s">
        <v>169</v>
      </c>
      <c r="E308" s="4">
        <v>214.02</v>
      </c>
      <c r="F308" s="4">
        <v>382.27</v>
      </c>
    </row>
    <row r="309" ht="15.75" customHeight="1">
      <c r="A309" s="5">
        <v>308.0</v>
      </c>
      <c r="B309" s="5" t="s">
        <v>701</v>
      </c>
      <c r="C309" s="6" t="s">
        <v>702</v>
      </c>
      <c r="D309" s="5" t="s">
        <v>46</v>
      </c>
      <c r="E309" s="7">
        <v>355.42</v>
      </c>
      <c r="F309" s="7">
        <v>634.85</v>
      </c>
    </row>
    <row r="310" ht="15.75" customHeight="1">
      <c r="A310" s="2">
        <v>309.0</v>
      </c>
      <c r="B310" s="2" t="s">
        <v>703</v>
      </c>
      <c r="C310" s="3" t="s">
        <v>704</v>
      </c>
      <c r="D310" s="2" t="s">
        <v>172</v>
      </c>
      <c r="E310" s="4">
        <v>468.08</v>
      </c>
      <c r="F310" s="4">
        <v>836.07</v>
      </c>
    </row>
    <row r="311" ht="15.75" customHeight="1">
      <c r="A311" s="5">
        <v>310.0</v>
      </c>
      <c r="B311" s="5" t="s">
        <v>705</v>
      </c>
      <c r="C311" s="6" t="s">
        <v>706</v>
      </c>
      <c r="D311" s="5" t="s">
        <v>52</v>
      </c>
      <c r="E311" s="7">
        <v>465.79</v>
      </c>
      <c r="F311" s="7">
        <v>831.99</v>
      </c>
    </row>
    <row r="312" ht="15.75" customHeight="1">
      <c r="A312" s="2">
        <v>311.0</v>
      </c>
      <c r="B312" s="2" t="s">
        <v>707</v>
      </c>
      <c r="C312" s="3" t="s">
        <v>708</v>
      </c>
      <c r="D312" s="2" t="s">
        <v>395</v>
      </c>
      <c r="E312" s="4">
        <v>358.87</v>
      </c>
      <c r="F312" s="4">
        <v>641.0</v>
      </c>
    </row>
    <row r="313" ht="15.75" customHeight="1">
      <c r="A313" s="5">
        <v>312.0</v>
      </c>
      <c r="B313" s="5" t="s">
        <v>709</v>
      </c>
      <c r="C313" s="6" t="s">
        <v>710</v>
      </c>
      <c r="D313" s="5" t="s">
        <v>169</v>
      </c>
      <c r="E313" s="7">
        <v>268.97</v>
      </c>
      <c r="F313" s="7">
        <v>480.42</v>
      </c>
    </row>
    <row r="314" ht="15.75" customHeight="1">
      <c r="A314" s="2">
        <v>313.0</v>
      </c>
      <c r="B314" s="2" t="s">
        <v>711</v>
      </c>
      <c r="C314" s="3" t="s">
        <v>712</v>
      </c>
      <c r="D314" s="2" t="s">
        <v>147</v>
      </c>
      <c r="E314" s="4">
        <v>347.1</v>
      </c>
      <c r="F314" s="4">
        <v>619.98</v>
      </c>
    </row>
    <row r="315" ht="15.75" customHeight="1">
      <c r="A315" s="5">
        <v>314.0</v>
      </c>
      <c r="B315" s="5" t="s">
        <v>713</v>
      </c>
      <c r="C315" s="6" t="s">
        <v>714</v>
      </c>
      <c r="D315" s="5" t="s">
        <v>192</v>
      </c>
      <c r="E315" s="7">
        <v>351.17</v>
      </c>
      <c r="F315" s="7">
        <v>627.26</v>
      </c>
    </row>
    <row r="316" ht="15.75" customHeight="1">
      <c r="A316" s="2">
        <v>314.0</v>
      </c>
      <c r="B316" s="2" t="s">
        <v>715</v>
      </c>
      <c r="C316" s="3" t="s">
        <v>716</v>
      </c>
      <c r="D316" s="2" t="s">
        <v>46</v>
      </c>
      <c r="E316" s="4">
        <v>294.96</v>
      </c>
      <c r="F316" s="4">
        <v>526.85</v>
      </c>
    </row>
    <row r="317" ht="15.75" customHeight="1">
      <c r="A317" s="5">
        <v>316.0</v>
      </c>
      <c r="B317" s="5" t="s">
        <v>717</v>
      </c>
      <c r="C317" s="6" t="s">
        <v>718</v>
      </c>
      <c r="D317" s="5" t="s">
        <v>71</v>
      </c>
      <c r="E317" s="7">
        <v>504.49</v>
      </c>
      <c r="F317" s="7">
        <v>901.1</v>
      </c>
    </row>
    <row r="318" ht="15.75" customHeight="1">
      <c r="A318" s="2">
        <v>317.0</v>
      </c>
      <c r="B318" s="2" t="s">
        <v>719</v>
      </c>
      <c r="C318" s="3" t="s">
        <v>720</v>
      </c>
      <c r="D318" s="2" t="s">
        <v>147</v>
      </c>
      <c r="E318" s="4">
        <v>346.5</v>
      </c>
      <c r="F318" s="4">
        <v>618.91</v>
      </c>
    </row>
    <row r="319" ht="15.75" customHeight="1">
      <c r="A319" s="5">
        <v>317.0</v>
      </c>
      <c r="B319" s="5" t="s">
        <v>721</v>
      </c>
      <c r="C319" s="6" t="s">
        <v>722</v>
      </c>
      <c r="D319" s="5" t="s">
        <v>317</v>
      </c>
      <c r="E319" s="7">
        <v>444.21</v>
      </c>
      <c r="F319" s="7">
        <v>793.44</v>
      </c>
    </row>
    <row r="320" ht="15.75" customHeight="1">
      <c r="A320" s="2">
        <v>319.0</v>
      </c>
      <c r="B320" s="2" t="s">
        <v>725</v>
      </c>
      <c r="C320" s="3" t="s">
        <v>726</v>
      </c>
      <c r="D320" s="2" t="s">
        <v>255</v>
      </c>
      <c r="E320" s="4">
        <v>436.74</v>
      </c>
      <c r="F320" s="4">
        <v>780.08</v>
      </c>
    </row>
    <row r="321" ht="15.75" customHeight="1">
      <c r="A321" s="5">
        <v>320.0</v>
      </c>
      <c r="B321" s="5" t="s">
        <v>727</v>
      </c>
      <c r="C321" s="6" t="s">
        <v>728</v>
      </c>
      <c r="D321" s="5" t="s">
        <v>26</v>
      </c>
      <c r="E321" s="7">
        <v>345.59</v>
      </c>
      <c r="F321" s="7">
        <v>617.28</v>
      </c>
    </row>
    <row r="322" ht="15.75" customHeight="1">
      <c r="A322" s="2">
        <v>321.0</v>
      </c>
      <c r="B322" s="2" t="s">
        <v>729</v>
      </c>
      <c r="C322" s="3" t="s">
        <v>730</v>
      </c>
      <c r="D322" s="2" t="s">
        <v>395</v>
      </c>
      <c r="E322" s="4">
        <v>385.27</v>
      </c>
      <c r="F322" s="4">
        <v>688.16</v>
      </c>
    </row>
    <row r="323" ht="15.75" customHeight="1">
      <c r="A323" s="5">
        <v>322.0</v>
      </c>
      <c r="B323" s="5" t="s">
        <v>731</v>
      </c>
      <c r="C323" s="6" t="s">
        <v>732</v>
      </c>
      <c r="D323" s="5" t="s">
        <v>169</v>
      </c>
      <c r="E323" s="7">
        <v>258.77</v>
      </c>
      <c r="F323" s="7">
        <v>462.21</v>
      </c>
    </row>
    <row r="324" ht="15.75" customHeight="1">
      <c r="A324" s="2">
        <v>323.0</v>
      </c>
      <c r="B324" s="2" t="s">
        <v>733</v>
      </c>
      <c r="C324" s="3" t="s">
        <v>734</v>
      </c>
      <c r="D324" s="2" t="s">
        <v>172</v>
      </c>
      <c r="E324" s="4">
        <v>429.54</v>
      </c>
      <c r="F324" s="4">
        <v>767.23</v>
      </c>
    </row>
    <row r="325" ht="15.75" customHeight="1">
      <c r="A325" s="5">
        <v>324.0</v>
      </c>
      <c r="B325" s="5" t="s">
        <v>735</v>
      </c>
      <c r="C325" s="6" t="s">
        <v>736</v>
      </c>
      <c r="D325" s="5" t="s">
        <v>162</v>
      </c>
      <c r="E325" s="7">
        <v>405.53</v>
      </c>
      <c r="F325" s="7">
        <v>724.35</v>
      </c>
    </row>
    <row r="326" ht="15.75" customHeight="1">
      <c r="A326" s="2">
        <v>325.0</v>
      </c>
      <c r="B326" s="2" t="s">
        <v>737</v>
      </c>
      <c r="C326" s="3" t="s">
        <v>738</v>
      </c>
      <c r="D326" s="2" t="s">
        <v>520</v>
      </c>
      <c r="E326" s="4">
        <v>530.78</v>
      </c>
      <c r="F326" s="4">
        <v>948.07</v>
      </c>
    </row>
    <row r="327" ht="15.75" customHeight="1">
      <c r="A327" s="5">
        <v>326.0</v>
      </c>
      <c r="B327" s="5" t="s">
        <v>739</v>
      </c>
      <c r="C327" s="6" t="s">
        <v>740</v>
      </c>
      <c r="D327" s="5" t="s">
        <v>46</v>
      </c>
      <c r="E327" s="7">
        <v>425.66</v>
      </c>
      <c r="F327" s="7">
        <v>760.3</v>
      </c>
    </row>
    <row r="328" ht="15.75" customHeight="1">
      <c r="A328" s="2">
        <v>326.0</v>
      </c>
      <c r="B328" s="2" t="s">
        <v>741</v>
      </c>
      <c r="C328" s="3" t="s">
        <v>742</v>
      </c>
      <c r="D328" s="2" t="s">
        <v>229</v>
      </c>
      <c r="E328" s="4">
        <v>441.9</v>
      </c>
      <c r="F328" s="4">
        <v>789.3</v>
      </c>
    </row>
    <row r="329" ht="15.75" customHeight="1">
      <c r="A329" s="5">
        <v>328.0</v>
      </c>
      <c r="B329" s="5" t="s">
        <v>743</v>
      </c>
      <c r="C329" s="6" t="s">
        <v>744</v>
      </c>
      <c r="D329" s="5" t="s">
        <v>40</v>
      </c>
      <c r="E329" s="7">
        <v>364.25</v>
      </c>
      <c r="F329" s="7">
        <v>650.61</v>
      </c>
    </row>
    <row r="330" ht="15.75" customHeight="1">
      <c r="A330" s="2">
        <v>329.0</v>
      </c>
      <c r="B330" s="2" t="s">
        <v>745</v>
      </c>
      <c r="C330" s="3" t="s">
        <v>746</v>
      </c>
      <c r="D330" s="2" t="s">
        <v>14</v>
      </c>
      <c r="E330" s="4">
        <v>315.37</v>
      </c>
      <c r="F330" s="4">
        <v>563.3</v>
      </c>
    </row>
    <row r="331" ht="15.75" customHeight="1">
      <c r="A331" s="5">
        <v>330.0</v>
      </c>
      <c r="B331" s="5" t="s">
        <v>747</v>
      </c>
      <c r="C331" s="6" t="s">
        <v>748</v>
      </c>
      <c r="D331" s="5" t="s">
        <v>71</v>
      </c>
      <c r="E331" s="7">
        <v>364.42</v>
      </c>
      <c r="F331" s="7">
        <v>650.92</v>
      </c>
    </row>
    <row r="332" ht="15.75" customHeight="1">
      <c r="A332" s="2">
        <v>331.0</v>
      </c>
      <c r="B332" s="2" t="s">
        <v>749</v>
      </c>
      <c r="C332" s="3" t="s">
        <v>750</v>
      </c>
      <c r="D332" s="2" t="s">
        <v>232</v>
      </c>
      <c r="E332" s="4">
        <v>435.5</v>
      </c>
      <c r="F332" s="4">
        <v>777.88</v>
      </c>
    </row>
    <row r="333" ht="15.75" customHeight="1">
      <c r="A333" s="5">
        <v>332.0</v>
      </c>
      <c r="B333" s="5" t="s">
        <v>751</v>
      </c>
      <c r="C333" s="6" t="s">
        <v>752</v>
      </c>
      <c r="D333" s="5" t="s">
        <v>232</v>
      </c>
      <c r="E333" s="7">
        <v>750.16</v>
      </c>
      <c r="F333" s="8">
        <v>1339.9</v>
      </c>
    </row>
    <row r="334" ht="15.75" customHeight="1">
      <c r="A334" s="2">
        <v>333.0</v>
      </c>
      <c r="B334" s="2" t="s">
        <v>753</v>
      </c>
      <c r="C334" s="3" t="s">
        <v>662</v>
      </c>
      <c r="D334" s="2" t="s">
        <v>255</v>
      </c>
      <c r="E334" s="4">
        <v>425.13</v>
      </c>
      <c r="F334" s="4">
        <v>759.36</v>
      </c>
    </row>
    <row r="335" ht="15.75" customHeight="1">
      <c r="A335" s="5">
        <v>334.0</v>
      </c>
      <c r="B335" s="5" t="s">
        <v>756</v>
      </c>
      <c r="C335" s="6" t="s">
        <v>757</v>
      </c>
      <c r="D335" s="5" t="s">
        <v>282</v>
      </c>
      <c r="E335" s="7">
        <v>294.95</v>
      </c>
      <c r="F335" s="7">
        <v>526.83</v>
      </c>
    </row>
    <row r="336" ht="15.75" customHeight="1">
      <c r="A336" s="2">
        <v>334.0</v>
      </c>
      <c r="B336" s="2" t="s">
        <v>758</v>
      </c>
      <c r="C336" s="3" t="s">
        <v>759</v>
      </c>
      <c r="D336" s="2" t="s">
        <v>68</v>
      </c>
      <c r="E336" s="4">
        <v>323.2</v>
      </c>
      <c r="F336" s="4">
        <v>577.29</v>
      </c>
    </row>
    <row r="337" ht="15.75" customHeight="1">
      <c r="A337" s="5">
        <v>336.0</v>
      </c>
      <c r="B337" s="5" t="s">
        <v>760</v>
      </c>
      <c r="C337" s="6" t="s">
        <v>761</v>
      </c>
      <c r="D337" s="5" t="s">
        <v>8</v>
      </c>
      <c r="E337" s="7">
        <v>207.0</v>
      </c>
      <c r="F337" s="7">
        <v>369.74</v>
      </c>
    </row>
    <row r="338" ht="15.75" customHeight="1">
      <c r="A338" s="2">
        <v>337.0</v>
      </c>
      <c r="B338" s="2" t="s">
        <v>762</v>
      </c>
      <c r="C338" s="3" t="s">
        <v>763</v>
      </c>
      <c r="D338" s="2" t="s">
        <v>395</v>
      </c>
      <c r="E338" s="4">
        <v>346.86</v>
      </c>
      <c r="F338" s="4">
        <v>619.55</v>
      </c>
    </row>
    <row r="339" ht="15.75" customHeight="1">
      <c r="A339" s="5">
        <v>338.0</v>
      </c>
      <c r="B339" s="5" t="s">
        <v>764</v>
      </c>
      <c r="C339" s="6" t="s">
        <v>765</v>
      </c>
      <c r="D339" s="5" t="s">
        <v>91</v>
      </c>
      <c r="E339" s="7">
        <v>359.18</v>
      </c>
      <c r="F339" s="7">
        <v>641.56</v>
      </c>
    </row>
    <row r="340" ht="15.75" customHeight="1">
      <c r="A340" s="2">
        <v>339.0</v>
      </c>
      <c r="B340" s="2" t="s">
        <v>766</v>
      </c>
      <c r="C340" s="3" t="s">
        <v>767</v>
      </c>
      <c r="D340" s="2" t="s">
        <v>169</v>
      </c>
      <c r="E340" s="4">
        <v>272.58</v>
      </c>
      <c r="F340" s="4">
        <v>486.87</v>
      </c>
    </row>
    <row r="341" ht="15.75" customHeight="1">
      <c r="A341" s="5">
        <v>340.0</v>
      </c>
      <c r="B341" s="5" t="s">
        <v>771</v>
      </c>
      <c r="C341" s="6" t="s">
        <v>772</v>
      </c>
      <c r="D341" s="5" t="s">
        <v>91</v>
      </c>
      <c r="E341" s="7">
        <v>291.05</v>
      </c>
      <c r="F341" s="7">
        <v>519.87</v>
      </c>
    </row>
    <row r="342" ht="15.75" customHeight="1">
      <c r="A342" s="2">
        <v>341.0</v>
      </c>
      <c r="B342" s="2" t="s">
        <v>773</v>
      </c>
      <c r="C342" s="3" t="s">
        <v>774</v>
      </c>
      <c r="D342" s="2" t="s">
        <v>282</v>
      </c>
      <c r="E342" s="4">
        <v>381.33</v>
      </c>
      <c r="F342" s="4">
        <v>681.13</v>
      </c>
    </row>
    <row r="343" ht="15.75" customHeight="1">
      <c r="A343" s="5">
        <v>341.0</v>
      </c>
      <c r="B343" s="5" t="s">
        <v>775</v>
      </c>
      <c r="C343" s="6" t="s">
        <v>776</v>
      </c>
      <c r="D343" s="5" t="s">
        <v>108</v>
      </c>
      <c r="E343" s="7">
        <v>44.35</v>
      </c>
      <c r="F343" s="7">
        <v>79.21</v>
      </c>
    </row>
    <row r="344" ht="15.75" customHeight="1">
      <c r="A344" s="2">
        <v>343.0</v>
      </c>
      <c r="B344" s="2" t="s">
        <v>777</v>
      </c>
      <c r="C344" s="3" t="s">
        <v>778</v>
      </c>
      <c r="D344" s="2" t="s">
        <v>232</v>
      </c>
      <c r="E344" s="4">
        <v>135.0</v>
      </c>
      <c r="F344" s="4">
        <v>241.13</v>
      </c>
    </row>
    <row r="345" ht="15.75" customHeight="1">
      <c r="A345" s="5">
        <v>344.0</v>
      </c>
      <c r="B345" s="5" t="s">
        <v>779</v>
      </c>
      <c r="C345" s="6" t="s">
        <v>780</v>
      </c>
      <c r="D345" s="5" t="s">
        <v>17</v>
      </c>
      <c r="E345" s="7">
        <v>355.19</v>
      </c>
      <c r="F345" s="7">
        <v>634.44</v>
      </c>
    </row>
    <row r="346" ht="15.75" customHeight="1">
      <c r="A346" s="2">
        <v>345.0</v>
      </c>
      <c r="B346" s="2" t="s">
        <v>781</v>
      </c>
      <c r="C346" s="3" t="s">
        <v>782</v>
      </c>
      <c r="D346" s="2" t="s">
        <v>427</v>
      </c>
      <c r="E346" s="4">
        <v>305.9</v>
      </c>
      <c r="F346" s="4">
        <v>546.39</v>
      </c>
    </row>
    <row r="347" ht="15.75" customHeight="1">
      <c r="A347" s="5">
        <v>346.0</v>
      </c>
      <c r="B347" s="5" t="s">
        <v>783</v>
      </c>
      <c r="C347" s="6" t="s">
        <v>784</v>
      </c>
      <c r="D347" s="5" t="s">
        <v>17</v>
      </c>
      <c r="E347" s="7">
        <v>372.34</v>
      </c>
      <c r="F347" s="7">
        <v>665.05</v>
      </c>
    </row>
    <row r="348" ht="15.75" customHeight="1">
      <c r="A348" s="2">
        <v>347.0</v>
      </c>
      <c r="B348" s="2" t="s">
        <v>785</v>
      </c>
      <c r="C348" s="3" t="s">
        <v>786</v>
      </c>
      <c r="D348" s="2" t="s">
        <v>14</v>
      </c>
      <c r="E348" s="4">
        <v>430.1</v>
      </c>
      <c r="F348" s="4">
        <v>768.24</v>
      </c>
    </row>
    <row r="349" ht="15.75" customHeight="1">
      <c r="A349" s="5">
        <v>348.0</v>
      </c>
      <c r="B349" s="5" t="s">
        <v>787</v>
      </c>
      <c r="C349" s="6" t="s">
        <v>788</v>
      </c>
      <c r="D349" s="5" t="s">
        <v>232</v>
      </c>
      <c r="E349" s="7">
        <v>410.0</v>
      </c>
      <c r="F349" s="7">
        <v>732.33</v>
      </c>
    </row>
    <row r="350" ht="15.75" customHeight="1">
      <c r="A350" s="2">
        <v>349.0</v>
      </c>
      <c r="B350" s="2" t="s">
        <v>791</v>
      </c>
      <c r="C350" s="3" t="s">
        <v>792</v>
      </c>
      <c r="D350" s="2" t="s">
        <v>17</v>
      </c>
      <c r="E350" s="4">
        <v>395.68</v>
      </c>
      <c r="F350" s="4">
        <v>706.75</v>
      </c>
    </row>
    <row r="351" ht="15.75" customHeight="1">
      <c r="A351" s="5">
        <v>350.0</v>
      </c>
      <c r="B351" s="5" t="s">
        <v>793</v>
      </c>
      <c r="C351" s="6" t="s">
        <v>794</v>
      </c>
      <c r="D351" s="5" t="s">
        <v>108</v>
      </c>
      <c r="E351" s="7">
        <v>58.79</v>
      </c>
      <c r="F351" s="7">
        <v>105.01</v>
      </c>
    </row>
    <row r="352" ht="15.75" customHeight="1">
      <c r="A352" s="2">
        <v>351.0</v>
      </c>
      <c r="B352" s="2" t="s">
        <v>795</v>
      </c>
      <c r="C352" s="3" t="s">
        <v>796</v>
      </c>
      <c r="D352" s="2" t="s">
        <v>169</v>
      </c>
      <c r="E352" s="4">
        <v>712.0</v>
      </c>
      <c r="F352" s="9">
        <v>1271.75</v>
      </c>
    </row>
    <row r="353" ht="15.75" customHeight="1">
      <c r="A353" s="5">
        <v>352.0</v>
      </c>
      <c r="B353" s="5" t="s">
        <v>797</v>
      </c>
      <c r="C353" s="6" t="s">
        <v>798</v>
      </c>
      <c r="D353" s="5" t="s">
        <v>169</v>
      </c>
      <c r="E353" s="7">
        <v>520.14</v>
      </c>
      <c r="F353" s="7">
        <v>929.06</v>
      </c>
    </row>
    <row r="354" ht="15.75" customHeight="1">
      <c r="A354" s="2">
        <v>353.0</v>
      </c>
      <c r="B354" s="2" t="s">
        <v>799</v>
      </c>
      <c r="C354" s="3" t="s">
        <v>800</v>
      </c>
      <c r="D354" s="2" t="s">
        <v>14</v>
      </c>
      <c r="E354" s="4">
        <v>440.86</v>
      </c>
      <c r="F354" s="4">
        <v>787.45</v>
      </c>
    </row>
    <row r="355" ht="15.75" customHeight="1">
      <c r="A355" s="5">
        <v>354.0</v>
      </c>
      <c r="B355" s="5" t="s">
        <v>801</v>
      </c>
      <c r="C355" s="6" t="s">
        <v>802</v>
      </c>
      <c r="D355" s="5" t="s">
        <v>169</v>
      </c>
      <c r="E355" s="7">
        <v>280.5</v>
      </c>
      <c r="F355" s="7">
        <v>501.02</v>
      </c>
    </row>
    <row r="356" ht="15.75" customHeight="1">
      <c r="A356" s="2">
        <v>355.0</v>
      </c>
      <c r="B356" s="2" t="s">
        <v>803</v>
      </c>
      <c r="C356" s="3" t="s">
        <v>804</v>
      </c>
      <c r="D356" s="2" t="s">
        <v>20</v>
      </c>
      <c r="E356" s="4">
        <v>403.58</v>
      </c>
      <c r="F356" s="4">
        <v>720.87</v>
      </c>
    </row>
    <row r="357" ht="15.75" customHeight="1">
      <c r="A357" s="5">
        <v>356.0</v>
      </c>
      <c r="B357" s="5" t="s">
        <v>805</v>
      </c>
      <c r="C357" s="6" t="s">
        <v>806</v>
      </c>
      <c r="D357" s="5" t="s">
        <v>263</v>
      </c>
      <c r="E357" s="7">
        <v>428.36</v>
      </c>
      <c r="F357" s="7">
        <v>765.13</v>
      </c>
    </row>
    <row r="358" ht="15.75" customHeight="1">
      <c r="A358" s="2">
        <v>357.0</v>
      </c>
      <c r="B358" s="2" t="s">
        <v>807</v>
      </c>
      <c r="C358" s="3" t="s">
        <v>808</v>
      </c>
      <c r="D358" s="2" t="s">
        <v>169</v>
      </c>
      <c r="E358" s="4">
        <v>343.48</v>
      </c>
      <c r="F358" s="4">
        <v>613.52</v>
      </c>
    </row>
    <row r="359" ht="15.75" customHeight="1">
      <c r="A359" s="5">
        <v>358.0</v>
      </c>
      <c r="B359" s="5" t="s">
        <v>809</v>
      </c>
      <c r="C359" s="6" t="s">
        <v>810</v>
      </c>
      <c r="D359" s="5" t="s">
        <v>32</v>
      </c>
      <c r="E359" s="7">
        <v>389.44</v>
      </c>
      <c r="F359" s="7">
        <v>695.61</v>
      </c>
    </row>
    <row r="360" ht="15.75" customHeight="1">
      <c r="A360" s="2">
        <v>359.0</v>
      </c>
      <c r="B360" s="2" t="s">
        <v>813</v>
      </c>
      <c r="C360" s="3" t="s">
        <v>814</v>
      </c>
      <c r="D360" s="2" t="s">
        <v>108</v>
      </c>
      <c r="E360" s="4">
        <v>40.27</v>
      </c>
      <c r="F360" s="4">
        <v>71.93</v>
      </c>
    </row>
    <row r="361" ht="15.75" customHeight="1">
      <c r="A361" s="5">
        <v>360.0</v>
      </c>
      <c r="B361" s="5" t="s">
        <v>815</v>
      </c>
      <c r="C361" s="6" t="s">
        <v>816</v>
      </c>
      <c r="D361" s="5" t="s">
        <v>229</v>
      </c>
      <c r="E361" s="7">
        <v>224.38</v>
      </c>
      <c r="F361" s="7">
        <v>400.77</v>
      </c>
    </row>
    <row r="362" ht="15.75" customHeight="1">
      <c r="A362" s="2">
        <v>361.0</v>
      </c>
      <c r="B362" s="2" t="s">
        <v>819</v>
      </c>
      <c r="C362" s="3" t="s">
        <v>820</v>
      </c>
      <c r="D362" s="2" t="s">
        <v>147</v>
      </c>
      <c r="E362" s="4">
        <v>490.67</v>
      </c>
      <c r="F362" s="4">
        <v>876.41</v>
      </c>
    </row>
    <row r="363" ht="15.75" customHeight="1">
      <c r="A363" s="5">
        <v>362.0</v>
      </c>
      <c r="B363" s="5" t="s">
        <v>821</v>
      </c>
      <c r="C363" s="6" t="s">
        <v>822</v>
      </c>
      <c r="D363" s="5" t="s">
        <v>229</v>
      </c>
      <c r="E363" s="7">
        <v>356.87</v>
      </c>
      <c r="F363" s="7">
        <v>637.44</v>
      </c>
    </row>
    <row r="364" ht="15.75" customHeight="1">
      <c r="A364" s="2">
        <v>363.0</v>
      </c>
      <c r="B364" s="2" t="s">
        <v>823</v>
      </c>
      <c r="C364" s="3" t="s">
        <v>824</v>
      </c>
      <c r="D364" s="2" t="s">
        <v>147</v>
      </c>
      <c r="E364" s="4">
        <v>519.43</v>
      </c>
      <c r="F364" s="4">
        <v>927.79</v>
      </c>
    </row>
    <row r="365" ht="15.75" customHeight="1">
      <c r="A365" s="5">
        <v>363.0</v>
      </c>
      <c r="B365" s="5" t="s">
        <v>825</v>
      </c>
      <c r="C365" s="6" t="s">
        <v>826</v>
      </c>
      <c r="D365" s="5" t="s">
        <v>14</v>
      </c>
      <c r="E365" s="7">
        <v>412.74</v>
      </c>
      <c r="F365" s="7">
        <v>737.22</v>
      </c>
    </row>
    <row r="366" ht="15.75" customHeight="1">
      <c r="A366" s="2">
        <v>365.0</v>
      </c>
      <c r="B366" s="2" t="s">
        <v>827</v>
      </c>
      <c r="C366" s="3" t="s">
        <v>828</v>
      </c>
      <c r="D366" s="2" t="s">
        <v>122</v>
      </c>
      <c r="E366" s="4">
        <v>256.96</v>
      </c>
      <c r="F366" s="4">
        <v>458.97</v>
      </c>
    </row>
    <row r="367" ht="15.75" customHeight="1">
      <c r="A367" s="5">
        <v>365.0</v>
      </c>
      <c r="B367" s="5" t="s">
        <v>829</v>
      </c>
      <c r="C367" s="6" t="s">
        <v>830</v>
      </c>
      <c r="D367" s="5" t="s">
        <v>427</v>
      </c>
      <c r="E367" s="7">
        <v>409.3</v>
      </c>
      <c r="F367" s="7">
        <v>731.08</v>
      </c>
    </row>
    <row r="368" ht="15.75" customHeight="1">
      <c r="A368" s="2">
        <v>367.0</v>
      </c>
      <c r="B368" s="2" t="s">
        <v>831</v>
      </c>
      <c r="C368" s="3" t="s">
        <v>832</v>
      </c>
      <c r="D368" s="2" t="s">
        <v>229</v>
      </c>
      <c r="E368" s="4">
        <v>339.11</v>
      </c>
      <c r="F368" s="4">
        <v>605.71</v>
      </c>
    </row>
    <row r="369" ht="15.75" customHeight="1">
      <c r="A369" s="5">
        <v>368.0</v>
      </c>
      <c r="B369" s="5" t="s">
        <v>833</v>
      </c>
      <c r="C369" s="6" t="s">
        <v>834</v>
      </c>
      <c r="D369" s="5" t="s">
        <v>32</v>
      </c>
      <c r="E369" s="7">
        <v>725.0</v>
      </c>
      <c r="F369" s="8">
        <v>1294.97</v>
      </c>
    </row>
    <row r="370" ht="15.75" customHeight="1">
      <c r="A370" s="2">
        <v>369.0</v>
      </c>
      <c r="B370" s="2" t="s">
        <v>835</v>
      </c>
      <c r="C370" s="3" t="s">
        <v>836</v>
      </c>
      <c r="D370" s="2" t="s">
        <v>317</v>
      </c>
      <c r="E370" s="4">
        <v>466.34</v>
      </c>
      <c r="F370" s="4">
        <v>832.95</v>
      </c>
    </row>
    <row r="371" ht="15.75" customHeight="1">
      <c r="A371" s="5">
        <v>369.0</v>
      </c>
      <c r="B371" s="5" t="s">
        <v>837</v>
      </c>
      <c r="C371" s="6" t="s">
        <v>838</v>
      </c>
      <c r="D371" s="5" t="s">
        <v>68</v>
      </c>
      <c r="E371" s="7">
        <v>267.53</v>
      </c>
      <c r="F371" s="7">
        <v>477.85</v>
      </c>
    </row>
    <row r="372" ht="15.75" customHeight="1">
      <c r="A372" s="2">
        <v>371.0</v>
      </c>
      <c r="B372" s="2" t="s">
        <v>839</v>
      </c>
      <c r="C372" s="3" t="s">
        <v>840</v>
      </c>
      <c r="D372" s="2" t="s">
        <v>177</v>
      </c>
      <c r="E372" s="4">
        <v>410.32</v>
      </c>
      <c r="F372" s="4">
        <v>732.89</v>
      </c>
    </row>
    <row r="373" ht="15.75" customHeight="1">
      <c r="A373" s="5">
        <v>371.0</v>
      </c>
      <c r="B373" s="5" t="s">
        <v>841</v>
      </c>
      <c r="C373" s="6" t="s">
        <v>842</v>
      </c>
      <c r="D373" s="5" t="s">
        <v>52</v>
      </c>
      <c r="E373" s="7">
        <v>402.73</v>
      </c>
      <c r="F373" s="7">
        <v>719.35</v>
      </c>
    </row>
    <row r="374" ht="15.75" customHeight="1">
      <c r="A374" s="2">
        <v>371.0</v>
      </c>
      <c r="B374" s="2" t="s">
        <v>843</v>
      </c>
      <c r="C374" s="3" t="s">
        <v>844</v>
      </c>
      <c r="D374" s="2" t="s">
        <v>427</v>
      </c>
      <c r="E374" s="4">
        <v>505.02</v>
      </c>
      <c r="F374" s="4">
        <v>902.04</v>
      </c>
    </row>
    <row r="375" ht="15.75" customHeight="1">
      <c r="A375" s="5">
        <v>374.0</v>
      </c>
      <c r="B375" s="5" t="s">
        <v>845</v>
      </c>
      <c r="C375" s="6" t="s">
        <v>846</v>
      </c>
      <c r="D375" s="5" t="s">
        <v>52</v>
      </c>
      <c r="E375" s="7">
        <v>413.74</v>
      </c>
      <c r="F375" s="7">
        <v>739.01</v>
      </c>
    </row>
    <row r="376" ht="15.75" customHeight="1">
      <c r="A376" s="2">
        <v>375.0</v>
      </c>
      <c r="B376" s="2" t="s">
        <v>847</v>
      </c>
      <c r="C376" s="3" t="s">
        <v>848</v>
      </c>
      <c r="D376" s="2" t="s">
        <v>49</v>
      </c>
      <c r="E376" s="4">
        <v>461.38</v>
      </c>
      <c r="F376" s="4">
        <v>824.1</v>
      </c>
    </row>
    <row r="377" ht="15.75" customHeight="1">
      <c r="A377" s="5">
        <v>376.0</v>
      </c>
      <c r="B377" s="5" t="s">
        <v>849</v>
      </c>
      <c r="C377" s="6" t="s">
        <v>850</v>
      </c>
      <c r="D377" s="5" t="s">
        <v>40</v>
      </c>
      <c r="E377" s="7">
        <v>411.98</v>
      </c>
      <c r="F377" s="7">
        <v>735.87</v>
      </c>
    </row>
    <row r="378" ht="15.75" customHeight="1">
      <c r="A378" s="2">
        <v>377.0</v>
      </c>
      <c r="B378" s="2" t="s">
        <v>851</v>
      </c>
      <c r="C378" s="3" t="s">
        <v>852</v>
      </c>
      <c r="D378" s="2" t="s">
        <v>427</v>
      </c>
      <c r="E378" s="4">
        <v>375.79</v>
      </c>
      <c r="F378" s="4">
        <v>671.22</v>
      </c>
    </row>
    <row r="379" ht="15.75" customHeight="1">
      <c r="A379" s="5">
        <v>378.0</v>
      </c>
      <c r="B379" s="5" t="s">
        <v>855</v>
      </c>
      <c r="C379" s="6" t="s">
        <v>856</v>
      </c>
      <c r="D379" s="5" t="s">
        <v>40</v>
      </c>
      <c r="E379" s="7">
        <v>343.87</v>
      </c>
      <c r="F379" s="7">
        <v>614.2</v>
      </c>
    </row>
    <row r="380" ht="15.75" customHeight="1">
      <c r="A380" s="2">
        <v>378.0</v>
      </c>
      <c r="B380" s="2" t="s">
        <v>857</v>
      </c>
      <c r="C380" s="3" t="s">
        <v>858</v>
      </c>
      <c r="D380" s="2" t="s">
        <v>177</v>
      </c>
      <c r="E380" s="4">
        <v>730.88</v>
      </c>
      <c r="F380" s="9">
        <v>1305.48</v>
      </c>
    </row>
    <row r="381" ht="15.75" customHeight="1">
      <c r="A381" s="5">
        <v>380.0</v>
      </c>
      <c r="B381" s="5" t="s">
        <v>859</v>
      </c>
      <c r="C381" s="6" t="s">
        <v>860</v>
      </c>
      <c r="D381" s="5" t="s">
        <v>52</v>
      </c>
      <c r="E381" s="7">
        <v>432.01</v>
      </c>
      <c r="F381" s="7">
        <v>771.64</v>
      </c>
    </row>
    <row r="382" ht="15.75" customHeight="1">
      <c r="A382" s="2">
        <v>380.0</v>
      </c>
      <c r="B382" s="2" t="s">
        <v>861</v>
      </c>
      <c r="C382" s="3" t="s">
        <v>862</v>
      </c>
      <c r="D382" s="2" t="s">
        <v>122</v>
      </c>
      <c r="E382" s="4">
        <v>226.0</v>
      </c>
      <c r="F382" s="4">
        <v>403.67</v>
      </c>
    </row>
    <row r="383" ht="15.75" customHeight="1">
      <c r="A383" s="5">
        <v>382.0</v>
      </c>
      <c r="B383" s="5" t="s">
        <v>863</v>
      </c>
      <c r="C383" s="6" t="s">
        <v>864</v>
      </c>
      <c r="D383" s="5" t="s">
        <v>197</v>
      </c>
      <c r="E383" s="7">
        <v>459.14</v>
      </c>
      <c r="F383" s="7">
        <v>820.1</v>
      </c>
    </row>
    <row r="384" ht="15.75" customHeight="1">
      <c r="A384" s="2">
        <v>382.0</v>
      </c>
      <c r="B384" s="2" t="s">
        <v>865</v>
      </c>
      <c r="C384" s="3" t="s">
        <v>866</v>
      </c>
      <c r="D384" s="2" t="s">
        <v>52</v>
      </c>
      <c r="E384" s="4">
        <v>369.56</v>
      </c>
      <c r="F384" s="4">
        <v>660.09</v>
      </c>
    </row>
    <row r="385" ht="15.75" customHeight="1">
      <c r="A385" s="5">
        <v>384.0</v>
      </c>
      <c r="B385" s="5" t="s">
        <v>867</v>
      </c>
      <c r="C385" s="6" t="s">
        <v>868</v>
      </c>
      <c r="D385" s="5" t="s">
        <v>8</v>
      </c>
      <c r="E385" s="7">
        <v>573.59</v>
      </c>
      <c r="F385" s="8">
        <v>1024.54</v>
      </c>
    </row>
    <row r="386" ht="15.75" customHeight="1">
      <c r="A386" s="2">
        <v>384.0</v>
      </c>
      <c r="B386" s="2" t="s">
        <v>869</v>
      </c>
      <c r="C386" s="3" t="s">
        <v>870</v>
      </c>
      <c r="D386" s="2" t="s">
        <v>49</v>
      </c>
      <c r="E386" s="4">
        <v>434.04</v>
      </c>
      <c r="F386" s="4">
        <v>775.27</v>
      </c>
    </row>
    <row r="387" ht="15.75" customHeight="1">
      <c r="A387" s="5">
        <v>386.0</v>
      </c>
      <c r="B387" s="5" t="s">
        <v>873</v>
      </c>
      <c r="C387" s="6" t="s">
        <v>874</v>
      </c>
      <c r="D387" s="5" t="s">
        <v>260</v>
      </c>
      <c r="E387" s="7">
        <v>296.0</v>
      </c>
      <c r="F387" s="7">
        <v>528.71</v>
      </c>
    </row>
    <row r="388" ht="15.75" customHeight="1">
      <c r="A388" s="2">
        <v>387.0</v>
      </c>
      <c r="B388" s="2" t="s">
        <v>875</v>
      </c>
      <c r="C388" s="3" t="s">
        <v>876</v>
      </c>
      <c r="D388" s="2" t="s">
        <v>26</v>
      </c>
      <c r="E388" s="4">
        <v>448.38</v>
      </c>
      <c r="F388" s="4">
        <v>800.87</v>
      </c>
    </row>
    <row r="389" ht="15.75" customHeight="1">
      <c r="A389" s="5">
        <v>387.0</v>
      </c>
      <c r="B389" s="5" t="s">
        <v>877</v>
      </c>
      <c r="C389" s="6" t="s">
        <v>878</v>
      </c>
      <c r="D389" s="5" t="s">
        <v>147</v>
      </c>
      <c r="E389" s="7">
        <v>566.33</v>
      </c>
      <c r="F389" s="8">
        <v>1011.57</v>
      </c>
    </row>
    <row r="390" ht="15.75" customHeight="1">
      <c r="A390" s="2">
        <v>389.0</v>
      </c>
      <c r="B390" s="2" t="s">
        <v>879</v>
      </c>
      <c r="C390" s="3" t="s">
        <v>611</v>
      </c>
      <c r="D390" s="2" t="s">
        <v>317</v>
      </c>
      <c r="E390" s="4">
        <v>446.85</v>
      </c>
      <c r="F390" s="4">
        <v>798.15</v>
      </c>
    </row>
    <row r="391" ht="15.75" customHeight="1">
      <c r="A391" s="5">
        <v>389.0</v>
      </c>
      <c r="B391" s="5" t="s">
        <v>880</v>
      </c>
      <c r="C391" s="6" t="s">
        <v>881</v>
      </c>
      <c r="D391" s="5" t="s">
        <v>169</v>
      </c>
      <c r="E391" s="7">
        <v>470.0</v>
      </c>
      <c r="F391" s="7">
        <v>839.5</v>
      </c>
    </row>
    <row r="392" ht="15.75" customHeight="1">
      <c r="A392" s="2">
        <v>391.0</v>
      </c>
      <c r="B392" s="2" t="s">
        <v>973</v>
      </c>
      <c r="C392" s="3" t="s">
        <v>974</v>
      </c>
      <c r="D392" s="2" t="s">
        <v>46</v>
      </c>
      <c r="E392" s="4">
        <v>397.36</v>
      </c>
      <c r="F392" s="4">
        <v>709.76</v>
      </c>
    </row>
    <row r="393" ht="15.75" customHeight="1">
      <c r="A393" s="5">
        <v>392.0</v>
      </c>
      <c r="B393" s="5" t="s">
        <v>884</v>
      </c>
      <c r="C393" s="6" t="s">
        <v>885</v>
      </c>
      <c r="D393" s="5" t="s">
        <v>214</v>
      </c>
      <c r="E393" s="7">
        <v>636.5</v>
      </c>
      <c r="F393" s="8">
        <v>1136.9</v>
      </c>
    </row>
    <row r="394" ht="15.75" customHeight="1">
      <c r="A394" s="2">
        <v>392.0</v>
      </c>
      <c r="B394" s="2" t="s">
        <v>886</v>
      </c>
      <c r="C394" s="3" t="s">
        <v>887</v>
      </c>
      <c r="D394" s="2" t="s">
        <v>52</v>
      </c>
      <c r="E394" s="4">
        <v>369.58</v>
      </c>
      <c r="F394" s="4">
        <v>660.13</v>
      </c>
    </row>
    <row r="395" ht="15.75" customHeight="1">
      <c r="A395" s="5">
        <v>394.0</v>
      </c>
      <c r="B395" s="5" t="s">
        <v>888</v>
      </c>
      <c r="C395" s="6" t="s">
        <v>889</v>
      </c>
      <c r="D395" s="5" t="s">
        <v>214</v>
      </c>
      <c r="E395" s="7">
        <v>302.73</v>
      </c>
      <c r="F395" s="7">
        <v>540.72</v>
      </c>
    </row>
    <row r="396" ht="15.75" customHeight="1">
      <c r="A396" s="2">
        <v>394.0</v>
      </c>
      <c r="B396" s="2" t="s">
        <v>890</v>
      </c>
      <c r="C396" s="3" t="s">
        <v>891</v>
      </c>
      <c r="D396" s="2" t="s">
        <v>214</v>
      </c>
      <c r="E396" s="4">
        <v>491.67</v>
      </c>
      <c r="F396" s="4">
        <v>878.2</v>
      </c>
    </row>
    <row r="397" ht="15.75" customHeight="1">
      <c r="A397" s="5">
        <v>396.0</v>
      </c>
      <c r="B397" s="5" t="s">
        <v>892</v>
      </c>
      <c r="C397" s="6" t="s">
        <v>893</v>
      </c>
      <c r="D397" s="5" t="s">
        <v>260</v>
      </c>
      <c r="E397" s="7">
        <v>309.83</v>
      </c>
      <c r="F397" s="7">
        <v>553.41</v>
      </c>
    </row>
    <row r="398" ht="15.75" customHeight="1">
      <c r="A398" s="2">
        <v>397.0</v>
      </c>
      <c r="B398" s="2" t="s">
        <v>894</v>
      </c>
      <c r="C398" s="3" t="s">
        <v>895</v>
      </c>
      <c r="D398" s="2" t="s">
        <v>260</v>
      </c>
      <c r="E398" s="4">
        <v>589.73</v>
      </c>
      <c r="F398" s="9">
        <v>1053.35</v>
      </c>
    </row>
    <row r="399" ht="15.75" customHeight="1">
      <c r="A399" s="5">
        <v>398.0</v>
      </c>
      <c r="B399" s="5" t="s">
        <v>896</v>
      </c>
      <c r="C399" s="6" t="s">
        <v>897</v>
      </c>
      <c r="D399" s="5" t="s">
        <v>260</v>
      </c>
      <c r="E399" s="7">
        <v>552.75</v>
      </c>
      <c r="F399" s="7">
        <v>987.3</v>
      </c>
    </row>
    <row r="400" ht="15.75" customHeight="1">
      <c r="A400" s="2">
        <v>398.0</v>
      </c>
      <c r="B400" s="2" t="s">
        <v>898</v>
      </c>
      <c r="C400" s="3" t="s">
        <v>899</v>
      </c>
      <c r="D400" s="2" t="s">
        <v>169</v>
      </c>
      <c r="E400" s="4">
        <v>603.15</v>
      </c>
      <c r="F400" s="9">
        <v>1077.33</v>
      </c>
    </row>
    <row r="401" ht="15.75" customHeight="1">
      <c r="A401" s="5">
        <v>400.0</v>
      </c>
      <c r="B401" s="5" t="s">
        <v>900</v>
      </c>
      <c r="C401" s="6" t="s">
        <v>901</v>
      </c>
      <c r="D401" s="5" t="s">
        <v>169</v>
      </c>
      <c r="E401" s="7">
        <v>453.69</v>
      </c>
      <c r="F401" s="7">
        <v>810.37</v>
      </c>
    </row>
    <row r="402" ht="15.75" customHeight="1">
      <c r="A402" s="2">
        <v>400.0</v>
      </c>
      <c r="B402" s="2" t="s">
        <v>959</v>
      </c>
      <c r="C402" s="3" t="s">
        <v>960</v>
      </c>
      <c r="D402" s="2" t="s">
        <v>11</v>
      </c>
      <c r="E402" s="4">
        <v>582.7</v>
      </c>
      <c r="F402" s="9">
        <v>1040.8</v>
      </c>
    </row>
    <row r="403" ht="15.75" customHeight="1">
      <c r="A403" s="5">
        <v>402.0</v>
      </c>
      <c r="B403" s="5" t="s">
        <v>902</v>
      </c>
      <c r="C403" s="6" t="s">
        <v>903</v>
      </c>
      <c r="D403" s="5" t="s">
        <v>260</v>
      </c>
      <c r="E403" s="7">
        <v>552.2</v>
      </c>
      <c r="F403" s="7">
        <v>986.32</v>
      </c>
    </row>
    <row r="404" ht="15.75" customHeight="1">
      <c r="A404" s="2">
        <v>403.0</v>
      </c>
      <c r="B404" s="2" t="s">
        <v>1154</v>
      </c>
      <c r="C404" s="3" t="s">
        <v>1155</v>
      </c>
      <c r="D404" s="2" t="s">
        <v>169</v>
      </c>
      <c r="E404" s="4">
        <v>338.0</v>
      </c>
      <c r="F404" s="4">
        <v>603.72</v>
      </c>
    </row>
    <row r="405" ht="15.75" customHeight="1">
      <c r="A405" s="5">
        <v>403.0</v>
      </c>
      <c r="B405" s="5" t="s">
        <v>1087</v>
      </c>
      <c r="C405" s="6" t="s">
        <v>1088</v>
      </c>
      <c r="D405" s="5" t="s">
        <v>169</v>
      </c>
      <c r="E405" s="7">
        <v>539.0</v>
      </c>
      <c r="F405" s="7">
        <v>962.74</v>
      </c>
    </row>
    <row r="406" ht="15.75" customHeight="1">
      <c r="A406" s="2">
        <v>403.0</v>
      </c>
      <c r="B406" s="2" t="s">
        <v>1005</v>
      </c>
      <c r="C406" s="3" t="s">
        <v>1006</v>
      </c>
      <c r="D406" s="2" t="s">
        <v>11</v>
      </c>
      <c r="E406" s="4">
        <v>402.4</v>
      </c>
      <c r="F406" s="4">
        <v>718.75</v>
      </c>
    </row>
    <row r="407" ht="15.75" customHeight="1">
      <c r="A407" s="5">
        <v>403.0</v>
      </c>
      <c r="B407" s="5" t="s">
        <v>1460</v>
      </c>
      <c r="C407" s="6" t="s">
        <v>334</v>
      </c>
      <c r="D407" s="5" t="s">
        <v>29</v>
      </c>
      <c r="E407" s="7">
        <v>339.39</v>
      </c>
      <c r="F407" s="7">
        <v>606.21</v>
      </c>
    </row>
    <row r="408" ht="15.75" customHeight="1">
      <c r="A408" s="2">
        <v>403.0</v>
      </c>
      <c r="B408" s="2" t="s">
        <v>1196</v>
      </c>
      <c r="C408" s="3" t="s">
        <v>1197</v>
      </c>
      <c r="D408" s="2" t="s">
        <v>169</v>
      </c>
      <c r="E408" s="4">
        <v>382.71</v>
      </c>
      <c r="F408" s="4">
        <v>683.59</v>
      </c>
    </row>
    <row r="409" ht="15.75" customHeight="1">
      <c r="A409" s="5">
        <v>403.0</v>
      </c>
      <c r="B409" s="5" t="s">
        <v>999</v>
      </c>
      <c r="C409" s="6" t="s">
        <v>1000</v>
      </c>
      <c r="D409" s="5" t="s">
        <v>177</v>
      </c>
      <c r="E409" s="7">
        <v>371.9</v>
      </c>
      <c r="F409" s="7">
        <v>664.28</v>
      </c>
    </row>
    <row r="410" ht="15.75" customHeight="1">
      <c r="A410" s="2">
        <v>403.0</v>
      </c>
      <c r="B410" s="2" t="s">
        <v>1421</v>
      </c>
      <c r="C410" s="3" t="s">
        <v>1422</v>
      </c>
      <c r="D410" s="2" t="s">
        <v>197</v>
      </c>
      <c r="E410" s="4">
        <v>407.5</v>
      </c>
      <c r="F410" s="4">
        <v>727.86</v>
      </c>
    </row>
    <row r="411" ht="15.75" customHeight="1">
      <c r="A411" s="5">
        <v>403.0</v>
      </c>
      <c r="B411" s="5" t="s">
        <v>1007</v>
      </c>
      <c r="C411" s="6" t="s">
        <v>1008</v>
      </c>
      <c r="D411" s="5" t="s">
        <v>169</v>
      </c>
      <c r="E411" s="7">
        <v>212.94</v>
      </c>
      <c r="F411" s="7">
        <v>380.34</v>
      </c>
    </row>
    <row r="412" ht="15.75" customHeight="1">
      <c r="A412" s="2">
        <v>403.0</v>
      </c>
      <c r="B412" s="2" t="s">
        <v>1027</v>
      </c>
      <c r="C412" s="3" t="s">
        <v>1028</v>
      </c>
      <c r="D412" s="2" t="s">
        <v>35</v>
      </c>
      <c r="E412" s="4">
        <v>327.27</v>
      </c>
      <c r="F412" s="4">
        <v>584.55</v>
      </c>
    </row>
    <row r="413" ht="15.75" customHeight="1">
      <c r="A413" s="5">
        <v>403.0</v>
      </c>
      <c r="B413" s="5" t="s">
        <v>1200</v>
      </c>
      <c r="C413" s="6" t="s">
        <v>1201</v>
      </c>
      <c r="D413" s="5" t="s">
        <v>169</v>
      </c>
      <c r="E413" s="7">
        <v>385.5</v>
      </c>
      <c r="F413" s="7">
        <v>688.57</v>
      </c>
    </row>
    <row r="414" ht="15.75" customHeight="1">
      <c r="A414" s="2">
        <v>403.0</v>
      </c>
      <c r="B414" s="2" t="s">
        <v>1302</v>
      </c>
      <c r="C414" s="3" t="s">
        <v>1303</v>
      </c>
      <c r="D414" s="2" t="s">
        <v>140</v>
      </c>
      <c r="E414" s="4">
        <v>402.03</v>
      </c>
      <c r="F414" s="4">
        <v>718.09</v>
      </c>
    </row>
    <row r="415" ht="15.75" customHeight="1">
      <c r="A415" s="5">
        <v>403.0</v>
      </c>
      <c r="B415" s="5" t="s">
        <v>1039</v>
      </c>
      <c r="C415" s="6" t="s">
        <v>1040</v>
      </c>
      <c r="D415" s="5" t="s">
        <v>255</v>
      </c>
      <c r="E415" s="7">
        <v>361.25</v>
      </c>
      <c r="F415" s="7">
        <v>645.25</v>
      </c>
    </row>
    <row r="416" ht="15.75" customHeight="1">
      <c r="A416" s="2">
        <v>403.0</v>
      </c>
      <c r="B416" s="2" t="s">
        <v>1031</v>
      </c>
      <c r="C416" s="3" t="s">
        <v>1032</v>
      </c>
      <c r="D416" s="2" t="s">
        <v>427</v>
      </c>
      <c r="E416" s="4">
        <v>356.49</v>
      </c>
      <c r="F416" s="4">
        <v>636.76</v>
      </c>
    </row>
    <row r="417" ht="15.75" customHeight="1">
      <c r="A417" s="5">
        <v>403.0</v>
      </c>
      <c r="B417" s="5" t="s">
        <v>984</v>
      </c>
      <c r="C417" s="6" t="s">
        <v>321</v>
      </c>
      <c r="D417" s="5" t="s">
        <v>192</v>
      </c>
      <c r="E417" s="7">
        <v>377.87</v>
      </c>
      <c r="F417" s="7">
        <v>674.94</v>
      </c>
    </row>
    <row r="418" ht="15.75" customHeight="1">
      <c r="A418" s="2">
        <v>403.0</v>
      </c>
      <c r="B418" s="2" t="s">
        <v>1091</v>
      </c>
      <c r="C418" s="3" t="s">
        <v>1092</v>
      </c>
      <c r="D418" s="2" t="s">
        <v>169</v>
      </c>
      <c r="E418" s="4">
        <v>560.5</v>
      </c>
      <c r="F418" s="9">
        <v>1001.15</v>
      </c>
    </row>
    <row r="419" ht="15.75" customHeight="1">
      <c r="A419" s="5">
        <v>403.0</v>
      </c>
      <c r="B419" s="5" t="s">
        <v>1093</v>
      </c>
      <c r="C419" s="6" t="s">
        <v>1094</v>
      </c>
      <c r="D419" s="5" t="s">
        <v>20</v>
      </c>
      <c r="E419" s="7">
        <v>405.62</v>
      </c>
      <c r="F419" s="7">
        <v>724.5</v>
      </c>
    </row>
    <row r="420" ht="15.75" customHeight="1">
      <c r="A420" s="2">
        <v>403.0</v>
      </c>
      <c r="B420" s="2" t="s">
        <v>1244</v>
      </c>
      <c r="C420" s="3" t="s">
        <v>1245</v>
      </c>
      <c r="D420" s="2" t="s">
        <v>63</v>
      </c>
      <c r="E420" s="4">
        <v>473.37</v>
      </c>
      <c r="F420" s="4">
        <v>845.52</v>
      </c>
    </row>
    <row r="421" ht="15.75" customHeight="1">
      <c r="A421" s="5">
        <v>403.0</v>
      </c>
      <c r="B421" s="5" t="s">
        <v>1069</v>
      </c>
      <c r="C421" s="6" t="s">
        <v>1070</v>
      </c>
      <c r="D421" s="5" t="s">
        <v>169</v>
      </c>
      <c r="E421" s="7">
        <v>517.0</v>
      </c>
      <c r="F421" s="7">
        <v>923.45</v>
      </c>
    </row>
    <row r="422" ht="15.75" customHeight="1">
      <c r="A422" s="2">
        <v>403.0</v>
      </c>
      <c r="B422" s="2" t="s">
        <v>1442</v>
      </c>
      <c r="C422" s="3" t="s">
        <v>1307</v>
      </c>
      <c r="D422" s="2" t="s">
        <v>17</v>
      </c>
      <c r="E422" s="4">
        <v>174.54</v>
      </c>
      <c r="F422" s="4">
        <v>311.75</v>
      </c>
    </row>
    <row r="423" ht="15.75" customHeight="1">
      <c r="A423" s="5">
        <v>403.0</v>
      </c>
      <c r="B423" s="5" t="s">
        <v>1306</v>
      </c>
      <c r="C423" s="6" t="s">
        <v>1307</v>
      </c>
      <c r="D423" s="5" t="s">
        <v>17</v>
      </c>
      <c r="E423" s="7">
        <v>264.09</v>
      </c>
      <c r="F423" s="7">
        <v>471.71</v>
      </c>
    </row>
    <row r="424" ht="15.75" customHeight="1">
      <c r="A424" s="2">
        <v>403.0</v>
      </c>
      <c r="B424" s="2" t="s">
        <v>1159</v>
      </c>
      <c r="C424" s="3" t="s">
        <v>1160</v>
      </c>
      <c r="D424" s="2" t="s">
        <v>169</v>
      </c>
      <c r="E424" s="4">
        <v>304.0</v>
      </c>
      <c r="F424" s="4">
        <v>542.99</v>
      </c>
    </row>
    <row r="425" ht="15.75" customHeight="1">
      <c r="A425" s="5">
        <v>403.0</v>
      </c>
      <c r="B425" s="5" t="s">
        <v>963</v>
      </c>
      <c r="C425" s="6" t="s">
        <v>858</v>
      </c>
      <c r="D425" s="5" t="s">
        <v>8</v>
      </c>
      <c r="E425" s="7">
        <v>360.2</v>
      </c>
      <c r="F425" s="7">
        <v>643.38</v>
      </c>
    </row>
    <row r="426" ht="15.75" customHeight="1">
      <c r="A426" s="2">
        <v>403.0</v>
      </c>
      <c r="B426" s="2" t="s">
        <v>1071</v>
      </c>
      <c r="C426" s="3" t="s">
        <v>1072</v>
      </c>
      <c r="D426" s="2" t="s">
        <v>23</v>
      </c>
      <c r="E426" s="4">
        <v>214.57</v>
      </c>
      <c r="F426" s="4">
        <v>383.25</v>
      </c>
    </row>
    <row r="427" ht="15.75" customHeight="1">
      <c r="A427" s="5">
        <v>403.0</v>
      </c>
      <c r="B427" s="5" t="s">
        <v>1443</v>
      </c>
      <c r="C427" s="6" t="s">
        <v>1398</v>
      </c>
      <c r="D427" s="5" t="s">
        <v>162</v>
      </c>
      <c r="E427" s="7">
        <v>330.97</v>
      </c>
      <c r="F427" s="7">
        <v>591.17</v>
      </c>
    </row>
    <row r="428" ht="15.75" customHeight="1">
      <c r="A428" s="2">
        <v>403.0</v>
      </c>
      <c r="B428" s="2" t="s">
        <v>1397</v>
      </c>
      <c r="C428" s="3" t="s">
        <v>1398</v>
      </c>
      <c r="D428" s="2" t="s">
        <v>17</v>
      </c>
      <c r="E428" s="4">
        <v>680.0</v>
      </c>
      <c r="F428" s="9">
        <v>1214.59</v>
      </c>
    </row>
    <row r="429" ht="15.75" customHeight="1">
      <c r="A429" s="5">
        <v>403.0</v>
      </c>
      <c r="B429" s="5" t="s">
        <v>1309</v>
      </c>
      <c r="C429" s="6" t="s">
        <v>45</v>
      </c>
      <c r="D429" s="5" t="s">
        <v>46</v>
      </c>
      <c r="E429" s="7">
        <v>334.09</v>
      </c>
      <c r="F429" s="7">
        <v>596.75</v>
      </c>
    </row>
    <row r="430" ht="15.75" customHeight="1">
      <c r="A430" s="2">
        <v>403.0</v>
      </c>
      <c r="B430" s="2" t="s">
        <v>1374</v>
      </c>
      <c r="C430" s="3" t="s">
        <v>487</v>
      </c>
      <c r="D430" s="2" t="s">
        <v>169</v>
      </c>
      <c r="E430" s="9">
        <v>1439.0</v>
      </c>
      <c r="F430" s="9">
        <v>2570.29</v>
      </c>
    </row>
    <row r="431" ht="15.75" customHeight="1">
      <c r="A431" s="5">
        <v>403.0</v>
      </c>
      <c r="B431" s="5" t="s">
        <v>1095</v>
      </c>
      <c r="C431" s="6" t="s">
        <v>1096</v>
      </c>
      <c r="D431" s="5" t="s">
        <v>20</v>
      </c>
      <c r="E431" s="7">
        <v>430.86</v>
      </c>
      <c r="F431" s="7">
        <v>769.59</v>
      </c>
    </row>
    <row r="432" ht="15.75" customHeight="1">
      <c r="A432" s="2">
        <v>403.0</v>
      </c>
      <c r="B432" s="2" t="s">
        <v>1461</v>
      </c>
      <c r="C432" s="3" t="s">
        <v>1462</v>
      </c>
      <c r="D432" s="2" t="s">
        <v>427</v>
      </c>
      <c r="E432" s="4">
        <v>584.5</v>
      </c>
      <c r="F432" s="9">
        <v>1044.01</v>
      </c>
    </row>
    <row r="433" ht="15.75" customHeight="1">
      <c r="A433" s="5">
        <v>403.0</v>
      </c>
      <c r="B433" s="5" t="s">
        <v>1312</v>
      </c>
      <c r="C433" s="6" t="s">
        <v>1313</v>
      </c>
      <c r="D433" s="5" t="s">
        <v>169</v>
      </c>
      <c r="E433" s="7">
        <v>571.0</v>
      </c>
      <c r="F433" s="8">
        <v>1019.9</v>
      </c>
    </row>
    <row r="434" ht="15.75" customHeight="1">
      <c r="A434" s="2">
        <v>403.0</v>
      </c>
      <c r="B434" s="2" t="s">
        <v>985</v>
      </c>
      <c r="C434" s="3" t="s">
        <v>986</v>
      </c>
      <c r="D434" s="2" t="s">
        <v>43</v>
      </c>
      <c r="E434" s="4">
        <v>429.4</v>
      </c>
      <c r="F434" s="4">
        <v>766.98</v>
      </c>
    </row>
    <row r="435" ht="15.75" customHeight="1">
      <c r="A435" s="5">
        <v>403.0</v>
      </c>
      <c r="B435" s="5" t="s">
        <v>1444</v>
      </c>
      <c r="C435" s="6" t="s">
        <v>1445</v>
      </c>
      <c r="D435" s="5" t="s">
        <v>169</v>
      </c>
      <c r="E435" s="7">
        <v>484.0</v>
      </c>
      <c r="F435" s="7">
        <v>864.51</v>
      </c>
    </row>
    <row r="436" ht="15.75" customHeight="1">
      <c r="A436" s="2">
        <v>403.0</v>
      </c>
      <c r="B436" s="2" t="s">
        <v>1399</v>
      </c>
      <c r="C436" s="3" t="s">
        <v>455</v>
      </c>
      <c r="D436" s="2" t="s">
        <v>103</v>
      </c>
      <c r="E436" s="4">
        <v>378.75</v>
      </c>
      <c r="F436" s="4">
        <v>676.5</v>
      </c>
    </row>
    <row r="437" ht="15.75" customHeight="1">
      <c r="A437" s="5">
        <v>403.0</v>
      </c>
      <c r="B437" s="5" t="s">
        <v>1400</v>
      </c>
      <c r="C437" s="6" t="s">
        <v>1401</v>
      </c>
      <c r="D437" s="5" t="s">
        <v>40</v>
      </c>
      <c r="E437" s="7">
        <v>403.67</v>
      </c>
      <c r="F437" s="7">
        <v>721.02</v>
      </c>
    </row>
    <row r="438" ht="15.75" customHeight="1">
      <c r="A438" s="2">
        <v>403.0</v>
      </c>
      <c r="B438" s="2" t="s">
        <v>1041</v>
      </c>
      <c r="C438" s="3" t="s">
        <v>1042</v>
      </c>
      <c r="D438" s="2" t="s">
        <v>26</v>
      </c>
      <c r="E438" s="4">
        <v>313.13</v>
      </c>
      <c r="F438" s="4">
        <v>559.29</v>
      </c>
    </row>
    <row r="439" ht="15.75" customHeight="1">
      <c r="A439" s="5">
        <v>403.0</v>
      </c>
      <c r="B439" s="5" t="s">
        <v>910</v>
      </c>
      <c r="C439" s="6" t="s">
        <v>911</v>
      </c>
      <c r="D439" s="5" t="s">
        <v>52</v>
      </c>
      <c r="E439" s="7">
        <v>466.56</v>
      </c>
      <c r="F439" s="7">
        <v>833.36</v>
      </c>
    </row>
    <row r="440" ht="15.75" customHeight="1">
      <c r="A440" s="2">
        <v>403.0</v>
      </c>
      <c r="B440" s="2" t="s">
        <v>947</v>
      </c>
      <c r="C440" s="3" t="s">
        <v>948</v>
      </c>
      <c r="D440" s="2" t="s">
        <v>177</v>
      </c>
      <c r="E440" s="4">
        <v>474.4</v>
      </c>
      <c r="F440" s="4">
        <v>847.35</v>
      </c>
    </row>
    <row r="441" ht="15.75" customHeight="1">
      <c r="A441" s="5">
        <v>403.0</v>
      </c>
      <c r="B441" s="5" t="s">
        <v>1425</v>
      </c>
      <c r="C441" s="6" t="s">
        <v>132</v>
      </c>
      <c r="D441" s="5" t="s">
        <v>35</v>
      </c>
      <c r="E441" s="7">
        <v>419.0</v>
      </c>
      <c r="F441" s="7">
        <v>748.4</v>
      </c>
    </row>
    <row r="442" ht="15.75" customHeight="1">
      <c r="A442" s="2">
        <v>403.0</v>
      </c>
      <c r="B442" s="2" t="s">
        <v>955</v>
      </c>
      <c r="C442" s="3" t="s">
        <v>956</v>
      </c>
      <c r="D442" s="2" t="s">
        <v>14</v>
      </c>
      <c r="E442" s="4">
        <v>390.53</v>
      </c>
      <c r="F442" s="4">
        <v>697.55</v>
      </c>
    </row>
    <row r="443" ht="15.75" customHeight="1">
      <c r="A443" s="5">
        <v>403.0</v>
      </c>
      <c r="B443" s="5" t="s">
        <v>975</v>
      </c>
      <c r="C443" s="6" t="s">
        <v>976</v>
      </c>
      <c r="D443" s="5" t="s">
        <v>192</v>
      </c>
      <c r="E443" s="7">
        <v>356.2</v>
      </c>
      <c r="F443" s="7">
        <v>636.23</v>
      </c>
    </row>
    <row r="444" ht="15.75" customHeight="1">
      <c r="A444" s="2">
        <v>403.0</v>
      </c>
      <c r="B444" s="2" t="s">
        <v>953</v>
      </c>
      <c r="C444" s="3" t="s">
        <v>954</v>
      </c>
      <c r="D444" s="2" t="s">
        <v>232</v>
      </c>
      <c r="E444" s="4">
        <v>517.85</v>
      </c>
      <c r="F444" s="4">
        <v>924.96</v>
      </c>
    </row>
    <row r="445" ht="15.75" customHeight="1">
      <c r="A445" s="5">
        <v>403.0</v>
      </c>
      <c r="B445" s="5" t="s">
        <v>1165</v>
      </c>
      <c r="C445" s="6" t="s">
        <v>1166</v>
      </c>
      <c r="D445" s="5" t="s">
        <v>23</v>
      </c>
      <c r="E445" s="7">
        <v>397.15</v>
      </c>
      <c r="F445" s="7">
        <v>709.38</v>
      </c>
    </row>
    <row r="446" ht="15.75" customHeight="1">
      <c r="A446" s="2">
        <v>403.0</v>
      </c>
      <c r="B446" s="2" t="s">
        <v>1463</v>
      </c>
      <c r="C446" s="3" t="s">
        <v>1464</v>
      </c>
      <c r="D446" s="2" t="s">
        <v>49</v>
      </c>
      <c r="E446" s="4">
        <v>140.0</v>
      </c>
      <c r="F446" s="4">
        <v>250.06</v>
      </c>
    </row>
    <row r="447" ht="15.75" customHeight="1">
      <c r="A447" s="5">
        <v>403.0</v>
      </c>
      <c r="B447" s="5" t="s">
        <v>1314</v>
      </c>
      <c r="C447" s="6" t="s">
        <v>1315</v>
      </c>
      <c r="D447" s="5" t="s">
        <v>40</v>
      </c>
      <c r="E447" s="7">
        <v>553.1</v>
      </c>
      <c r="F447" s="7">
        <v>987.93</v>
      </c>
    </row>
    <row r="448" ht="15.75" customHeight="1">
      <c r="A448" s="2">
        <v>403.0</v>
      </c>
      <c r="B448" s="2" t="s">
        <v>1097</v>
      </c>
      <c r="C448" s="3" t="s">
        <v>1098</v>
      </c>
      <c r="D448" s="2" t="s">
        <v>169</v>
      </c>
      <c r="E448" s="4">
        <v>230.0</v>
      </c>
      <c r="F448" s="4">
        <v>410.82</v>
      </c>
    </row>
    <row r="449" ht="15.75" customHeight="1">
      <c r="A449" s="5">
        <v>403.0</v>
      </c>
      <c r="B449" s="5" t="s">
        <v>1316</v>
      </c>
      <c r="C449" s="6" t="s">
        <v>248</v>
      </c>
      <c r="D449" s="5" t="s">
        <v>214</v>
      </c>
      <c r="E449" s="7">
        <v>404.55</v>
      </c>
      <c r="F449" s="7">
        <v>722.6</v>
      </c>
    </row>
    <row r="450" ht="15.75" customHeight="1">
      <c r="A450" s="2">
        <v>403.0</v>
      </c>
      <c r="B450" s="2" t="s">
        <v>904</v>
      </c>
      <c r="C450" s="3" t="s">
        <v>905</v>
      </c>
      <c r="D450" s="2" t="s">
        <v>169</v>
      </c>
      <c r="E450" s="4">
        <v>267.6</v>
      </c>
      <c r="F450" s="4">
        <v>477.98</v>
      </c>
    </row>
    <row r="451" ht="15.75" customHeight="1">
      <c r="A451" s="5">
        <v>403.0</v>
      </c>
      <c r="B451" s="5" t="s">
        <v>977</v>
      </c>
      <c r="C451" s="6" t="s">
        <v>978</v>
      </c>
      <c r="D451" s="5" t="s">
        <v>232</v>
      </c>
      <c r="E451" s="8">
        <v>1562.67</v>
      </c>
      <c r="F451" s="8">
        <v>2791.18</v>
      </c>
    </row>
    <row r="452" ht="15.75" customHeight="1">
      <c r="A452" s="2">
        <v>403.0</v>
      </c>
      <c r="B452" s="2" t="s">
        <v>1317</v>
      </c>
      <c r="C452" s="3" t="s">
        <v>1318</v>
      </c>
      <c r="D452" s="2" t="s">
        <v>232</v>
      </c>
      <c r="E452" s="4">
        <v>425.73</v>
      </c>
      <c r="F452" s="4">
        <v>760.42</v>
      </c>
    </row>
    <row r="453" ht="15.75" customHeight="1">
      <c r="A453" s="5">
        <v>403.0</v>
      </c>
      <c r="B453" s="5" t="s">
        <v>1167</v>
      </c>
      <c r="C453" s="6" t="s">
        <v>1168</v>
      </c>
      <c r="D453" s="5" t="s">
        <v>140</v>
      </c>
      <c r="E453" s="7">
        <v>420.3</v>
      </c>
      <c r="F453" s="7">
        <v>750.73</v>
      </c>
    </row>
    <row r="454" ht="15.75" customHeight="1">
      <c r="A454" s="2">
        <v>403.0</v>
      </c>
      <c r="B454" s="2" t="s">
        <v>1101</v>
      </c>
      <c r="C454" s="3" t="s">
        <v>153</v>
      </c>
      <c r="D454" s="2" t="s">
        <v>40</v>
      </c>
      <c r="E454" s="4">
        <v>372.82</v>
      </c>
      <c r="F454" s="4">
        <v>665.93</v>
      </c>
    </row>
    <row r="455" ht="15.75" customHeight="1">
      <c r="A455" s="5">
        <v>403.0</v>
      </c>
      <c r="B455" s="5" t="s">
        <v>1252</v>
      </c>
      <c r="C455" s="6" t="s">
        <v>1253</v>
      </c>
      <c r="D455" s="5" t="s">
        <v>177</v>
      </c>
      <c r="E455" s="7">
        <v>350.42</v>
      </c>
      <c r="F455" s="7">
        <v>625.9</v>
      </c>
    </row>
    <row r="456" ht="15.75" customHeight="1">
      <c r="A456" s="2">
        <v>403.0</v>
      </c>
      <c r="B456" s="2" t="s">
        <v>1379</v>
      </c>
      <c r="C456" s="3" t="s">
        <v>1380</v>
      </c>
      <c r="D456" s="2" t="s">
        <v>169</v>
      </c>
      <c r="E456" s="4">
        <v>227.0</v>
      </c>
      <c r="F456" s="4">
        <v>405.46</v>
      </c>
    </row>
    <row r="457" ht="15.75" customHeight="1">
      <c r="A457" s="5">
        <v>403.0</v>
      </c>
      <c r="B457" s="5" t="s">
        <v>1043</v>
      </c>
      <c r="C457" s="6" t="s">
        <v>1044</v>
      </c>
      <c r="D457" s="5" t="s">
        <v>26</v>
      </c>
      <c r="E457" s="7">
        <v>297.18</v>
      </c>
      <c r="F457" s="7">
        <v>530.82</v>
      </c>
    </row>
    <row r="458" ht="15.75" customHeight="1">
      <c r="A458" s="2">
        <v>403.0</v>
      </c>
      <c r="B458" s="2" t="s">
        <v>1053</v>
      </c>
      <c r="C458" s="3" t="s">
        <v>1054</v>
      </c>
      <c r="D458" s="2" t="s">
        <v>81</v>
      </c>
      <c r="E458" s="4">
        <v>448.9</v>
      </c>
      <c r="F458" s="4">
        <v>801.81</v>
      </c>
    </row>
    <row r="459" ht="15.75" customHeight="1">
      <c r="A459" s="5">
        <v>403.0</v>
      </c>
      <c r="B459" s="5" t="s">
        <v>1448</v>
      </c>
      <c r="C459" s="6" t="s">
        <v>1449</v>
      </c>
      <c r="D459" s="5" t="s">
        <v>108</v>
      </c>
      <c r="E459" s="7">
        <v>73.76</v>
      </c>
      <c r="F459" s="7">
        <v>131.75</v>
      </c>
    </row>
    <row r="460" ht="15.75" customHeight="1">
      <c r="A460" s="2">
        <v>403.0</v>
      </c>
      <c r="B460" s="2" t="s">
        <v>1102</v>
      </c>
      <c r="C460" s="3" t="s">
        <v>1103</v>
      </c>
      <c r="D460" s="2" t="s">
        <v>169</v>
      </c>
      <c r="E460" s="4">
        <v>630.0</v>
      </c>
      <c r="F460" s="9">
        <v>1125.29</v>
      </c>
    </row>
    <row r="461" ht="15.75" customHeight="1">
      <c r="A461" s="5">
        <v>403.0</v>
      </c>
      <c r="B461" s="5" t="s">
        <v>957</v>
      </c>
      <c r="C461" s="6" t="s">
        <v>958</v>
      </c>
      <c r="D461" s="5" t="s">
        <v>255</v>
      </c>
      <c r="E461" s="7">
        <v>492.45</v>
      </c>
      <c r="F461" s="7">
        <v>879.6</v>
      </c>
    </row>
    <row r="462" ht="15.75" customHeight="1">
      <c r="A462" s="2">
        <v>403.0</v>
      </c>
      <c r="B462" s="2" t="s">
        <v>1450</v>
      </c>
      <c r="C462" s="3" t="s">
        <v>1451</v>
      </c>
      <c r="D462" s="2" t="s">
        <v>108</v>
      </c>
      <c r="E462" s="4">
        <v>73.37</v>
      </c>
      <c r="F462" s="4">
        <v>131.04</v>
      </c>
    </row>
    <row r="463" ht="15.75" customHeight="1">
      <c r="A463" s="5">
        <v>403.0</v>
      </c>
      <c r="B463" s="5" t="s">
        <v>1465</v>
      </c>
      <c r="C463" s="6" t="s">
        <v>1466</v>
      </c>
      <c r="D463" s="5" t="s">
        <v>147</v>
      </c>
      <c r="E463" s="7">
        <v>363.67</v>
      </c>
      <c r="F463" s="7">
        <v>649.57</v>
      </c>
    </row>
    <row r="464" ht="15.75" customHeight="1">
      <c r="A464" s="2">
        <v>403.0</v>
      </c>
      <c r="B464" s="2" t="s">
        <v>1202</v>
      </c>
      <c r="C464" s="3" t="s">
        <v>1203</v>
      </c>
      <c r="D464" s="2" t="s">
        <v>169</v>
      </c>
      <c r="E464" s="4">
        <v>821.0</v>
      </c>
      <c r="F464" s="9">
        <v>1466.44</v>
      </c>
    </row>
    <row r="465" ht="15.75" customHeight="1">
      <c r="A465" s="5">
        <v>403.0</v>
      </c>
      <c r="B465" s="5" t="s">
        <v>1356</v>
      </c>
      <c r="C465" s="6" t="s">
        <v>1357</v>
      </c>
      <c r="D465" s="5" t="s">
        <v>98</v>
      </c>
      <c r="E465" s="7">
        <v>272.0</v>
      </c>
      <c r="F465" s="7">
        <v>485.84</v>
      </c>
    </row>
    <row r="466" ht="15.75" customHeight="1">
      <c r="A466" s="2">
        <v>403.0</v>
      </c>
      <c r="B466" s="2" t="s">
        <v>1381</v>
      </c>
      <c r="C466" s="3" t="s">
        <v>1382</v>
      </c>
      <c r="D466" s="2" t="s">
        <v>169</v>
      </c>
      <c r="E466" s="4">
        <v>573.0</v>
      </c>
      <c r="F466" s="9">
        <v>1023.47</v>
      </c>
    </row>
    <row r="467" ht="15.75" customHeight="1">
      <c r="A467" s="5">
        <v>403.0</v>
      </c>
      <c r="B467" s="5" t="s">
        <v>964</v>
      </c>
      <c r="C467" s="6" t="s">
        <v>965</v>
      </c>
      <c r="D467" s="5" t="s">
        <v>26</v>
      </c>
      <c r="E467" s="7">
        <v>279.4</v>
      </c>
      <c r="F467" s="7">
        <v>499.06</v>
      </c>
    </row>
    <row r="468" ht="15.75" customHeight="1">
      <c r="A468" s="2">
        <v>403.0</v>
      </c>
      <c r="B468" s="2" t="s">
        <v>1104</v>
      </c>
      <c r="C468" s="3" t="s">
        <v>410</v>
      </c>
      <c r="D468" s="2" t="s">
        <v>20</v>
      </c>
      <c r="E468" s="4">
        <v>410.05</v>
      </c>
      <c r="F468" s="4">
        <v>732.42</v>
      </c>
    </row>
    <row r="469" ht="15.75" customHeight="1">
      <c r="A469" s="5">
        <v>403.0</v>
      </c>
      <c r="B469" s="5" t="s">
        <v>1321</v>
      </c>
      <c r="C469" s="6" t="s">
        <v>1322</v>
      </c>
      <c r="D469" s="5" t="s">
        <v>81</v>
      </c>
      <c r="E469" s="7">
        <v>374.11</v>
      </c>
      <c r="F469" s="7">
        <v>668.23</v>
      </c>
    </row>
    <row r="470" ht="15.75" customHeight="1">
      <c r="A470" s="2">
        <v>403.0</v>
      </c>
      <c r="B470" s="2" t="s">
        <v>912</v>
      </c>
      <c r="C470" s="3" t="s">
        <v>555</v>
      </c>
      <c r="D470" s="2" t="s">
        <v>282</v>
      </c>
      <c r="E470" s="4">
        <v>427.26</v>
      </c>
      <c r="F470" s="4">
        <v>763.16</v>
      </c>
    </row>
    <row r="471" ht="15.75" customHeight="1">
      <c r="A471" s="5">
        <v>403.0</v>
      </c>
      <c r="B471" s="5" t="s">
        <v>1033</v>
      </c>
      <c r="C471" s="6" t="s">
        <v>1034</v>
      </c>
      <c r="D471" s="5" t="s">
        <v>81</v>
      </c>
      <c r="E471" s="7">
        <v>338.25</v>
      </c>
      <c r="F471" s="7">
        <v>604.18</v>
      </c>
    </row>
    <row r="472" ht="15.75" customHeight="1">
      <c r="A472" s="2">
        <v>403.0</v>
      </c>
      <c r="B472" s="2" t="s">
        <v>931</v>
      </c>
      <c r="C472" s="3" t="s">
        <v>932</v>
      </c>
      <c r="D472" s="2" t="s">
        <v>8</v>
      </c>
      <c r="E472" s="4">
        <v>523.1</v>
      </c>
      <c r="F472" s="4">
        <v>934.34</v>
      </c>
    </row>
    <row r="473" ht="15.75" customHeight="1">
      <c r="A473" s="5">
        <v>403.0</v>
      </c>
      <c r="B473" s="5" t="s">
        <v>989</v>
      </c>
      <c r="C473" s="6" t="s">
        <v>990</v>
      </c>
      <c r="D473" s="5" t="s">
        <v>214</v>
      </c>
      <c r="E473" s="7">
        <v>206.5</v>
      </c>
      <c r="F473" s="7">
        <v>368.84</v>
      </c>
    </row>
    <row r="474" ht="15.75" customHeight="1">
      <c r="A474" s="2">
        <v>403.0</v>
      </c>
      <c r="B474" s="2" t="s">
        <v>968</v>
      </c>
      <c r="C474" s="3" t="s">
        <v>757</v>
      </c>
      <c r="D474" s="2" t="s">
        <v>49</v>
      </c>
      <c r="E474" s="4">
        <v>423.52</v>
      </c>
      <c r="F474" s="4">
        <v>756.48</v>
      </c>
    </row>
    <row r="475" ht="15.75" customHeight="1">
      <c r="A475" s="5">
        <v>403.0</v>
      </c>
      <c r="B475" s="5" t="s">
        <v>1105</v>
      </c>
      <c r="C475" s="6" t="s">
        <v>1106</v>
      </c>
      <c r="D475" s="5" t="s">
        <v>520</v>
      </c>
      <c r="E475" s="7">
        <v>343.15</v>
      </c>
      <c r="F475" s="7">
        <v>612.92</v>
      </c>
    </row>
    <row r="476" ht="15.75" customHeight="1">
      <c r="A476" s="2">
        <v>403.0</v>
      </c>
      <c r="B476" s="2" t="s">
        <v>1107</v>
      </c>
      <c r="C476" s="3" t="s">
        <v>1108</v>
      </c>
      <c r="D476" s="2" t="s">
        <v>169</v>
      </c>
      <c r="E476" s="4">
        <v>642.33</v>
      </c>
      <c r="F476" s="9">
        <v>1147.31</v>
      </c>
    </row>
    <row r="477" ht="15.75" customHeight="1">
      <c r="A477" s="5">
        <v>403.0</v>
      </c>
      <c r="B477" s="5" t="s">
        <v>1383</v>
      </c>
      <c r="C477" s="6" t="s">
        <v>1384</v>
      </c>
      <c r="D477" s="5" t="s">
        <v>169</v>
      </c>
      <c r="E477" s="7">
        <v>696.0</v>
      </c>
      <c r="F477" s="8">
        <v>1243.17</v>
      </c>
    </row>
    <row r="478" ht="15.75" customHeight="1">
      <c r="A478" s="2">
        <v>403.0</v>
      </c>
      <c r="B478" s="2" t="s">
        <v>1256</v>
      </c>
      <c r="C478" s="3" t="s">
        <v>1257</v>
      </c>
      <c r="D478" s="2" t="s">
        <v>169</v>
      </c>
      <c r="E478" s="4">
        <v>588.0</v>
      </c>
      <c r="F478" s="9">
        <v>1050.27</v>
      </c>
    </row>
    <row r="479" ht="15.75" customHeight="1">
      <c r="A479" s="5">
        <v>403.0</v>
      </c>
      <c r="B479" s="5" t="s">
        <v>1208</v>
      </c>
      <c r="C479" s="6" t="s">
        <v>1209</v>
      </c>
      <c r="D479" s="5" t="s">
        <v>169</v>
      </c>
      <c r="E479" s="7">
        <v>565.6</v>
      </c>
      <c r="F479" s="8">
        <v>1010.26</v>
      </c>
    </row>
    <row r="480" ht="15.75" customHeight="1">
      <c r="A480" s="2">
        <v>403.0</v>
      </c>
      <c r="B480" s="2" t="s">
        <v>991</v>
      </c>
      <c r="C480" s="3" t="s">
        <v>992</v>
      </c>
      <c r="D480" s="2" t="s">
        <v>169</v>
      </c>
      <c r="E480" s="4">
        <v>286.18</v>
      </c>
      <c r="F480" s="4">
        <v>511.17</v>
      </c>
    </row>
    <row r="481" ht="15.75" customHeight="1">
      <c r="A481" s="5">
        <v>403.0</v>
      </c>
      <c r="B481" s="5" t="s">
        <v>1115</v>
      </c>
      <c r="C481" s="6" t="s">
        <v>1116</v>
      </c>
      <c r="D481" s="5" t="s">
        <v>169</v>
      </c>
      <c r="E481" s="7">
        <v>585.67</v>
      </c>
      <c r="F481" s="8">
        <v>1046.1</v>
      </c>
    </row>
    <row r="482" ht="15.75" customHeight="1">
      <c r="A482" s="2">
        <v>403.0</v>
      </c>
      <c r="B482" s="2" t="s">
        <v>1333</v>
      </c>
      <c r="C482" s="3" t="s">
        <v>1334</v>
      </c>
      <c r="D482" s="2" t="s">
        <v>14</v>
      </c>
      <c r="E482" s="4">
        <v>430.0</v>
      </c>
      <c r="F482" s="4">
        <v>768.05</v>
      </c>
    </row>
    <row r="483" ht="15.75" customHeight="1">
      <c r="A483" s="5">
        <v>403.0</v>
      </c>
      <c r="B483" s="5" t="s">
        <v>1117</v>
      </c>
      <c r="C483" s="6" t="s">
        <v>388</v>
      </c>
      <c r="D483" s="5" t="s">
        <v>98</v>
      </c>
      <c r="E483" s="7">
        <v>387.58</v>
      </c>
      <c r="F483" s="7">
        <v>692.27</v>
      </c>
    </row>
    <row r="484" ht="15.75" customHeight="1">
      <c r="A484" s="2">
        <v>403.0</v>
      </c>
      <c r="B484" s="2" t="s">
        <v>943</v>
      </c>
      <c r="C484" s="3" t="s">
        <v>944</v>
      </c>
      <c r="D484" s="2" t="s">
        <v>68</v>
      </c>
      <c r="E484" s="4">
        <v>365.59</v>
      </c>
      <c r="F484" s="4">
        <v>653.0</v>
      </c>
    </row>
    <row r="485" ht="15.75" customHeight="1">
      <c r="A485" s="5">
        <v>403.0</v>
      </c>
      <c r="B485" s="5" t="s">
        <v>1264</v>
      </c>
      <c r="C485" s="6" t="s">
        <v>1265</v>
      </c>
      <c r="D485" s="5" t="s">
        <v>177</v>
      </c>
      <c r="E485" s="7">
        <v>374.0</v>
      </c>
      <c r="F485" s="7">
        <v>668.03</v>
      </c>
    </row>
    <row r="486" ht="15.75" customHeight="1">
      <c r="A486" s="2">
        <v>403.0</v>
      </c>
      <c r="B486" s="2" t="s">
        <v>1426</v>
      </c>
      <c r="C486" s="3" t="s">
        <v>1427</v>
      </c>
      <c r="D486" s="2" t="s">
        <v>108</v>
      </c>
      <c r="E486" s="4">
        <v>67.69</v>
      </c>
      <c r="F486" s="4">
        <v>120.91</v>
      </c>
    </row>
    <row r="487" ht="15.75" customHeight="1">
      <c r="A487" s="5">
        <v>403.0</v>
      </c>
      <c r="B487" s="5" t="s">
        <v>1001</v>
      </c>
      <c r="C487" s="6" t="s">
        <v>1002</v>
      </c>
      <c r="D487" s="5" t="s">
        <v>260</v>
      </c>
      <c r="E487" s="7">
        <v>473.0</v>
      </c>
      <c r="F487" s="7">
        <v>844.86</v>
      </c>
    </row>
    <row r="488" ht="15.75" customHeight="1">
      <c r="A488" s="2">
        <v>403.0</v>
      </c>
      <c r="B488" s="2" t="s">
        <v>979</v>
      </c>
      <c r="C488" s="3" t="s">
        <v>980</v>
      </c>
      <c r="D488" s="2" t="s">
        <v>192</v>
      </c>
      <c r="E488" s="4">
        <v>360.07</v>
      </c>
      <c r="F488" s="4">
        <v>643.15</v>
      </c>
    </row>
    <row r="489" ht="15.75" customHeight="1">
      <c r="A489" s="5">
        <v>403.0</v>
      </c>
      <c r="B489" s="5" t="s">
        <v>1407</v>
      </c>
      <c r="C489" s="6" t="s">
        <v>1408</v>
      </c>
      <c r="D489" s="5" t="s">
        <v>255</v>
      </c>
      <c r="E489" s="7">
        <v>545.0</v>
      </c>
      <c r="F489" s="7">
        <v>973.46</v>
      </c>
    </row>
    <row r="490" ht="15.75" customHeight="1">
      <c r="A490" s="2">
        <v>403.0</v>
      </c>
      <c r="B490" s="2" t="s">
        <v>1009</v>
      </c>
      <c r="C490" s="3" t="s">
        <v>394</v>
      </c>
      <c r="D490" s="2" t="s">
        <v>84</v>
      </c>
      <c r="E490" s="4">
        <v>447.88</v>
      </c>
      <c r="F490" s="4">
        <v>799.99</v>
      </c>
    </row>
    <row r="491" ht="15.75" customHeight="1">
      <c r="A491" s="5">
        <v>403.0</v>
      </c>
      <c r="B491" s="5" t="s">
        <v>995</v>
      </c>
      <c r="C491" s="6" t="s">
        <v>996</v>
      </c>
      <c r="D491" s="5" t="s">
        <v>260</v>
      </c>
      <c r="E491" s="7">
        <v>488.86</v>
      </c>
      <c r="F491" s="7">
        <v>873.18</v>
      </c>
    </row>
    <row r="492" ht="15.75" customHeight="1">
      <c r="A492" s="2">
        <v>403.0</v>
      </c>
      <c r="B492" s="2" t="s">
        <v>1428</v>
      </c>
      <c r="C492" s="3" t="s">
        <v>1429</v>
      </c>
      <c r="D492" s="2" t="s">
        <v>46</v>
      </c>
      <c r="E492" s="4">
        <v>507.83</v>
      </c>
      <c r="F492" s="4">
        <v>907.08</v>
      </c>
    </row>
    <row r="493" ht="15.75" customHeight="1">
      <c r="A493" s="5">
        <v>403.0</v>
      </c>
      <c r="B493" s="5" t="s">
        <v>981</v>
      </c>
      <c r="C493" s="6" t="s">
        <v>982</v>
      </c>
      <c r="D493" s="5" t="s">
        <v>8</v>
      </c>
      <c r="E493" s="7">
        <v>120.0</v>
      </c>
      <c r="F493" s="7">
        <v>214.34</v>
      </c>
    </row>
    <row r="494" ht="15.75" customHeight="1">
      <c r="A494" s="2">
        <v>403.0</v>
      </c>
      <c r="B494" s="2" t="s">
        <v>1339</v>
      </c>
      <c r="C494" s="3" t="s">
        <v>1340</v>
      </c>
      <c r="D494" s="2" t="s">
        <v>35</v>
      </c>
      <c r="E494" s="4">
        <v>332.33</v>
      </c>
      <c r="F494" s="4">
        <v>593.6</v>
      </c>
    </row>
    <row r="495" ht="15.75" customHeight="1">
      <c r="A495" s="5">
        <v>403.0</v>
      </c>
      <c r="B495" s="5" t="s">
        <v>1185</v>
      </c>
      <c r="C495" s="6" t="s">
        <v>1186</v>
      </c>
      <c r="D495" s="5" t="s">
        <v>169</v>
      </c>
      <c r="E495" s="7">
        <v>157.0</v>
      </c>
      <c r="F495" s="7">
        <v>280.43</v>
      </c>
    </row>
    <row r="496" ht="15.75" customHeight="1">
      <c r="A496" s="2">
        <v>403.0</v>
      </c>
      <c r="B496" s="2" t="s">
        <v>1266</v>
      </c>
      <c r="C496" s="3" t="s">
        <v>1267</v>
      </c>
      <c r="D496" s="2" t="s">
        <v>17</v>
      </c>
      <c r="E496" s="4">
        <v>685.0</v>
      </c>
      <c r="F496" s="9">
        <v>1223.52</v>
      </c>
    </row>
    <row r="497" ht="15.75" customHeight="1">
      <c r="A497" s="5">
        <v>403.0</v>
      </c>
      <c r="B497" s="5" t="s">
        <v>1358</v>
      </c>
      <c r="C497" s="6" t="s">
        <v>1359</v>
      </c>
      <c r="D497" s="5" t="s">
        <v>17</v>
      </c>
      <c r="E497" s="7">
        <v>265.0</v>
      </c>
      <c r="F497" s="7">
        <v>473.33</v>
      </c>
    </row>
    <row r="498" ht="15.75" customHeight="1">
      <c r="A498" s="2">
        <v>403.0</v>
      </c>
      <c r="B498" s="2" t="s">
        <v>1014</v>
      </c>
      <c r="C498" s="3" t="s">
        <v>1015</v>
      </c>
      <c r="D498" s="2" t="s">
        <v>23</v>
      </c>
      <c r="E498" s="4">
        <v>227.63</v>
      </c>
      <c r="F498" s="4">
        <v>406.59</v>
      </c>
    </row>
    <row r="499" ht="15.75" customHeight="1">
      <c r="A499" s="5">
        <v>403.0</v>
      </c>
      <c r="B499" s="5" t="s">
        <v>1187</v>
      </c>
      <c r="C499" s="6" t="s">
        <v>1188</v>
      </c>
      <c r="D499" s="5" t="s">
        <v>169</v>
      </c>
      <c r="E499" s="7">
        <v>626.0</v>
      </c>
      <c r="F499" s="8">
        <v>1118.14</v>
      </c>
    </row>
    <row r="500" ht="15.75" customHeight="1">
      <c r="A500" s="2">
        <v>403.0</v>
      </c>
      <c r="B500" s="2" t="s">
        <v>1122</v>
      </c>
      <c r="C500" s="3" t="s">
        <v>1026</v>
      </c>
      <c r="D500" s="2" t="s">
        <v>49</v>
      </c>
      <c r="E500" s="4">
        <v>512.74</v>
      </c>
      <c r="F500" s="4">
        <v>915.84</v>
      </c>
    </row>
    <row r="501" ht="15.75" customHeight="1">
      <c r="A501" s="5">
        <v>403.0</v>
      </c>
      <c r="B501" s="5" t="s">
        <v>1268</v>
      </c>
      <c r="C501" s="6" t="s">
        <v>1269</v>
      </c>
      <c r="D501" s="5" t="s">
        <v>23</v>
      </c>
      <c r="E501" s="7">
        <v>470.54</v>
      </c>
      <c r="F501" s="7">
        <v>840.46</v>
      </c>
    </row>
    <row r="502" ht="15.75" customHeight="1">
      <c r="A502" s="2">
        <v>403.0</v>
      </c>
      <c r="B502" s="2" t="s">
        <v>1125</v>
      </c>
      <c r="C502" s="3" t="s">
        <v>161</v>
      </c>
      <c r="D502" s="2" t="s">
        <v>147</v>
      </c>
      <c r="E502" s="4">
        <v>374.05</v>
      </c>
      <c r="F502" s="4">
        <v>668.12</v>
      </c>
    </row>
    <row r="503" ht="15.75" customHeight="1">
      <c r="A503" s="5">
        <v>403.0</v>
      </c>
      <c r="B503" s="5" t="s">
        <v>1189</v>
      </c>
      <c r="C503" s="6" t="s">
        <v>1190</v>
      </c>
      <c r="D503" s="5" t="s">
        <v>135</v>
      </c>
      <c r="E503" s="7">
        <v>329.81</v>
      </c>
      <c r="F503" s="7">
        <v>589.1</v>
      </c>
    </row>
    <row r="504" ht="15.75" customHeight="1">
      <c r="A504" s="2">
        <v>403.0</v>
      </c>
      <c r="B504" s="2" t="s">
        <v>1430</v>
      </c>
      <c r="C504" s="3" t="s">
        <v>1431</v>
      </c>
      <c r="D504" s="2" t="s">
        <v>40</v>
      </c>
      <c r="E504" s="4">
        <v>481.0</v>
      </c>
      <c r="F504" s="4">
        <v>859.15</v>
      </c>
    </row>
    <row r="505" ht="15.75" customHeight="1">
      <c r="A505" s="5">
        <v>403.0</v>
      </c>
      <c r="B505" s="5" t="s">
        <v>1274</v>
      </c>
      <c r="C505" s="6" t="s">
        <v>1275</v>
      </c>
      <c r="D505" s="5" t="s">
        <v>192</v>
      </c>
      <c r="E505" s="7">
        <v>548.0</v>
      </c>
      <c r="F505" s="7">
        <v>978.82</v>
      </c>
    </row>
    <row r="506" ht="15.75" customHeight="1">
      <c r="A506" s="2">
        <v>403.0</v>
      </c>
      <c r="B506" s="2" t="s">
        <v>1016</v>
      </c>
      <c r="C506" s="3" t="s">
        <v>1017</v>
      </c>
      <c r="D506" s="2" t="s">
        <v>8</v>
      </c>
      <c r="E506" s="4">
        <v>391.31</v>
      </c>
      <c r="F506" s="4">
        <v>698.95</v>
      </c>
    </row>
    <row r="507" ht="15.75" customHeight="1">
      <c r="A507" s="5">
        <v>403.0</v>
      </c>
      <c r="B507" s="5" t="s">
        <v>1018</v>
      </c>
      <c r="C507" s="6" t="s">
        <v>294</v>
      </c>
      <c r="D507" s="5" t="s">
        <v>35</v>
      </c>
      <c r="E507" s="7">
        <v>413.0</v>
      </c>
      <c r="F507" s="7">
        <v>737.69</v>
      </c>
    </row>
    <row r="508" ht="15.75" customHeight="1">
      <c r="A508" s="2">
        <v>403.0</v>
      </c>
      <c r="B508" s="2" t="s">
        <v>1343</v>
      </c>
      <c r="C508" s="3" t="s">
        <v>1344</v>
      </c>
      <c r="D508" s="2" t="s">
        <v>169</v>
      </c>
      <c r="E508" s="4">
        <v>728.0</v>
      </c>
      <c r="F508" s="9">
        <v>1300.33</v>
      </c>
    </row>
    <row r="509" ht="15.75" customHeight="1">
      <c r="A509" s="5">
        <v>403.0</v>
      </c>
      <c r="B509" s="5" t="s">
        <v>1048</v>
      </c>
      <c r="C509" s="6" t="s">
        <v>480</v>
      </c>
      <c r="D509" s="5" t="s">
        <v>49</v>
      </c>
      <c r="E509" s="7">
        <v>446.79</v>
      </c>
      <c r="F509" s="7">
        <v>798.04</v>
      </c>
    </row>
    <row r="510" ht="15.75" customHeight="1">
      <c r="A510" s="2">
        <v>403.0</v>
      </c>
      <c r="B510" s="2" t="s">
        <v>1021</v>
      </c>
      <c r="C510" s="3" t="s">
        <v>1022</v>
      </c>
      <c r="D510" s="2" t="s">
        <v>8</v>
      </c>
      <c r="E510" s="4">
        <v>482.69</v>
      </c>
      <c r="F510" s="4">
        <v>862.17</v>
      </c>
    </row>
    <row r="511" ht="15.75" customHeight="1">
      <c r="A511" s="5">
        <v>403.0</v>
      </c>
      <c r="B511" s="5" t="s">
        <v>1059</v>
      </c>
      <c r="C511" s="6" t="s">
        <v>1060</v>
      </c>
      <c r="D511" s="5" t="s">
        <v>159</v>
      </c>
      <c r="E511" s="7">
        <v>460.44</v>
      </c>
      <c r="F511" s="7">
        <v>822.43</v>
      </c>
    </row>
    <row r="512" ht="15.75" customHeight="1">
      <c r="A512" s="2">
        <v>403.0</v>
      </c>
      <c r="B512" s="2" t="s">
        <v>1276</v>
      </c>
      <c r="C512" s="3" t="s">
        <v>1277</v>
      </c>
      <c r="D512" s="2" t="s">
        <v>49</v>
      </c>
      <c r="E512" s="4">
        <v>339.0</v>
      </c>
      <c r="F512" s="4">
        <v>605.51</v>
      </c>
    </row>
    <row r="513" ht="15.75" customHeight="1">
      <c r="A513" s="5">
        <v>403.0</v>
      </c>
      <c r="B513" s="5" t="s">
        <v>1467</v>
      </c>
      <c r="C513" s="6" t="s">
        <v>1468</v>
      </c>
      <c r="D513" s="5" t="s">
        <v>20</v>
      </c>
      <c r="E513" s="7">
        <v>694.0</v>
      </c>
      <c r="F513" s="8">
        <v>1239.6</v>
      </c>
    </row>
    <row r="514" ht="15.75" customHeight="1">
      <c r="A514" s="2">
        <v>403.0</v>
      </c>
      <c r="B514" s="2" t="s">
        <v>1128</v>
      </c>
      <c r="C514" s="3" t="s">
        <v>1129</v>
      </c>
      <c r="D514" s="2" t="s">
        <v>169</v>
      </c>
      <c r="E514" s="4">
        <v>464.0</v>
      </c>
      <c r="F514" s="4">
        <v>828.78</v>
      </c>
    </row>
    <row r="515" ht="15.75" customHeight="1">
      <c r="A515" s="5">
        <v>403.0</v>
      </c>
      <c r="B515" s="5" t="s">
        <v>1130</v>
      </c>
      <c r="C515" s="6" t="s">
        <v>1131</v>
      </c>
      <c r="D515" s="5" t="s">
        <v>52</v>
      </c>
      <c r="E515" s="7">
        <v>450.76</v>
      </c>
      <c r="F515" s="7">
        <v>805.13</v>
      </c>
    </row>
    <row r="516" ht="15.75" customHeight="1">
      <c r="A516" s="2">
        <v>403.0</v>
      </c>
      <c r="B516" s="2" t="s">
        <v>927</v>
      </c>
      <c r="C516" s="3" t="s">
        <v>928</v>
      </c>
      <c r="D516" s="2" t="s">
        <v>520</v>
      </c>
      <c r="E516" s="4">
        <v>538.0</v>
      </c>
      <c r="F516" s="4">
        <v>960.96</v>
      </c>
    </row>
    <row r="517" ht="15.75" customHeight="1">
      <c r="A517" s="5">
        <v>403.0</v>
      </c>
      <c r="B517" s="5" t="s">
        <v>1469</v>
      </c>
      <c r="C517" s="6" t="s">
        <v>1470</v>
      </c>
      <c r="D517" s="5" t="s">
        <v>1471</v>
      </c>
      <c r="E517" s="7">
        <v>783.8</v>
      </c>
      <c r="F517" s="8">
        <v>1400.0</v>
      </c>
    </row>
    <row r="518" ht="15.75" customHeight="1">
      <c r="A518" s="2">
        <v>403.0</v>
      </c>
      <c r="B518" s="2" t="s">
        <v>1280</v>
      </c>
      <c r="C518" s="3" t="s">
        <v>1281</v>
      </c>
      <c r="D518" s="2" t="s">
        <v>81</v>
      </c>
      <c r="E518" s="4">
        <v>430.63</v>
      </c>
      <c r="F518" s="4">
        <v>769.18</v>
      </c>
    </row>
    <row r="519" ht="15.75" customHeight="1">
      <c r="A519" s="5">
        <v>403.0</v>
      </c>
      <c r="B519" s="5" t="s">
        <v>1347</v>
      </c>
      <c r="C519" s="6" t="s">
        <v>86</v>
      </c>
      <c r="D519" s="5" t="s">
        <v>8</v>
      </c>
      <c r="E519" s="7">
        <v>245.0</v>
      </c>
      <c r="F519" s="7">
        <v>437.61</v>
      </c>
    </row>
    <row r="520" ht="15.75" customHeight="1">
      <c r="A520" s="2">
        <v>403.0</v>
      </c>
      <c r="B520" s="2" t="s">
        <v>1472</v>
      </c>
      <c r="C520" s="3" t="s">
        <v>1473</v>
      </c>
      <c r="D520" s="2" t="s">
        <v>14</v>
      </c>
      <c r="E520" s="4">
        <v>402.7</v>
      </c>
      <c r="F520" s="4">
        <v>719.3</v>
      </c>
    </row>
    <row r="521" ht="15.75" customHeight="1">
      <c r="A521" s="5">
        <v>403.0</v>
      </c>
      <c r="B521" s="5" t="s">
        <v>1454</v>
      </c>
      <c r="C521" s="6" t="s">
        <v>1455</v>
      </c>
      <c r="D521" s="5" t="s">
        <v>26</v>
      </c>
      <c r="E521" s="7">
        <v>384.33</v>
      </c>
      <c r="F521" s="7">
        <v>686.48</v>
      </c>
    </row>
    <row r="522" ht="15.75" customHeight="1">
      <c r="A522" s="2">
        <v>403.0</v>
      </c>
      <c r="B522" s="2" t="s">
        <v>1134</v>
      </c>
      <c r="C522" s="3" t="s">
        <v>1135</v>
      </c>
      <c r="D522" s="2" t="s">
        <v>169</v>
      </c>
      <c r="E522" s="4">
        <v>140.0</v>
      </c>
      <c r="F522" s="4">
        <v>250.06</v>
      </c>
    </row>
    <row r="523" ht="15.75" customHeight="1">
      <c r="A523" s="5">
        <v>403.0</v>
      </c>
      <c r="B523" s="5" t="s">
        <v>906</v>
      </c>
      <c r="C523" s="6" t="s">
        <v>907</v>
      </c>
      <c r="D523" s="5" t="s">
        <v>169</v>
      </c>
      <c r="E523" s="7">
        <v>478.0</v>
      </c>
      <c r="F523" s="7">
        <v>853.79</v>
      </c>
    </row>
    <row r="524" ht="15.75" customHeight="1">
      <c r="A524" s="2">
        <v>403.0</v>
      </c>
      <c r="B524" s="2" t="s">
        <v>915</v>
      </c>
      <c r="C524" s="3" t="s">
        <v>916</v>
      </c>
      <c r="D524" s="2" t="s">
        <v>169</v>
      </c>
      <c r="E524" s="4">
        <v>751.59</v>
      </c>
      <c r="F524" s="9">
        <v>1342.46</v>
      </c>
    </row>
    <row r="525" ht="15.75" customHeight="1">
      <c r="A525" s="5">
        <v>403.0</v>
      </c>
      <c r="B525" s="5" t="s">
        <v>1474</v>
      </c>
      <c r="C525" s="6" t="s">
        <v>874</v>
      </c>
      <c r="D525" s="5" t="s">
        <v>147</v>
      </c>
      <c r="E525" s="7">
        <v>839.0</v>
      </c>
      <c r="F525" s="8">
        <v>1498.59</v>
      </c>
    </row>
    <row r="526" ht="15.75" customHeight="1">
      <c r="A526" s="2">
        <v>403.0</v>
      </c>
      <c r="B526" s="2" t="s">
        <v>1035</v>
      </c>
      <c r="C526" s="3" t="s">
        <v>1036</v>
      </c>
      <c r="D526" s="2" t="s">
        <v>81</v>
      </c>
      <c r="E526" s="4">
        <v>307.97</v>
      </c>
      <c r="F526" s="4">
        <v>550.08</v>
      </c>
    </row>
    <row r="527" ht="15.75" customHeight="1">
      <c r="A527" s="5">
        <v>403.0</v>
      </c>
      <c r="B527" s="5" t="s">
        <v>1284</v>
      </c>
      <c r="C527" s="6" t="s">
        <v>1285</v>
      </c>
      <c r="D527" s="5" t="s">
        <v>192</v>
      </c>
      <c r="E527" s="7">
        <v>349.12</v>
      </c>
      <c r="F527" s="7">
        <v>623.59</v>
      </c>
    </row>
    <row r="528" ht="15.75" customHeight="1">
      <c r="A528" s="2">
        <v>403.0</v>
      </c>
      <c r="B528" s="2" t="s">
        <v>1391</v>
      </c>
      <c r="C528" s="3" t="s">
        <v>1392</v>
      </c>
      <c r="D528" s="2" t="s">
        <v>17</v>
      </c>
      <c r="E528" s="4">
        <v>355.8</v>
      </c>
      <c r="F528" s="4">
        <v>635.52</v>
      </c>
    </row>
    <row r="529" ht="15.75" customHeight="1">
      <c r="A529" s="5">
        <v>403.0</v>
      </c>
      <c r="B529" s="5" t="s">
        <v>1456</v>
      </c>
      <c r="C529" s="6" t="s">
        <v>1457</v>
      </c>
      <c r="D529" s="5" t="s">
        <v>169</v>
      </c>
      <c r="E529" s="7">
        <v>580.64</v>
      </c>
      <c r="F529" s="8">
        <v>1037.11</v>
      </c>
    </row>
    <row r="530" ht="15.75" customHeight="1">
      <c r="A530" s="2">
        <v>403.0</v>
      </c>
      <c r="B530" s="2" t="s">
        <v>1417</v>
      </c>
      <c r="C530" s="3" t="s">
        <v>1418</v>
      </c>
      <c r="D530" s="2" t="s">
        <v>197</v>
      </c>
      <c r="E530" s="4">
        <v>325.7</v>
      </c>
      <c r="F530" s="4">
        <v>581.75</v>
      </c>
    </row>
    <row r="531" ht="15.75" customHeight="1">
      <c r="A531" s="5">
        <v>403.0</v>
      </c>
      <c r="B531" s="5" t="s">
        <v>1140</v>
      </c>
      <c r="C531" s="6" t="s">
        <v>1141</v>
      </c>
      <c r="D531" s="5" t="s">
        <v>169</v>
      </c>
      <c r="E531" s="7">
        <v>566.0</v>
      </c>
      <c r="F531" s="8">
        <v>1010.97</v>
      </c>
    </row>
    <row r="532" ht="15.75" customHeight="1">
      <c r="A532" s="2">
        <v>403.0</v>
      </c>
      <c r="B532" s="2" t="s">
        <v>1025</v>
      </c>
      <c r="C532" s="3" t="s">
        <v>1026</v>
      </c>
      <c r="D532" s="2" t="s">
        <v>49</v>
      </c>
      <c r="E532" s="9">
        <v>1133.63</v>
      </c>
      <c r="F532" s="9">
        <v>2024.84</v>
      </c>
    </row>
    <row r="533" ht="15.75" customHeight="1">
      <c r="A533" s="5">
        <v>403.0</v>
      </c>
      <c r="B533" s="5" t="s">
        <v>1288</v>
      </c>
      <c r="C533" s="6" t="s">
        <v>1289</v>
      </c>
      <c r="D533" s="5" t="s">
        <v>49</v>
      </c>
      <c r="E533" s="7">
        <v>377.07</v>
      </c>
      <c r="F533" s="7">
        <v>673.51</v>
      </c>
    </row>
    <row r="534" ht="15.75" customHeight="1">
      <c r="A534" s="2">
        <v>403.0</v>
      </c>
      <c r="B534" s="2" t="s">
        <v>971</v>
      </c>
      <c r="C534" s="3" t="s">
        <v>972</v>
      </c>
      <c r="D534" s="2" t="s">
        <v>8</v>
      </c>
      <c r="E534" s="4">
        <v>248.18</v>
      </c>
      <c r="F534" s="4">
        <v>443.29</v>
      </c>
    </row>
    <row r="535" ht="15.75" customHeight="1">
      <c r="A535" s="5">
        <v>403.0</v>
      </c>
      <c r="B535" s="5" t="s">
        <v>1440</v>
      </c>
      <c r="C535" s="6" t="s">
        <v>1441</v>
      </c>
      <c r="D535" s="5" t="s">
        <v>35</v>
      </c>
      <c r="E535" s="7">
        <v>257.71</v>
      </c>
      <c r="F535" s="7">
        <v>460.32</v>
      </c>
    </row>
    <row r="536" ht="15.75" customHeight="1">
      <c r="A536" s="2">
        <v>403.0</v>
      </c>
      <c r="B536" s="2" t="s">
        <v>1232</v>
      </c>
      <c r="C536" s="3" t="s">
        <v>1233</v>
      </c>
      <c r="D536" s="2" t="s">
        <v>169</v>
      </c>
      <c r="E536" s="4">
        <v>576.0</v>
      </c>
      <c r="F536" s="9">
        <v>1028.83</v>
      </c>
    </row>
    <row r="537" ht="15.75" customHeight="1">
      <c r="A537" s="5">
        <v>403.0</v>
      </c>
      <c r="B537" s="5" t="s">
        <v>1234</v>
      </c>
      <c r="C537" s="6" t="s">
        <v>1235</v>
      </c>
      <c r="D537" s="5" t="s">
        <v>76</v>
      </c>
      <c r="E537" s="7">
        <v>301.6</v>
      </c>
      <c r="F537" s="7">
        <v>538.7</v>
      </c>
    </row>
    <row r="538" ht="15.75" customHeight="1">
      <c r="A538" s="2">
        <v>403.0</v>
      </c>
      <c r="B538" s="2" t="s">
        <v>1148</v>
      </c>
      <c r="C538" s="3" t="s">
        <v>1149</v>
      </c>
      <c r="D538" s="2" t="s">
        <v>159</v>
      </c>
      <c r="E538" s="4">
        <v>355.63</v>
      </c>
      <c r="F538" s="4">
        <v>635.21</v>
      </c>
    </row>
    <row r="539" ht="15.75" customHeight="1">
      <c r="A539" s="5">
        <v>403.0</v>
      </c>
      <c r="B539" s="5" t="s">
        <v>1475</v>
      </c>
      <c r="C539" s="6" t="s">
        <v>487</v>
      </c>
      <c r="D539" s="5" t="s">
        <v>14</v>
      </c>
      <c r="E539" s="7">
        <v>418.0</v>
      </c>
      <c r="F539" s="7">
        <v>746.62</v>
      </c>
    </row>
    <row r="540" ht="15.75" customHeight="1">
      <c r="A540" s="2">
        <v>403.0</v>
      </c>
      <c r="B540" s="2" t="s">
        <v>1292</v>
      </c>
      <c r="C540" s="3" t="s">
        <v>1293</v>
      </c>
      <c r="D540" s="2" t="s">
        <v>214</v>
      </c>
      <c r="E540" s="4">
        <v>411.58</v>
      </c>
      <c r="F540" s="4">
        <v>735.14</v>
      </c>
    </row>
    <row r="541" ht="15.75" customHeight="1">
      <c r="A541" s="5">
        <v>403.0</v>
      </c>
      <c r="B541" s="5" t="s">
        <v>951</v>
      </c>
      <c r="C541" s="6" t="s">
        <v>952</v>
      </c>
      <c r="D541" s="5" t="s">
        <v>395</v>
      </c>
      <c r="E541" s="7">
        <v>396.35</v>
      </c>
      <c r="F541" s="7">
        <v>707.95</v>
      </c>
    </row>
    <row r="542" ht="15.75" customHeight="1">
      <c r="A542" s="2">
        <v>403.0</v>
      </c>
      <c r="B542" s="2" t="s">
        <v>1194</v>
      </c>
      <c r="C542" s="3" t="s">
        <v>1195</v>
      </c>
      <c r="D542" s="2" t="s">
        <v>169</v>
      </c>
      <c r="E542" s="4">
        <v>516.0</v>
      </c>
      <c r="F542" s="4">
        <v>921.66</v>
      </c>
    </row>
    <row r="543" ht="15.75" customHeight="1">
      <c r="A543" s="5">
        <v>403.0</v>
      </c>
      <c r="B543" s="5" t="s">
        <v>1296</v>
      </c>
      <c r="C543" s="6" t="s">
        <v>1297</v>
      </c>
      <c r="D543" s="5" t="s">
        <v>255</v>
      </c>
      <c r="E543" s="7">
        <v>370.47</v>
      </c>
      <c r="F543" s="7">
        <v>661.72</v>
      </c>
    </row>
    <row r="544" ht="15.75" customHeight="1">
      <c r="A544" s="2">
        <v>403.0</v>
      </c>
      <c r="B544" s="2" t="s">
        <v>933</v>
      </c>
      <c r="C544" s="3" t="s">
        <v>934</v>
      </c>
      <c r="D544" s="2" t="s">
        <v>111</v>
      </c>
      <c r="E544" s="4">
        <v>334.79</v>
      </c>
      <c r="F544" s="4">
        <v>598.0</v>
      </c>
    </row>
    <row r="545" ht="15.75" customHeight="1">
      <c r="A545" s="10" t="s">
        <v>913</v>
      </c>
      <c r="B545" s="11"/>
      <c r="C545" s="11"/>
      <c r="D545" s="12"/>
      <c r="E545" s="13">
        <v>314.93</v>
      </c>
      <c r="F545" s="13">
        <v>562.52</v>
      </c>
    </row>
    <row r="546" ht="15.75" customHeight="1">
      <c r="A546" s="14"/>
    </row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545:D545"/>
  </mergeCells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5" t="s">
        <v>1476</v>
      </c>
      <c r="B1" s="15" t="s">
        <v>1477</v>
      </c>
      <c r="C1" s="15" t="s">
        <v>1478</v>
      </c>
    </row>
    <row r="2">
      <c r="A2" s="15">
        <v>1993.0</v>
      </c>
      <c r="B2" s="15">
        <v>314.93</v>
      </c>
      <c r="C2" s="15">
        <v>562.52</v>
      </c>
    </row>
    <row r="3">
      <c r="A3" s="16">
        <v>1994.0</v>
      </c>
      <c r="B3" s="15">
        <v>276.85</v>
      </c>
      <c r="C3" s="15">
        <v>481.72</v>
      </c>
    </row>
    <row r="4">
      <c r="A4" s="15">
        <v>1995.0</v>
      </c>
      <c r="B4" s="15">
        <v>287.78</v>
      </c>
      <c r="C4" s="15">
        <v>487.81</v>
      </c>
    </row>
    <row r="5">
      <c r="A5" s="15">
        <v>1996.0</v>
      </c>
      <c r="B5" s="15">
        <v>278.33</v>
      </c>
      <c r="C5" s="15">
        <v>457.21</v>
      </c>
    </row>
    <row r="6">
      <c r="A6" s="15">
        <v>1997.0</v>
      </c>
      <c r="B6" s="15">
        <v>293.51</v>
      </c>
      <c r="C6" s="15">
        <v>473.28</v>
      </c>
    </row>
    <row r="7">
      <c r="A7" s="15">
        <v>1998.0</v>
      </c>
      <c r="B7" s="15">
        <v>316.18</v>
      </c>
      <c r="C7" s="15">
        <v>502.06</v>
      </c>
    </row>
    <row r="8">
      <c r="A8" s="15">
        <v>1999.0</v>
      </c>
      <c r="B8" s="15">
        <v>317.93</v>
      </c>
      <c r="C8" s="15">
        <v>491.94</v>
      </c>
    </row>
    <row r="9">
      <c r="A9" s="15">
        <v>2000.0</v>
      </c>
      <c r="B9" s="15">
        <v>340.08</v>
      </c>
      <c r="C9" s="15">
        <v>508.78</v>
      </c>
    </row>
    <row r="10">
      <c r="A10" s="15">
        <v>2001.0</v>
      </c>
      <c r="B10" s="15">
        <v>299.81</v>
      </c>
      <c r="C10" s="15">
        <v>440.35</v>
      </c>
    </row>
    <row r="11">
      <c r="A11" s="15">
        <v>2002.0</v>
      </c>
      <c r="B11" s="15">
        <v>308.85</v>
      </c>
      <c r="C11" s="15">
        <v>443.86</v>
      </c>
    </row>
    <row r="12">
      <c r="A12" s="15">
        <v>2003.0</v>
      </c>
      <c r="B12" s="15">
        <v>315.77</v>
      </c>
      <c r="C12" s="15">
        <v>445.37</v>
      </c>
    </row>
    <row r="13">
      <c r="A13" s="15">
        <v>2004.0</v>
      </c>
      <c r="B13" s="15">
        <v>297.28</v>
      </c>
      <c r="C13" s="15">
        <v>405.81</v>
      </c>
    </row>
    <row r="14">
      <c r="A14" s="15">
        <v>2005.0</v>
      </c>
      <c r="B14" s="15">
        <v>314.76</v>
      </c>
      <c r="C14" s="15">
        <v>414.18</v>
      </c>
    </row>
    <row r="15">
      <c r="A15" s="15">
        <v>2006.0</v>
      </c>
      <c r="B15" s="15">
        <v>318.16</v>
      </c>
      <c r="C15" s="15">
        <v>410.7</v>
      </c>
    </row>
    <row r="16">
      <c r="A16" s="15">
        <v>2007.0</v>
      </c>
      <c r="B16" s="15">
        <v>329.77</v>
      </c>
      <c r="C16" s="15">
        <v>409.41</v>
      </c>
    </row>
    <row r="17">
      <c r="A17" s="15">
        <v>2008.0</v>
      </c>
      <c r="B17" s="15">
        <v>345.42</v>
      </c>
      <c r="C17" s="15">
        <v>422.08</v>
      </c>
    </row>
    <row r="18">
      <c r="A18" s="15">
        <v>2009.0</v>
      </c>
      <c r="B18" s="15">
        <v>319.85</v>
      </c>
      <c r="C18" s="15">
        <v>385.27</v>
      </c>
    </row>
    <row r="19">
      <c r="A19" s="15">
        <v>2010.0</v>
      </c>
      <c r="B19" s="15">
        <v>336.56</v>
      </c>
      <c r="C19" s="15">
        <v>400.31</v>
      </c>
    </row>
    <row r="20">
      <c r="A20" s="15">
        <v>2011.0</v>
      </c>
      <c r="B20" s="15">
        <v>368.39</v>
      </c>
      <c r="C20" s="15">
        <v>424.2</v>
      </c>
    </row>
    <row r="21">
      <c r="A21" s="15">
        <v>2012.0</v>
      </c>
      <c r="B21" s="15">
        <v>374.24</v>
      </c>
      <c r="C21" s="15">
        <v>422.95</v>
      </c>
    </row>
    <row r="22">
      <c r="A22" s="15">
        <v>2013.0</v>
      </c>
      <c r="B22" s="15">
        <v>381.05</v>
      </c>
      <c r="C22" s="15">
        <v>425.4</v>
      </c>
    </row>
    <row r="23">
      <c r="A23" s="15">
        <v>2014.0</v>
      </c>
      <c r="B23" s="15">
        <v>391.83</v>
      </c>
      <c r="C23" s="15">
        <v>432.04</v>
      </c>
    </row>
    <row r="24">
      <c r="A24" s="15">
        <v>2015.0</v>
      </c>
      <c r="B24" s="15">
        <v>362.31</v>
      </c>
      <c r="C24" s="15">
        <v>397.64</v>
      </c>
    </row>
    <row r="25">
      <c r="A25" s="15">
        <v>2016.0</v>
      </c>
      <c r="B25" s="15">
        <v>346.72</v>
      </c>
      <c r="C25" s="15">
        <v>373.8</v>
      </c>
    </row>
    <row r="26">
      <c r="A26" s="15">
        <v>2017.0</v>
      </c>
      <c r="B26" s="15">
        <v>347.33</v>
      </c>
      <c r="C26" s="15">
        <v>366.69</v>
      </c>
    </row>
    <row r="27">
      <c r="A27" s="15">
        <v>2018.0</v>
      </c>
      <c r="B27" s="15">
        <v>359.3</v>
      </c>
      <c r="C27" s="15">
        <v>371.15</v>
      </c>
    </row>
    <row r="28">
      <c r="A28" s="15">
        <v>2019.0</v>
      </c>
      <c r="B28" s="15">
        <v>356.52</v>
      </c>
      <c r="C28" s="15">
        <v>360.94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359.13</v>
      </c>
      <c r="F2" s="4">
        <v>379.14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353.9</v>
      </c>
      <c r="F3" s="7">
        <v>373.62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300.93</v>
      </c>
      <c r="F4" s="4">
        <v>317.7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323.45</v>
      </c>
      <c r="F5" s="7">
        <v>341.47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358.07</v>
      </c>
      <c r="F6" s="4">
        <v>378.02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345.36</v>
      </c>
      <c r="F7" s="7">
        <v>364.61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326.96</v>
      </c>
      <c r="F8" s="4">
        <v>345.19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409.88</v>
      </c>
      <c r="F9" s="7">
        <v>432.72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332.19</v>
      </c>
      <c r="F10" s="4">
        <v>350.71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245.51</v>
      </c>
      <c r="F11" s="7">
        <v>259.19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384.21</v>
      </c>
      <c r="F12" s="4">
        <v>405.62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364.66</v>
      </c>
      <c r="F13" s="7">
        <v>384.99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233.21</v>
      </c>
      <c r="F14" s="4">
        <v>246.21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371.14</v>
      </c>
      <c r="F15" s="7">
        <v>391.82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406.93</v>
      </c>
      <c r="F16" s="4">
        <v>429.61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385.46</v>
      </c>
      <c r="F17" s="7">
        <v>406.94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236.33</v>
      </c>
      <c r="F18" s="4">
        <v>249.51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332.06</v>
      </c>
      <c r="F19" s="7">
        <v>350.57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329.88</v>
      </c>
      <c r="F20" s="4">
        <v>348.27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414.56</v>
      </c>
      <c r="F21" s="7">
        <v>437.66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308.17</v>
      </c>
      <c r="F22" s="4">
        <v>325.35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305.67</v>
      </c>
      <c r="F23" s="7">
        <v>322.7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328.23</v>
      </c>
      <c r="F24" s="4">
        <v>346.53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349.94</v>
      </c>
      <c r="F25" s="7">
        <v>369.44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291.53</v>
      </c>
      <c r="F26" s="4">
        <v>307.78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348.59</v>
      </c>
      <c r="F27" s="7">
        <v>368.02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345.62</v>
      </c>
      <c r="F28" s="4">
        <v>364.88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411.71</v>
      </c>
      <c r="F29" s="7">
        <v>434.65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352.86</v>
      </c>
      <c r="F30" s="4">
        <v>372.53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334.76</v>
      </c>
      <c r="F31" s="7">
        <v>353.42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285.52</v>
      </c>
      <c r="F32" s="4">
        <v>301.43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356.2</v>
      </c>
      <c r="F33" s="7">
        <v>376.05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353.18</v>
      </c>
      <c r="F34" s="4">
        <v>372.86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342.77</v>
      </c>
      <c r="F35" s="7">
        <v>361.87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348.78</v>
      </c>
      <c r="F36" s="4">
        <v>368.21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290.95</v>
      </c>
      <c r="F37" s="7">
        <v>307.16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294.74</v>
      </c>
      <c r="F38" s="4">
        <v>311.16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300.8</v>
      </c>
      <c r="F39" s="7">
        <v>317.57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378.19</v>
      </c>
      <c r="F40" s="4">
        <v>399.27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315.03</v>
      </c>
      <c r="F41" s="7">
        <v>332.59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324.87</v>
      </c>
      <c r="F42" s="4">
        <v>342.98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347.04</v>
      </c>
      <c r="F43" s="7">
        <v>366.38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324.44</v>
      </c>
      <c r="F44" s="4">
        <v>342.52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286.56</v>
      </c>
      <c r="F45" s="7">
        <v>302.53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278.63</v>
      </c>
      <c r="F46" s="4">
        <v>294.16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358.62</v>
      </c>
      <c r="F47" s="7">
        <v>378.6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417.4</v>
      </c>
      <c r="F48" s="4">
        <v>440.67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347.16</v>
      </c>
      <c r="F49" s="7">
        <v>366.5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358.03</v>
      </c>
      <c r="F50" s="4">
        <v>377.99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311.68</v>
      </c>
      <c r="F51" s="7">
        <v>329.05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332.04</v>
      </c>
      <c r="F52" s="4">
        <v>350.55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320.84</v>
      </c>
      <c r="F53" s="7">
        <v>338.72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371.1</v>
      </c>
      <c r="F54" s="4">
        <v>391.78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380.98</v>
      </c>
      <c r="F55" s="7">
        <v>402.22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325.99</v>
      </c>
      <c r="F56" s="4">
        <v>344.16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361.63</v>
      </c>
      <c r="F57" s="7">
        <v>381.78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380.01</v>
      </c>
      <c r="F58" s="4">
        <v>401.19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256.8</v>
      </c>
      <c r="F59" s="7">
        <v>271.11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402.67</v>
      </c>
      <c r="F60" s="4">
        <v>425.11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344.74</v>
      </c>
      <c r="F61" s="7">
        <v>363.95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387.83</v>
      </c>
      <c r="F62" s="4">
        <v>409.45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412.99</v>
      </c>
      <c r="F63" s="7">
        <v>436.01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419.09</v>
      </c>
      <c r="F64" s="4">
        <v>442.45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347.4</v>
      </c>
      <c r="F65" s="7">
        <v>366.77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463.28</v>
      </c>
      <c r="F66" s="4">
        <v>489.1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391.03</v>
      </c>
      <c r="F67" s="7">
        <v>412.82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332.46</v>
      </c>
      <c r="F68" s="4">
        <v>350.99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348.66</v>
      </c>
      <c r="F69" s="7">
        <v>368.09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369.16</v>
      </c>
      <c r="F70" s="4">
        <v>389.73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312.39</v>
      </c>
      <c r="F71" s="7">
        <v>329.8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384.75</v>
      </c>
      <c r="F72" s="4">
        <v>406.19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379.32</v>
      </c>
      <c r="F73" s="7">
        <v>400.46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318.09</v>
      </c>
      <c r="F74" s="4">
        <v>335.81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379.5</v>
      </c>
      <c r="F75" s="7">
        <v>400.65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389.62</v>
      </c>
      <c r="F76" s="4">
        <v>411.34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451.69</v>
      </c>
      <c r="F77" s="7">
        <v>476.87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294.26</v>
      </c>
      <c r="F78" s="4">
        <v>310.66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402.53</v>
      </c>
      <c r="F79" s="7">
        <v>424.96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402.07</v>
      </c>
      <c r="F80" s="4">
        <v>424.48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442.9</v>
      </c>
      <c r="F81" s="7">
        <v>467.58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443.63</v>
      </c>
      <c r="F82" s="4">
        <v>468.36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196.37</v>
      </c>
      <c r="F83" s="7">
        <v>207.32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419.09</v>
      </c>
      <c r="F84" s="4">
        <v>442.45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427.16</v>
      </c>
      <c r="F85" s="7">
        <v>450.97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369.63</v>
      </c>
      <c r="F86" s="4">
        <v>390.23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477.11</v>
      </c>
      <c r="F87" s="7">
        <v>503.71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436.92</v>
      </c>
      <c r="F88" s="4">
        <v>461.27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404.9</v>
      </c>
      <c r="F89" s="7">
        <v>427.46</v>
      </c>
    </row>
    <row r="90" ht="15.75" customHeight="1">
      <c r="A90" s="2">
        <v>89.0</v>
      </c>
      <c r="B90" s="2" t="s">
        <v>223</v>
      </c>
      <c r="C90" s="3" t="s">
        <v>25</v>
      </c>
      <c r="D90" s="2" t="s">
        <v>26</v>
      </c>
      <c r="E90" s="4">
        <v>160.47</v>
      </c>
      <c r="F90" s="4">
        <v>169.41</v>
      </c>
    </row>
    <row r="91" ht="15.75" customHeight="1">
      <c r="A91" s="5">
        <v>90.0</v>
      </c>
      <c r="B91" s="5" t="s">
        <v>224</v>
      </c>
      <c r="C91" s="6" t="s">
        <v>225</v>
      </c>
      <c r="D91" s="5" t="s">
        <v>108</v>
      </c>
      <c r="E91" s="7">
        <v>308.92</v>
      </c>
      <c r="F91" s="7">
        <v>326.13</v>
      </c>
    </row>
    <row r="92" ht="15.75" customHeight="1">
      <c r="A92" s="2">
        <v>91.0</v>
      </c>
      <c r="B92" s="2" t="s">
        <v>226</v>
      </c>
      <c r="C92" s="3" t="s">
        <v>227</v>
      </c>
      <c r="D92" s="2" t="s">
        <v>35</v>
      </c>
      <c r="E92" s="4">
        <v>424.09</v>
      </c>
      <c r="F92" s="4">
        <v>447.73</v>
      </c>
    </row>
    <row r="93" ht="15.75" customHeight="1">
      <c r="A93" s="5">
        <v>92.0</v>
      </c>
      <c r="B93" s="5" t="s">
        <v>228</v>
      </c>
      <c r="C93" s="6" t="s">
        <v>67</v>
      </c>
      <c r="D93" s="5" t="s">
        <v>229</v>
      </c>
      <c r="E93" s="7">
        <v>377.8</v>
      </c>
      <c r="F93" s="7">
        <v>398.86</v>
      </c>
    </row>
    <row r="94" ht="15.75" customHeight="1">
      <c r="A94" s="2">
        <v>93.0</v>
      </c>
      <c r="B94" s="2" t="s">
        <v>230</v>
      </c>
      <c r="C94" s="3" t="s">
        <v>231</v>
      </c>
      <c r="D94" s="2" t="s">
        <v>232</v>
      </c>
      <c r="E94" s="4">
        <v>398.97</v>
      </c>
      <c r="F94" s="4">
        <v>421.2</v>
      </c>
    </row>
    <row r="95" ht="15.75" customHeight="1">
      <c r="A95" s="5">
        <v>94.0</v>
      </c>
      <c r="B95" s="5" t="s">
        <v>233</v>
      </c>
      <c r="C95" s="6" t="s">
        <v>234</v>
      </c>
      <c r="D95" s="5" t="s">
        <v>35</v>
      </c>
      <c r="E95" s="7">
        <v>126.83</v>
      </c>
      <c r="F95" s="7">
        <v>133.9</v>
      </c>
    </row>
    <row r="96" ht="15.75" customHeight="1">
      <c r="A96" s="2">
        <v>95.0</v>
      </c>
      <c r="B96" s="2" t="s">
        <v>235</v>
      </c>
      <c r="C96" s="3" t="s">
        <v>236</v>
      </c>
      <c r="D96" s="2" t="s">
        <v>81</v>
      </c>
      <c r="E96" s="4">
        <v>424.8</v>
      </c>
      <c r="F96" s="4">
        <v>448.47</v>
      </c>
    </row>
    <row r="97" ht="15.75" customHeight="1">
      <c r="A97" s="5">
        <v>96.0</v>
      </c>
      <c r="B97" s="5" t="s">
        <v>237</v>
      </c>
      <c r="C97" s="6" t="s">
        <v>238</v>
      </c>
      <c r="D97" s="5" t="s">
        <v>35</v>
      </c>
      <c r="E97" s="7">
        <v>128.14</v>
      </c>
      <c r="F97" s="7">
        <v>135.29</v>
      </c>
    </row>
    <row r="98" ht="15.75" customHeight="1">
      <c r="A98" s="2">
        <v>97.0</v>
      </c>
      <c r="B98" s="2" t="s">
        <v>239</v>
      </c>
      <c r="C98" s="3" t="s">
        <v>240</v>
      </c>
      <c r="D98" s="2" t="s">
        <v>8</v>
      </c>
      <c r="E98" s="4">
        <v>376.68</v>
      </c>
      <c r="F98" s="4">
        <v>397.67</v>
      </c>
    </row>
    <row r="99" ht="15.75" customHeight="1">
      <c r="A99" s="5">
        <v>98.0</v>
      </c>
      <c r="B99" s="5" t="s">
        <v>241</v>
      </c>
      <c r="C99" s="6" t="s">
        <v>242</v>
      </c>
      <c r="D99" s="5" t="s">
        <v>192</v>
      </c>
      <c r="E99" s="7">
        <v>445.91</v>
      </c>
      <c r="F99" s="7">
        <v>470.76</v>
      </c>
    </row>
    <row r="100" ht="15.75" customHeight="1">
      <c r="A100" s="2">
        <v>99.0</v>
      </c>
      <c r="B100" s="2" t="s">
        <v>243</v>
      </c>
      <c r="C100" s="3" t="s">
        <v>244</v>
      </c>
      <c r="D100" s="2" t="s">
        <v>14</v>
      </c>
      <c r="E100" s="4">
        <v>335.63</v>
      </c>
      <c r="F100" s="4">
        <v>354.34</v>
      </c>
    </row>
    <row r="101" ht="15.75" customHeight="1">
      <c r="A101" s="5">
        <v>100.0</v>
      </c>
      <c r="B101" s="5" t="s">
        <v>245</v>
      </c>
      <c r="C101" s="6" t="s">
        <v>246</v>
      </c>
      <c r="D101" s="5" t="s">
        <v>111</v>
      </c>
      <c r="E101" s="7">
        <v>395.88</v>
      </c>
      <c r="F101" s="7">
        <v>417.95</v>
      </c>
    </row>
    <row r="102" ht="15.75" customHeight="1">
      <c r="A102" s="2">
        <v>101.0</v>
      </c>
      <c r="B102" s="2" t="s">
        <v>247</v>
      </c>
      <c r="C102" s="3" t="s">
        <v>248</v>
      </c>
      <c r="D102" s="2" t="s">
        <v>214</v>
      </c>
      <c r="E102" s="4">
        <v>521.26</v>
      </c>
      <c r="F102" s="4">
        <v>550.31</v>
      </c>
    </row>
    <row r="103" ht="15.75" customHeight="1">
      <c r="A103" s="5">
        <v>102.0</v>
      </c>
      <c r="B103" s="5" t="s">
        <v>249</v>
      </c>
      <c r="C103" s="6" t="s">
        <v>250</v>
      </c>
      <c r="D103" s="5" t="s">
        <v>52</v>
      </c>
      <c r="E103" s="7">
        <v>486.09</v>
      </c>
      <c r="F103" s="7">
        <v>513.18</v>
      </c>
    </row>
    <row r="104" ht="15.75" customHeight="1">
      <c r="A104" s="2">
        <v>103.0</v>
      </c>
      <c r="B104" s="2" t="s">
        <v>251</v>
      </c>
      <c r="C104" s="3" t="s">
        <v>252</v>
      </c>
      <c r="D104" s="2" t="s">
        <v>35</v>
      </c>
      <c r="E104" s="4">
        <v>129.72</v>
      </c>
      <c r="F104" s="4">
        <v>136.95</v>
      </c>
    </row>
    <row r="105" ht="15.75" customHeight="1">
      <c r="A105" s="5">
        <v>104.0</v>
      </c>
      <c r="B105" s="5" t="s">
        <v>253</v>
      </c>
      <c r="C105" s="6" t="s">
        <v>254</v>
      </c>
      <c r="D105" s="5" t="s">
        <v>255</v>
      </c>
      <c r="E105" s="7">
        <v>391.5</v>
      </c>
      <c r="F105" s="7">
        <v>413.32</v>
      </c>
    </row>
    <row r="106" ht="15.75" customHeight="1">
      <c r="A106" s="2">
        <v>105.0</v>
      </c>
      <c r="B106" s="2" t="s">
        <v>256</v>
      </c>
      <c r="C106" s="3" t="s">
        <v>257</v>
      </c>
      <c r="D106" s="2" t="s">
        <v>20</v>
      </c>
      <c r="E106" s="4">
        <v>468.46</v>
      </c>
      <c r="F106" s="4">
        <v>494.57</v>
      </c>
    </row>
    <row r="107" ht="15.75" customHeight="1">
      <c r="A107" s="5">
        <v>106.0</v>
      </c>
      <c r="B107" s="5" t="s">
        <v>258</v>
      </c>
      <c r="C107" s="6" t="s">
        <v>259</v>
      </c>
      <c r="D107" s="5" t="s">
        <v>260</v>
      </c>
      <c r="E107" s="7">
        <v>484.33</v>
      </c>
      <c r="F107" s="7">
        <v>511.33</v>
      </c>
    </row>
    <row r="108" ht="15.75" customHeight="1">
      <c r="A108" s="2">
        <v>107.0</v>
      </c>
      <c r="B108" s="2" t="s">
        <v>261</v>
      </c>
      <c r="C108" s="3" t="s">
        <v>262</v>
      </c>
      <c r="D108" s="2" t="s">
        <v>263</v>
      </c>
      <c r="E108" s="4">
        <v>371.73</v>
      </c>
      <c r="F108" s="4">
        <v>392.44</v>
      </c>
    </row>
    <row r="109" ht="15.75" customHeight="1">
      <c r="A109" s="5">
        <v>108.0</v>
      </c>
      <c r="B109" s="5" t="s">
        <v>264</v>
      </c>
      <c r="C109" s="6" t="s">
        <v>265</v>
      </c>
      <c r="D109" s="5" t="s">
        <v>108</v>
      </c>
      <c r="E109" s="7">
        <v>280.98</v>
      </c>
      <c r="F109" s="7">
        <v>296.64</v>
      </c>
    </row>
    <row r="110" ht="15.75" customHeight="1">
      <c r="A110" s="2">
        <v>109.0</v>
      </c>
      <c r="B110" s="2" t="s">
        <v>266</v>
      </c>
      <c r="C110" s="3" t="s">
        <v>267</v>
      </c>
      <c r="D110" s="2" t="s">
        <v>172</v>
      </c>
      <c r="E110" s="4">
        <v>432.99</v>
      </c>
      <c r="F110" s="4">
        <v>457.13</v>
      </c>
    </row>
    <row r="111" ht="15.75" customHeight="1">
      <c r="A111" s="5">
        <v>110.0</v>
      </c>
      <c r="B111" s="5" t="s">
        <v>268</v>
      </c>
      <c r="C111" s="6" t="s">
        <v>269</v>
      </c>
      <c r="D111" s="5" t="s">
        <v>91</v>
      </c>
      <c r="E111" s="7">
        <v>452.49</v>
      </c>
      <c r="F111" s="7">
        <v>477.71</v>
      </c>
    </row>
    <row r="112" ht="15.75" customHeight="1">
      <c r="A112" s="2">
        <v>111.0</v>
      </c>
      <c r="B112" s="2" t="s">
        <v>270</v>
      </c>
      <c r="C112" s="3" t="s">
        <v>271</v>
      </c>
      <c r="D112" s="2" t="s">
        <v>180</v>
      </c>
      <c r="E112" s="4">
        <v>285.98</v>
      </c>
      <c r="F112" s="4">
        <v>301.92</v>
      </c>
    </row>
    <row r="113" ht="15.75" customHeight="1">
      <c r="A113" s="5">
        <v>112.0</v>
      </c>
      <c r="B113" s="5" t="s">
        <v>272</v>
      </c>
      <c r="C113" s="6" t="s">
        <v>273</v>
      </c>
      <c r="D113" s="5" t="s">
        <v>68</v>
      </c>
      <c r="E113" s="7">
        <v>360.71</v>
      </c>
      <c r="F113" s="7">
        <v>380.81</v>
      </c>
    </row>
    <row r="114" ht="15.75" customHeight="1">
      <c r="A114" s="2">
        <v>113.0</v>
      </c>
      <c r="B114" s="2" t="s">
        <v>274</v>
      </c>
      <c r="C114" s="3" t="s">
        <v>275</v>
      </c>
      <c r="D114" s="2" t="s">
        <v>180</v>
      </c>
      <c r="E114" s="4">
        <v>459.54</v>
      </c>
      <c r="F114" s="4">
        <v>485.15</v>
      </c>
    </row>
    <row r="115" ht="15.75" customHeight="1">
      <c r="A115" s="5">
        <v>114.0</v>
      </c>
      <c r="B115" s="5" t="s">
        <v>276</v>
      </c>
      <c r="C115" s="6" t="s">
        <v>277</v>
      </c>
      <c r="D115" s="5" t="s">
        <v>81</v>
      </c>
      <c r="E115" s="7">
        <v>357.13</v>
      </c>
      <c r="F115" s="7">
        <v>377.04</v>
      </c>
    </row>
    <row r="116" ht="15.75" customHeight="1">
      <c r="A116" s="2">
        <v>115.0</v>
      </c>
      <c r="B116" s="2" t="s">
        <v>278</v>
      </c>
      <c r="C116" s="3" t="s">
        <v>279</v>
      </c>
      <c r="D116" s="2" t="s">
        <v>197</v>
      </c>
      <c r="E116" s="4">
        <v>590.36</v>
      </c>
      <c r="F116" s="4">
        <v>623.26</v>
      </c>
    </row>
    <row r="117" ht="15.75" customHeight="1">
      <c r="A117" s="5">
        <v>116.0</v>
      </c>
      <c r="B117" s="5" t="s">
        <v>280</v>
      </c>
      <c r="C117" s="6" t="s">
        <v>281</v>
      </c>
      <c r="D117" s="5" t="s">
        <v>282</v>
      </c>
      <c r="E117" s="7">
        <v>499.66</v>
      </c>
      <c r="F117" s="7">
        <v>527.51</v>
      </c>
    </row>
    <row r="118" ht="15.75" customHeight="1">
      <c r="A118" s="2">
        <v>117.0</v>
      </c>
      <c r="B118" s="2" t="s">
        <v>283</v>
      </c>
      <c r="C118" s="3" t="s">
        <v>284</v>
      </c>
      <c r="D118" s="2" t="s">
        <v>68</v>
      </c>
      <c r="E118" s="4">
        <v>361.19</v>
      </c>
      <c r="F118" s="4">
        <v>381.32</v>
      </c>
    </row>
    <row r="119" ht="15.75" customHeight="1">
      <c r="A119" s="5">
        <v>118.0</v>
      </c>
      <c r="B119" s="5" t="s">
        <v>285</v>
      </c>
      <c r="C119" s="6" t="s">
        <v>286</v>
      </c>
      <c r="D119" s="5" t="s">
        <v>49</v>
      </c>
      <c r="E119" s="7">
        <v>418.65</v>
      </c>
      <c r="F119" s="7">
        <v>441.99</v>
      </c>
    </row>
    <row r="120" ht="15.75" customHeight="1">
      <c r="A120" s="2">
        <v>119.0</v>
      </c>
      <c r="B120" s="2" t="s">
        <v>287</v>
      </c>
      <c r="C120" s="3" t="s">
        <v>288</v>
      </c>
      <c r="D120" s="2" t="s">
        <v>49</v>
      </c>
      <c r="E120" s="4">
        <v>263.15</v>
      </c>
      <c r="F120" s="4">
        <v>277.82</v>
      </c>
    </row>
    <row r="121" ht="15.75" customHeight="1">
      <c r="A121" s="5">
        <v>120.0</v>
      </c>
      <c r="B121" s="5" t="s">
        <v>289</v>
      </c>
      <c r="C121" s="6" t="s">
        <v>290</v>
      </c>
      <c r="D121" s="5" t="s">
        <v>35</v>
      </c>
      <c r="E121" s="7">
        <v>434.35</v>
      </c>
      <c r="F121" s="7">
        <v>458.56</v>
      </c>
    </row>
    <row r="122" ht="15.75" customHeight="1">
      <c r="A122" s="2">
        <v>121.0</v>
      </c>
      <c r="B122" s="2" t="s">
        <v>291</v>
      </c>
      <c r="C122" s="3" t="s">
        <v>292</v>
      </c>
      <c r="D122" s="2" t="s">
        <v>98</v>
      </c>
      <c r="E122" s="4">
        <v>428.09</v>
      </c>
      <c r="F122" s="4">
        <v>451.95</v>
      </c>
    </row>
    <row r="123" ht="15.75" customHeight="1">
      <c r="A123" s="5">
        <v>122.0</v>
      </c>
      <c r="B123" s="5" t="s">
        <v>293</v>
      </c>
      <c r="C123" s="6" t="s">
        <v>294</v>
      </c>
      <c r="D123" s="5" t="s">
        <v>35</v>
      </c>
      <c r="E123" s="7">
        <v>459.27</v>
      </c>
      <c r="F123" s="7">
        <v>484.87</v>
      </c>
    </row>
    <row r="124" ht="15.75" customHeight="1">
      <c r="A124" s="2">
        <v>123.0</v>
      </c>
      <c r="B124" s="2" t="s">
        <v>295</v>
      </c>
      <c r="C124" s="3" t="s">
        <v>296</v>
      </c>
      <c r="D124" s="2" t="s">
        <v>98</v>
      </c>
      <c r="E124" s="4">
        <v>424.55</v>
      </c>
      <c r="F124" s="4">
        <v>448.22</v>
      </c>
    </row>
    <row r="125" ht="15.75" customHeight="1">
      <c r="A125" s="5">
        <v>124.0</v>
      </c>
      <c r="B125" s="5" t="s">
        <v>297</v>
      </c>
      <c r="C125" s="6" t="s">
        <v>298</v>
      </c>
      <c r="D125" s="5" t="s">
        <v>20</v>
      </c>
      <c r="E125" s="7">
        <v>409.59</v>
      </c>
      <c r="F125" s="7">
        <v>432.42</v>
      </c>
    </row>
    <row r="126" ht="15.75" customHeight="1">
      <c r="A126" s="2">
        <v>125.0</v>
      </c>
      <c r="B126" s="2" t="s">
        <v>299</v>
      </c>
      <c r="C126" s="3" t="s">
        <v>300</v>
      </c>
      <c r="D126" s="2" t="s">
        <v>84</v>
      </c>
      <c r="E126" s="4">
        <v>397.31</v>
      </c>
      <c r="F126" s="4">
        <v>419.45</v>
      </c>
    </row>
    <row r="127" ht="15.75" customHeight="1">
      <c r="A127" s="5">
        <v>126.0</v>
      </c>
      <c r="B127" s="5" t="s">
        <v>301</v>
      </c>
      <c r="C127" s="6" t="s">
        <v>302</v>
      </c>
      <c r="D127" s="5" t="s">
        <v>81</v>
      </c>
      <c r="E127" s="7">
        <v>464.1</v>
      </c>
      <c r="F127" s="7">
        <v>489.96</v>
      </c>
    </row>
    <row r="128" ht="15.75" customHeight="1">
      <c r="A128" s="2">
        <v>127.0</v>
      </c>
      <c r="B128" s="2" t="s">
        <v>303</v>
      </c>
      <c r="C128" s="3" t="s">
        <v>304</v>
      </c>
      <c r="D128" s="2" t="s">
        <v>52</v>
      </c>
      <c r="E128" s="4">
        <v>354.92</v>
      </c>
      <c r="F128" s="4">
        <v>374.7</v>
      </c>
    </row>
    <row r="129" ht="15.75" customHeight="1">
      <c r="A129" s="5">
        <v>128.0</v>
      </c>
      <c r="B129" s="5" t="s">
        <v>305</v>
      </c>
      <c r="C129" s="6" t="s">
        <v>306</v>
      </c>
      <c r="D129" s="5" t="s">
        <v>68</v>
      </c>
      <c r="E129" s="7">
        <v>395.36</v>
      </c>
      <c r="F129" s="7">
        <v>417.39</v>
      </c>
    </row>
    <row r="130" ht="15.75" customHeight="1">
      <c r="A130" s="2">
        <v>129.0</v>
      </c>
      <c r="B130" s="2" t="s">
        <v>307</v>
      </c>
      <c r="C130" s="3" t="s">
        <v>308</v>
      </c>
      <c r="D130" s="2" t="s">
        <v>135</v>
      </c>
      <c r="E130" s="4">
        <v>453.71</v>
      </c>
      <c r="F130" s="4">
        <v>479.0</v>
      </c>
    </row>
    <row r="131" ht="15.75" customHeight="1">
      <c r="A131" s="5">
        <v>130.0</v>
      </c>
      <c r="B131" s="5" t="s">
        <v>309</v>
      </c>
      <c r="C131" s="6" t="s">
        <v>310</v>
      </c>
      <c r="D131" s="5" t="s">
        <v>108</v>
      </c>
      <c r="E131" s="7">
        <v>266.69</v>
      </c>
      <c r="F131" s="7">
        <v>281.56</v>
      </c>
    </row>
    <row r="132" ht="15.75" customHeight="1">
      <c r="A132" s="2">
        <v>131.0</v>
      </c>
      <c r="B132" s="2" t="s">
        <v>311</v>
      </c>
      <c r="C132" s="3" t="s">
        <v>312</v>
      </c>
      <c r="D132" s="2" t="s">
        <v>260</v>
      </c>
      <c r="E132" s="4">
        <v>463.98</v>
      </c>
      <c r="F132" s="4">
        <v>489.84</v>
      </c>
    </row>
    <row r="133" ht="15.75" customHeight="1">
      <c r="A133" s="5">
        <v>132.0</v>
      </c>
      <c r="B133" s="5" t="s">
        <v>313</v>
      </c>
      <c r="C133" s="6" t="s">
        <v>314</v>
      </c>
      <c r="D133" s="5" t="s">
        <v>46</v>
      </c>
      <c r="E133" s="7">
        <v>343.21</v>
      </c>
      <c r="F133" s="7">
        <v>362.34</v>
      </c>
    </row>
    <row r="134" ht="15.75" customHeight="1">
      <c r="A134" s="2">
        <v>133.0</v>
      </c>
      <c r="B134" s="2" t="s">
        <v>315</v>
      </c>
      <c r="C134" s="3" t="s">
        <v>316</v>
      </c>
      <c r="D134" s="2" t="s">
        <v>317</v>
      </c>
      <c r="E134" s="4">
        <v>548.11</v>
      </c>
      <c r="F134" s="4">
        <v>578.66</v>
      </c>
    </row>
    <row r="135" ht="15.75" customHeight="1">
      <c r="A135" s="5">
        <v>134.0</v>
      </c>
      <c r="B135" s="5" t="s">
        <v>318</v>
      </c>
      <c r="C135" s="6" t="s">
        <v>319</v>
      </c>
      <c r="D135" s="5" t="s">
        <v>23</v>
      </c>
      <c r="E135" s="7">
        <v>429.05</v>
      </c>
      <c r="F135" s="7">
        <v>452.97</v>
      </c>
    </row>
    <row r="136" ht="15.75" customHeight="1">
      <c r="A136" s="2">
        <v>135.0</v>
      </c>
      <c r="B136" s="2" t="s">
        <v>320</v>
      </c>
      <c r="C136" s="3" t="s">
        <v>321</v>
      </c>
      <c r="D136" s="2" t="s">
        <v>322</v>
      </c>
      <c r="E136" s="4">
        <v>436.86</v>
      </c>
      <c r="F136" s="4">
        <v>461.21</v>
      </c>
    </row>
    <row r="137" ht="15.75" customHeight="1">
      <c r="A137" s="5">
        <v>136.0</v>
      </c>
      <c r="B137" s="5" t="s">
        <v>323</v>
      </c>
      <c r="C137" s="6" t="s">
        <v>324</v>
      </c>
      <c r="D137" s="5" t="s">
        <v>20</v>
      </c>
      <c r="E137" s="7">
        <v>495.14</v>
      </c>
      <c r="F137" s="7">
        <v>522.74</v>
      </c>
    </row>
    <row r="138" ht="15.75" customHeight="1">
      <c r="A138" s="2">
        <v>137.0</v>
      </c>
      <c r="B138" s="2" t="s">
        <v>325</v>
      </c>
      <c r="C138" s="3" t="s">
        <v>326</v>
      </c>
      <c r="D138" s="2" t="s">
        <v>17</v>
      </c>
      <c r="E138" s="4">
        <v>347.26</v>
      </c>
      <c r="F138" s="4">
        <v>366.61</v>
      </c>
    </row>
    <row r="139" ht="15.75" customHeight="1">
      <c r="A139" s="5">
        <v>138.0</v>
      </c>
      <c r="B139" s="5" t="s">
        <v>327</v>
      </c>
      <c r="C139" s="6" t="s">
        <v>328</v>
      </c>
      <c r="D139" s="5" t="s">
        <v>169</v>
      </c>
      <c r="E139" s="7">
        <v>418.53</v>
      </c>
      <c r="F139" s="7">
        <v>441.86</v>
      </c>
    </row>
    <row r="140" ht="15.75" customHeight="1">
      <c r="A140" s="2">
        <v>139.0</v>
      </c>
      <c r="B140" s="2" t="s">
        <v>329</v>
      </c>
      <c r="C140" s="3" t="s">
        <v>330</v>
      </c>
      <c r="D140" s="2" t="s">
        <v>260</v>
      </c>
      <c r="E140" s="4">
        <v>456.34</v>
      </c>
      <c r="F140" s="4">
        <v>481.78</v>
      </c>
    </row>
    <row r="141" ht="15.75" customHeight="1">
      <c r="A141" s="5">
        <v>140.0</v>
      </c>
      <c r="B141" s="5" t="s">
        <v>331</v>
      </c>
      <c r="C141" s="6" t="s">
        <v>332</v>
      </c>
      <c r="D141" s="5" t="s">
        <v>103</v>
      </c>
      <c r="E141" s="7">
        <v>451.02</v>
      </c>
      <c r="F141" s="7">
        <v>476.16</v>
      </c>
    </row>
    <row r="142" ht="15.75" customHeight="1">
      <c r="A142" s="2">
        <v>141.0</v>
      </c>
      <c r="B142" s="2" t="s">
        <v>333</v>
      </c>
      <c r="C142" s="3" t="s">
        <v>334</v>
      </c>
      <c r="D142" s="2" t="s">
        <v>29</v>
      </c>
      <c r="E142" s="4">
        <v>126.39</v>
      </c>
      <c r="F142" s="4">
        <v>133.43</v>
      </c>
    </row>
    <row r="143" ht="15.75" customHeight="1">
      <c r="A143" s="5">
        <v>142.0</v>
      </c>
      <c r="B143" s="5" t="s">
        <v>335</v>
      </c>
      <c r="C143" s="6" t="s">
        <v>336</v>
      </c>
      <c r="D143" s="5" t="s">
        <v>8</v>
      </c>
      <c r="E143" s="7">
        <v>519.42</v>
      </c>
      <c r="F143" s="7">
        <v>548.37</v>
      </c>
    </row>
    <row r="144" ht="15.75" customHeight="1">
      <c r="A144" s="2">
        <v>143.0</v>
      </c>
      <c r="B144" s="2" t="s">
        <v>337</v>
      </c>
      <c r="C144" s="3" t="s">
        <v>338</v>
      </c>
      <c r="D144" s="2" t="s">
        <v>339</v>
      </c>
      <c r="E144" s="4">
        <v>403.43</v>
      </c>
      <c r="F144" s="4">
        <v>425.92</v>
      </c>
    </row>
    <row r="145" ht="15.75" customHeight="1">
      <c r="A145" s="5">
        <v>144.0</v>
      </c>
      <c r="B145" s="5" t="s">
        <v>340</v>
      </c>
      <c r="C145" s="6" t="s">
        <v>341</v>
      </c>
      <c r="D145" s="5" t="s">
        <v>17</v>
      </c>
      <c r="E145" s="7">
        <v>400.23</v>
      </c>
      <c r="F145" s="7">
        <v>422.53</v>
      </c>
    </row>
    <row r="146" ht="15.75" customHeight="1">
      <c r="A146" s="2">
        <v>145.0</v>
      </c>
      <c r="B146" s="2" t="s">
        <v>342</v>
      </c>
      <c r="C146" s="3" t="s">
        <v>343</v>
      </c>
      <c r="D146" s="2" t="s">
        <v>20</v>
      </c>
      <c r="E146" s="4">
        <v>410.67</v>
      </c>
      <c r="F146" s="4">
        <v>433.56</v>
      </c>
    </row>
    <row r="147" ht="15.75" customHeight="1">
      <c r="A147" s="5">
        <v>146.0</v>
      </c>
      <c r="B147" s="5" t="s">
        <v>344</v>
      </c>
      <c r="C147" s="6" t="s">
        <v>345</v>
      </c>
      <c r="D147" s="5" t="s">
        <v>35</v>
      </c>
      <c r="E147" s="7">
        <v>548.36</v>
      </c>
      <c r="F147" s="7">
        <v>578.92</v>
      </c>
    </row>
    <row r="148" ht="15.75" customHeight="1">
      <c r="A148" s="2">
        <v>147.0</v>
      </c>
      <c r="B148" s="2" t="s">
        <v>346</v>
      </c>
      <c r="C148" s="3" t="s">
        <v>347</v>
      </c>
      <c r="D148" s="2" t="s">
        <v>11</v>
      </c>
      <c r="E148" s="4">
        <v>430.02</v>
      </c>
      <c r="F148" s="4">
        <v>453.98</v>
      </c>
    </row>
    <row r="149" ht="15.75" customHeight="1">
      <c r="A149" s="5">
        <v>148.0</v>
      </c>
      <c r="B149" s="5" t="s">
        <v>348</v>
      </c>
      <c r="C149" s="6" t="s">
        <v>349</v>
      </c>
      <c r="D149" s="5" t="s">
        <v>282</v>
      </c>
      <c r="E149" s="7">
        <v>456.46</v>
      </c>
      <c r="F149" s="7">
        <v>481.9</v>
      </c>
    </row>
    <row r="150" ht="15.75" customHeight="1">
      <c r="A150" s="2">
        <v>149.0</v>
      </c>
      <c r="B150" s="2" t="s">
        <v>350</v>
      </c>
      <c r="C150" s="3" t="s">
        <v>351</v>
      </c>
      <c r="D150" s="2" t="s">
        <v>103</v>
      </c>
      <c r="E150" s="4">
        <v>523.62</v>
      </c>
      <c r="F150" s="4">
        <v>552.8</v>
      </c>
    </row>
    <row r="151" ht="15.75" customHeight="1">
      <c r="A151" s="5">
        <v>150.0</v>
      </c>
      <c r="B151" s="5" t="s">
        <v>352</v>
      </c>
      <c r="C151" s="6" t="s">
        <v>353</v>
      </c>
      <c r="D151" s="5" t="s">
        <v>20</v>
      </c>
      <c r="E151" s="7">
        <v>438.07</v>
      </c>
      <c r="F151" s="7">
        <v>462.48</v>
      </c>
    </row>
    <row r="152" ht="15.75" customHeight="1">
      <c r="A152" s="2">
        <v>151.0</v>
      </c>
      <c r="B152" s="2" t="s">
        <v>354</v>
      </c>
      <c r="C152" s="3" t="s">
        <v>355</v>
      </c>
      <c r="D152" s="2" t="s">
        <v>255</v>
      </c>
      <c r="E152" s="4">
        <v>486.32</v>
      </c>
      <c r="F152" s="4">
        <v>513.43</v>
      </c>
    </row>
    <row r="153" ht="15.75" customHeight="1">
      <c r="A153" s="5">
        <v>152.0</v>
      </c>
      <c r="B153" s="5" t="s">
        <v>356</v>
      </c>
      <c r="C153" s="6" t="s">
        <v>357</v>
      </c>
      <c r="D153" s="5" t="s">
        <v>260</v>
      </c>
      <c r="E153" s="7">
        <v>472.73</v>
      </c>
      <c r="F153" s="7">
        <v>499.08</v>
      </c>
    </row>
    <row r="154" ht="15.75" customHeight="1">
      <c r="A154" s="2">
        <v>153.0</v>
      </c>
      <c r="B154" s="2" t="s">
        <v>358</v>
      </c>
      <c r="C154" s="3" t="s">
        <v>359</v>
      </c>
      <c r="D154" s="2" t="s">
        <v>111</v>
      </c>
      <c r="E154" s="4">
        <v>346.87</v>
      </c>
      <c r="F154" s="4">
        <v>366.2</v>
      </c>
    </row>
    <row r="155" ht="15.75" customHeight="1">
      <c r="A155" s="5">
        <v>154.0</v>
      </c>
      <c r="B155" s="5" t="s">
        <v>362</v>
      </c>
      <c r="C155" s="6" t="s">
        <v>363</v>
      </c>
      <c r="D155" s="5" t="s">
        <v>20</v>
      </c>
      <c r="E155" s="7">
        <v>364.78</v>
      </c>
      <c r="F155" s="7">
        <v>385.11</v>
      </c>
    </row>
    <row r="156" ht="15.75" customHeight="1">
      <c r="A156" s="2">
        <v>155.0</v>
      </c>
      <c r="B156" s="2" t="s">
        <v>364</v>
      </c>
      <c r="C156" s="3" t="s">
        <v>365</v>
      </c>
      <c r="D156" s="2" t="s">
        <v>135</v>
      </c>
      <c r="E156" s="4">
        <v>547.02</v>
      </c>
      <c r="F156" s="4">
        <v>577.51</v>
      </c>
    </row>
    <row r="157" ht="15.75" customHeight="1">
      <c r="A157" s="5">
        <v>156.0</v>
      </c>
      <c r="B157" s="5" t="s">
        <v>366</v>
      </c>
      <c r="C157" s="6" t="s">
        <v>367</v>
      </c>
      <c r="D157" s="5" t="s">
        <v>197</v>
      </c>
      <c r="E157" s="7">
        <v>550.98</v>
      </c>
      <c r="F157" s="7">
        <v>581.69</v>
      </c>
    </row>
    <row r="158" ht="15.75" customHeight="1">
      <c r="A158" s="2">
        <v>157.0</v>
      </c>
      <c r="B158" s="2" t="s">
        <v>368</v>
      </c>
      <c r="C158" s="3" t="s">
        <v>369</v>
      </c>
      <c r="D158" s="2" t="s">
        <v>162</v>
      </c>
      <c r="E158" s="4">
        <v>424.93</v>
      </c>
      <c r="F158" s="4">
        <v>448.62</v>
      </c>
    </row>
    <row r="159" ht="15.75" customHeight="1">
      <c r="A159" s="5">
        <v>158.0</v>
      </c>
      <c r="B159" s="5" t="s">
        <v>370</v>
      </c>
      <c r="C159" s="6" t="s">
        <v>371</v>
      </c>
      <c r="D159" s="5" t="s">
        <v>162</v>
      </c>
      <c r="E159" s="7">
        <v>507.13</v>
      </c>
      <c r="F159" s="7">
        <v>535.39</v>
      </c>
    </row>
    <row r="160" ht="15.75" customHeight="1">
      <c r="A160" s="2">
        <v>159.0</v>
      </c>
      <c r="B160" s="2" t="s">
        <v>372</v>
      </c>
      <c r="C160" s="3" t="s">
        <v>373</v>
      </c>
      <c r="D160" s="2" t="s">
        <v>35</v>
      </c>
      <c r="E160" s="4">
        <v>379.31</v>
      </c>
      <c r="F160" s="4">
        <v>400.45</v>
      </c>
    </row>
    <row r="161" ht="15.75" customHeight="1">
      <c r="A161" s="5">
        <v>160.0</v>
      </c>
      <c r="B161" s="5" t="s">
        <v>374</v>
      </c>
      <c r="C161" s="6" t="s">
        <v>375</v>
      </c>
      <c r="D161" s="5" t="s">
        <v>317</v>
      </c>
      <c r="E161" s="7">
        <v>409.85</v>
      </c>
      <c r="F161" s="7">
        <v>432.7</v>
      </c>
    </row>
    <row r="162" ht="15.75" customHeight="1">
      <c r="A162" s="2">
        <v>161.0</v>
      </c>
      <c r="B162" s="2" t="s">
        <v>376</v>
      </c>
      <c r="C162" s="3" t="s">
        <v>377</v>
      </c>
      <c r="D162" s="2" t="s">
        <v>17</v>
      </c>
      <c r="E162" s="4">
        <v>141.9</v>
      </c>
      <c r="F162" s="4">
        <v>149.81</v>
      </c>
    </row>
    <row r="163" ht="15.75" customHeight="1">
      <c r="A163" s="5">
        <v>162.0</v>
      </c>
      <c r="B163" s="5" t="s">
        <v>378</v>
      </c>
      <c r="C163" s="6" t="s">
        <v>379</v>
      </c>
      <c r="D163" s="5" t="s">
        <v>46</v>
      </c>
      <c r="E163" s="7">
        <v>537.24</v>
      </c>
      <c r="F163" s="7">
        <v>567.18</v>
      </c>
    </row>
    <row r="164" ht="15.75" customHeight="1">
      <c r="A164" s="2">
        <v>163.0</v>
      </c>
      <c r="B164" s="2" t="s">
        <v>380</v>
      </c>
      <c r="C164" s="3" t="s">
        <v>381</v>
      </c>
      <c r="D164" s="2" t="s">
        <v>8</v>
      </c>
      <c r="E164" s="4">
        <v>515.07</v>
      </c>
      <c r="F164" s="4">
        <v>543.77</v>
      </c>
    </row>
    <row r="165" ht="15.75" customHeight="1">
      <c r="A165" s="5">
        <v>164.0</v>
      </c>
      <c r="B165" s="5" t="s">
        <v>382</v>
      </c>
      <c r="C165" s="6" t="s">
        <v>383</v>
      </c>
      <c r="D165" s="5" t="s">
        <v>35</v>
      </c>
      <c r="E165" s="7">
        <v>452.39</v>
      </c>
      <c r="F165" s="7">
        <v>477.6</v>
      </c>
    </row>
    <row r="166" ht="15.75" customHeight="1">
      <c r="A166" s="2">
        <v>165.0</v>
      </c>
      <c r="B166" s="2" t="s">
        <v>384</v>
      </c>
      <c r="C166" s="3" t="s">
        <v>385</v>
      </c>
      <c r="D166" s="2" t="s">
        <v>14</v>
      </c>
      <c r="E166" s="4">
        <v>506.04</v>
      </c>
      <c r="F166" s="4">
        <v>534.24</v>
      </c>
    </row>
    <row r="167" ht="15.75" customHeight="1">
      <c r="A167" s="5">
        <v>166.0</v>
      </c>
      <c r="B167" s="5" t="s">
        <v>386</v>
      </c>
      <c r="C167" s="6" t="s">
        <v>248</v>
      </c>
      <c r="D167" s="5" t="s">
        <v>81</v>
      </c>
      <c r="E167" s="7">
        <v>424.76</v>
      </c>
      <c r="F167" s="7">
        <v>448.43</v>
      </c>
    </row>
    <row r="168" ht="15.75" customHeight="1">
      <c r="A168" s="2">
        <v>167.0</v>
      </c>
      <c r="B168" s="2" t="s">
        <v>387</v>
      </c>
      <c r="C168" s="3" t="s">
        <v>388</v>
      </c>
      <c r="D168" s="2" t="s">
        <v>103</v>
      </c>
      <c r="E168" s="4">
        <v>548.4</v>
      </c>
      <c r="F168" s="4">
        <v>578.97</v>
      </c>
    </row>
    <row r="169" ht="15.75" customHeight="1">
      <c r="A169" s="5">
        <v>168.0</v>
      </c>
      <c r="B169" s="5" t="s">
        <v>389</v>
      </c>
      <c r="C169" s="6" t="s">
        <v>390</v>
      </c>
      <c r="D169" s="5" t="s">
        <v>35</v>
      </c>
      <c r="E169" s="7">
        <v>427.92</v>
      </c>
      <c r="F169" s="7">
        <v>451.77</v>
      </c>
    </row>
    <row r="170" ht="15.75" customHeight="1">
      <c r="A170" s="2">
        <v>169.0</v>
      </c>
      <c r="B170" s="2" t="s">
        <v>391</v>
      </c>
      <c r="C170" s="3" t="s">
        <v>392</v>
      </c>
      <c r="D170" s="2" t="s">
        <v>52</v>
      </c>
      <c r="E170" s="4">
        <v>396.51</v>
      </c>
      <c r="F170" s="4">
        <v>418.61</v>
      </c>
    </row>
    <row r="171" ht="15.75" customHeight="1">
      <c r="A171" s="5">
        <v>170.0</v>
      </c>
      <c r="B171" s="5" t="s">
        <v>393</v>
      </c>
      <c r="C171" s="6" t="s">
        <v>394</v>
      </c>
      <c r="D171" s="5" t="s">
        <v>395</v>
      </c>
      <c r="E171" s="7">
        <v>693.93</v>
      </c>
      <c r="F171" s="7">
        <v>732.61</v>
      </c>
    </row>
    <row r="172" ht="15.75" customHeight="1">
      <c r="A172" s="2">
        <v>171.0</v>
      </c>
      <c r="B172" s="2" t="s">
        <v>396</v>
      </c>
      <c r="C172" s="3" t="s">
        <v>397</v>
      </c>
      <c r="D172" s="2" t="s">
        <v>229</v>
      </c>
      <c r="E172" s="4">
        <v>385.15</v>
      </c>
      <c r="F172" s="4">
        <v>406.62</v>
      </c>
    </row>
    <row r="173" ht="15.75" customHeight="1">
      <c r="A173" s="5">
        <v>171.0</v>
      </c>
      <c r="B173" s="5" t="s">
        <v>398</v>
      </c>
      <c r="C173" s="6" t="s">
        <v>399</v>
      </c>
      <c r="D173" s="5" t="s">
        <v>81</v>
      </c>
      <c r="E173" s="7">
        <v>436.84</v>
      </c>
      <c r="F173" s="7">
        <v>461.19</v>
      </c>
    </row>
    <row r="174" ht="15.75" customHeight="1">
      <c r="A174" s="2">
        <v>173.0</v>
      </c>
      <c r="B174" s="2" t="s">
        <v>400</v>
      </c>
      <c r="C174" s="3" t="s">
        <v>401</v>
      </c>
      <c r="D174" s="2" t="s">
        <v>23</v>
      </c>
      <c r="E174" s="4">
        <v>268.89</v>
      </c>
      <c r="F174" s="4">
        <v>283.88</v>
      </c>
    </row>
    <row r="175" ht="15.75" customHeight="1">
      <c r="A175" s="5">
        <v>174.0</v>
      </c>
      <c r="B175" s="5" t="s">
        <v>402</v>
      </c>
      <c r="C175" s="6" t="s">
        <v>403</v>
      </c>
      <c r="D175" s="5" t="s">
        <v>98</v>
      </c>
      <c r="E175" s="7">
        <v>470.43</v>
      </c>
      <c r="F175" s="7">
        <v>496.65</v>
      </c>
    </row>
    <row r="176" ht="15.75" customHeight="1">
      <c r="A176" s="2">
        <v>175.0</v>
      </c>
      <c r="B176" s="2" t="s">
        <v>404</v>
      </c>
      <c r="C176" s="3" t="s">
        <v>130</v>
      </c>
      <c r="D176" s="2" t="s">
        <v>111</v>
      </c>
      <c r="E176" s="4">
        <v>142.17</v>
      </c>
      <c r="F176" s="4">
        <v>150.1</v>
      </c>
    </row>
    <row r="177" ht="15.75" customHeight="1">
      <c r="A177" s="5">
        <v>176.0</v>
      </c>
      <c r="B177" s="5" t="s">
        <v>405</v>
      </c>
      <c r="C177" s="6" t="s">
        <v>406</v>
      </c>
      <c r="D177" s="5" t="s">
        <v>29</v>
      </c>
      <c r="E177" s="7">
        <v>134.77</v>
      </c>
      <c r="F177" s="7">
        <v>142.28</v>
      </c>
    </row>
    <row r="178" ht="15.75" customHeight="1">
      <c r="A178" s="2">
        <v>177.0</v>
      </c>
      <c r="B178" s="2" t="s">
        <v>407</v>
      </c>
      <c r="C178" s="3" t="s">
        <v>408</v>
      </c>
      <c r="D178" s="2" t="s">
        <v>35</v>
      </c>
      <c r="E178" s="4">
        <v>403.83</v>
      </c>
      <c r="F178" s="4">
        <v>426.34</v>
      </c>
    </row>
    <row r="179" ht="15.75" customHeight="1">
      <c r="A179" s="5">
        <v>178.0</v>
      </c>
      <c r="B179" s="5" t="s">
        <v>409</v>
      </c>
      <c r="C179" s="6" t="s">
        <v>410</v>
      </c>
      <c r="D179" s="5" t="s">
        <v>20</v>
      </c>
      <c r="E179" s="7">
        <v>424.61</v>
      </c>
      <c r="F179" s="7">
        <v>448.27</v>
      </c>
    </row>
    <row r="180" ht="15.75" customHeight="1">
      <c r="A180" s="2">
        <v>179.0</v>
      </c>
      <c r="B180" s="2" t="s">
        <v>411</v>
      </c>
      <c r="C180" s="3" t="s">
        <v>412</v>
      </c>
      <c r="D180" s="2" t="s">
        <v>17</v>
      </c>
      <c r="E180" s="4">
        <v>386.46</v>
      </c>
      <c r="F180" s="4">
        <v>408.0</v>
      </c>
    </row>
    <row r="181" ht="15.75" customHeight="1">
      <c r="A181" s="5">
        <v>180.0</v>
      </c>
      <c r="B181" s="5" t="s">
        <v>413</v>
      </c>
      <c r="C181" s="6" t="s">
        <v>414</v>
      </c>
      <c r="D181" s="5" t="s">
        <v>8</v>
      </c>
      <c r="E181" s="7">
        <v>591.12</v>
      </c>
      <c r="F181" s="7">
        <v>624.06</v>
      </c>
    </row>
    <row r="182" ht="15.75" customHeight="1">
      <c r="A182" s="2">
        <v>181.0</v>
      </c>
      <c r="B182" s="2" t="s">
        <v>415</v>
      </c>
      <c r="C182" s="3" t="s">
        <v>416</v>
      </c>
      <c r="D182" s="2" t="s">
        <v>282</v>
      </c>
      <c r="E182" s="4">
        <v>484.6</v>
      </c>
      <c r="F182" s="4">
        <v>511.61</v>
      </c>
    </row>
    <row r="183" ht="15.75" customHeight="1">
      <c r="A183" s="5">
        <v>182.0</v>
      </c>
      <c r="B183" s="5" t="s">
        <v>417</v>
      </c>
      <c r="C183" s="6" t="s">
        <v>418</v>
      </c>
      <c r="D183" s="5" t="s">
        <v>169</v>
      </c>
      <c r="E183" s="7">
        <v>415.34</v>
      </c>
      <c r="F183" s="7">
        <v>438.49</v>
      </c>
    </row>
    <row r="184" ht="15.75" customHeight="1">
      <c r="A184" s="2">
        <v>183.0</v>
      </c>
      <c r="B184" s="2" t="s">
        <v>419</v>
      </c>
      <c r="C184" s="3" t="s">
        <v>420</v>
      </c>
      <c r="D184" s="2" t="s">
        <v>8</v>
      </c>
      <c r="E184" s="4">
        <v>309.87</v>
      </c>
      <c r="F184" s="4">
        <v>327.15</v>
      </c>
    </row>
    <row r="185" ht="15.75" customHeight="1">
      <c r="A185" s="5">
        <v>184.0</v>
      </c>
      <c r="B185" s="5" t="s">
        <v>421</v>
      </c>
      <c r="C185" s="6" t="s">
        <v>422</v>
      </c>
      <c r="D185" s="5" t="s">
        <v>84</v>
      </c>
      <c r="E185" s="7">
        <v>534.95</v>
      </c>
      <c r="F185" s="7">
        <v>564.77</v>
      </c>
    </row>
    <row r="186" ht="15.75" customHeight="1">
      <c r="A186" s="2">
        <v>185.0</v>
      </c>
      <c r="B186" s="2" t="s">
        <v>423</v>
      </c>
      <c r="C186" s="3" t="s">
        <v>424</v>
      </c>
      <c r="D186" s="2" t="s">
        <v>14</v>
      </c>
      <c r="E186" s="4">
        <v>679.75</v>
      </c>
      <c r="F186" s="4">
        <v>717.64</v>
      </c>
    </row>
    <row r="187" ht="15.75" customHeight="1">
      <c r="A187" s="5">
        <v>186.0</v>
      </c>
      <c r="B187" s="5" t="s">
        <v>425</v>
      </c>
      <c r="C187" s="6" t="s">
        <v>426</v>
      </c>
      <c r="D187" s="5" t="s">
        <v>427</v>
      </c>
      <c r="E187" s="7">
        <v>547.1</v>
      </c>
      <c r="F187" s="7">
        <v>577.59</v>
      </c>
    </row>
    <row r="188" ht="15.75" customHeight="1">
      <c r="A188" s="2">
        <v>187.0</v>
      </c>
      <c r="B188" s="2" t="s">
        <v>428</v>
      </c>
      <c r="C188" s="3" t="s">
        <v>429</v>
      </c>
      <c r="D188" s="2" t="s">
        <v>17</v>
      </c>
      <c r="E188" s="4">
        <v>191.06</v>
      </c>
      <c r="F188" s="4">
        <v>201.71</v>
      </c>
    </row>
    <row r="189" ht="15.75" customHeight="1">
      <c r="A189" s="5">
        <v>188.0</v>
      </c>
      <c r="B189" s="5" t="s">
        <v>430</v>
      </c>
      <c r="C189" s="6" t="s">
        <v>431</v>
      </c>
      <c r="D189" s="5" t="s">
        <v>156</v>
      </c>
      <c r="E189" s="7">
        <v>522.13</v>
      </c>
      <c r="F189" s="7">
        <v>551.23</v>
      </c>
    </row>
    <row r="190" ht="15.75" customHeight="1">
      <c r="A190" s="2">
        <v>189.0</v>
      </c>
      <c r="B190" s="2" t="s">
        <v>432</v>
      </c>
      <c r="C190" s="3" t="s">
        <v>433</v>
      </c>
      <c r="D190" s="2" t="s">
        <v>8</v>
      </c>
      <c r="E190" s="4">
        <v>378.14</v>
      </c>
      <c r="F190" s="4">
        <v>399.21</v>
      </c>
    </row>
    <row r="191" ht="15.75" customHeight="1">
      <c r="A191" s="5">
        <v>190.0</v>
      </c>
      <c r="B191" s="5" t="s">
        <v>434</v>
      </c>
      <c r="C191" s="6" t="s">
        <v>435</v>
      </c>
      <c r="D191" s="5" t="s">
        <v>260</v>
      </c>
      <c r="E191" s="7">
        <v>423.57</v>
      </c>
      <c r="F191" s="7">
        <v>447.18</v>
      </c>
    </row>
    <row r="192" ht="15.75" customHeight="1">
      <c r="A192" s="2">
        <v>191.0</v>
      </c>
      <c r="B192" s="2" t="s">
        <v>436</v>
      </c>
      <c r="C192" s="3" t="s">
        <v>437</v>
      </c>
      <c r="D192" s="2" t="s">
        <v>14</v>
      </c>
      <c r="E192" s="4">
        <v>568.34</v>
      </c>
      <c r="F192" s="4">
        <v>600.02</v>
      </c>
    </row>
    <row r="193" ht="15.75" customHeight="1">
      <c r="A193" s="5">
        <v>192.0</v>
      </c>
      <c r="B193" s="5" t="s">
        <v>438</v>
      </c>
      <c r="C193" s="6" t="s">
        <v>439</v>
      </c>
      <c r="D193" s="5" t="s">
        <v>197</v>
      </c>
      <c r="E193" s="7">
        <v>557.1</v>
      </c>
      <c r="F193" s="7">
        <v>588.15</v>
      </c>
    </row>
    <row r="194" ht="15.75" customHeight="1">
      <c r="A194" s="2">
        <v>193.0</v>
      </c>
      <c r="B194" s="2" t="s">
        <v>440</v>
      </c>
      <c r="C194" s="3" t="s">
        <v>441</v>
      </c>
      <c r="D194" s="2" t="s">
        <v>52</v>
      </c>
      <c r="E194" s="4">
        <v>592.53</v>
      </c>
      <c r="F194" s="4">
        <v>625.56</v>
      </c>
    </row>
    <row r="195" ht="15.75" customHeight="1">
      <c r="A195" s="5">
        <v>194.0</v>
      </c>
      <c r="B195" s="5" t="s">
        <v>442</v>
      </c>
      <c r="C195" s="6" t="s">
        <v>443</v>
      </c>
      <c r="D195" s="5" t="s">
        <v>339</v>
      </c>
      <c r="E195" s="7">
        <v>432.55</v>
      </c>
      <c r="F195" s="7">
        <v>456.66</v>
      </c>
    </row>
    <row r="196" ht="15.75" customHeight="1">
      <c r="A196" s="2">
        <v>195.0</v>
      </c>
      <c r="B196" s="2" t="s">
        <v>444</v>
      </c>
      <c r="C196" s="3" t="s">
        <v>445</v>
      </c>
      <c r="D196" s="2" t="s">
        <v>111</v>
      </c>
      <c r="E196" s="4">
        <v>273.79</v>
      </c>
      <c r="F196" s="4">
        <v>289.05</v>
      </c>
    </row>
    <row r="197" ht="15.75" customHeight="1">
      <c r="A197" s="5">
        <v>196.0</v>
      </c>
      <c r="B197" s="5" t="s">
        <v>446</v>
      </c>
      <c r="C197" s="6" t="s">
        <v>447</v>
      </c>
      <c r="D197" s="5" t="s">
        <v>71</v>
      </c>
      <c r="E197" s="7">
        <v>396.31</v>
      </c>
      <c r="F197" s="7">
        <v>418.4</v>
      </c>
    </row>
    <row r="198" ht="15.75" customHeight="1">
      <c r="A198" s="2">
        <v>197.0</v>
      </c>
      <c r="B198" s="2" t="s">
        <v>448</v>
      </c>
      <c r="C198" s="3" t="s">
        <v>449</v>
      </c>
      <c r="D198" s="2" t="s">
        <v>162</v>
      </c>
      <c r="E198" s="4">
        <v>461.88</v>
      </c>
      <c r="F198" s="4">
        <v>487.62</v>
      </c>
    </row>
    <row r="199" ht="15.75" customHeight="1">
      <c r="A199" s="5">
        <v>198.0</v>
      </c>
      <c r="B199" s="5" t="s">
        <v>450</v>
      </c>
      <c r="C199" s="6" t="s">
        <v>451</v>
      </c>
      <c r="D199" s="5" t="s">
        <v>81</v>
      </c>
      <c r="E199" s="7">
        <v>131.9</v>
      </c>
      <c r="F199" s="7">
        <v>139.25</v>
      </c>
    </row>
    <row r="200" ht="15.75" customHeight="1">
      <c r="A200" s="2">
        <v>199.0</v>
      </c>
      <c r="B200" s="2" t="s">
        <v>452</v>
      </c>
      <c r="C200" s="3" t="s">
        <v>453</v>
      </c>
      <c r="D200" s="2" t="s">
        <v>40</v>
      </c>
      <c r="E200" s="4">
        <v>524.15</v>
      </c>
      <c r="F200" s="4">
        <v>553.36</v>
      </c>
    </row>
    <row r="201" ht="15.75" customHeight="1">
      <c r="A201" s="5">
        <v>200.0</v>
      </c>
      <c r="B201" s="5" t="s">
        <v>454</v>
      </c>
      <c r="C201" s="6" t="s">
        <v>455</v>
      </c>
      <c r="D201" s="5" t="s">
        <v>103</v>
      </c>
      <c r="E201" s="7">
        <v>552.92</v>
      </c>
      <c r="F201" s="7">
        <v>583.73</v>
      </c>
    </row>
    <row r="202" ht="15.75" customHeight="1">
      <c r="A202" s="2">
        <v>201.0</v>
      </c>
      <c r="B202" s="2" t="s">
        <v>456</v>
      </c>
      <c r="C202" s="3" t="s">
        <v>457</v>
      </c>
      <c r="D202" s="2" t="s">
        <v>122</v>
      </c>
      <c r="E202" s="4">
        <v>222.69</v>
      </c>
      <c r="F202" s="4">
        <v>235.1</v>
      </c>
    </row>
    <row r="203" ht="15.75" customHeight="1">
      <c r="A203" s="5">
        <v>202.0</v>
      </c>
      <c r="B203" s="5" t="s">
        <v>458</v>
      </c>
      <c r="C203" s="6" t="s">
        <v>459</v>
      </c>
      <c r="D203" s="5" t="s">
        <v>46</v>
      </c>
      <c r="E203" s="7">
        <v>418.3</v>
      </c>
      <c r="F203" s="7">
        <v>441.61</v>
      </c>
    </row>
    <row r="204" ht="15.75" customHeight="1">
      <c r="A204" s="2">
        <v>203.0</v>
      </c>
      <c r="B204" s="2" t="s">
        <v>460</v>
      </c>
      <c r="C204" s="3" t="s">
        <v>461</v>
      </c>
      <c r="D204" s="2" t="s">
        <v>52</v>
      </c>
      <c r="E204" s="4">
        <v>112.21</v>
      </c>
      <c r="F204" s="4">
        <v>118.46</v>
      </c>
    </row>
    <row r="205" ht="15.75" customHeight="1">
      <c r="A205" s="5">
        <v>204.0</v>
      </c>
      <c r="B205" s="5" t="s">
        <v>462</v>
      </c>
      <c r="C205" s="6" t="s">
        <v>216</v>
      </c>
      <c r="D205" s="5" t="s">
        <v>40</v>
      </c>
      <c r="E205" s="7">
        <v>386.91</v>
      </c>
      <c r="F205" s="7">
        <v>408.48</v>
      </c>
    </row>
    <row r="206" ht="15.75" customHeight="1">
      <c r="A206" s="2">
        <v>205.0</v>
      </c>
      <c r="B206" s="2" t="s">
        <v>463</v>
      </c>
      <c r="C206" s="3" t="s">
        <v>464</v>
      </c>
      <c r="D206" s="2" t="s">
        <v>427</v>
      </c>
      <c r="E206" s="4">
        <v>259.03</v>
      </c>
      <c r="F206" s="4">
        <v>273.47</v>
      </c>
    </row>
    <row r="207" ht="15.75" customHeight="1">
      <c r="A207" s="5">
        <v>206.0</v>
      </c>
      <c r="B207" s="5" t="s">
        <v>465</v>
      </c>
      <c r="C207" s="6" t="s">
        <v>466</v>
      </c>
      <c r="D207" s="5" t="s">
        <v>135</v>
      </c>
      <c r="E207" s="7">
        <v>558.75</v>
      </c>
      <c r="F207" s="7">
        <v>589.89</v>
      </c>
    </row>
    <row r="208" ht="15.75" customHeight="1">
      <c r="A208" s="2">
        <v>207.0</v>
      </c>
      <c r="B208" s="2" t="s">
        <v>467</v>
      </c>
      <c r="C208" s="3" t="s">
        <v>468</v>
      </c>
      <c r="D208" s="2" t="s">
        <v>46</v>
      </c>
      <c r="E208" s="4">
        <v>526.63</v>
      </c>
      <c r="F208" s="4">
        <v>555.98</v>
      </c>
    </row>
    <row r="209" ht="15.75" customHeight="1">
      <c r="A209" s="5">
        <v>208.0</v>
      </c>
      <c r="B209" s="5" t="s">
        <v>469</v>
      </c>
      <c r="C209" s="6" t="s">
        <v>470</v>
      </c>
      <c r="D209" s="5" t="s">
        <v>49</v>
      </c>
      <c r="E209" s="7">
        <v>469.24</v>
      </c>
      <c r="F209" s="7">
        <v>495.39</v>
      </c>
    </row>
    <row r="210" ht="15.75" customHeight="1">
      <c r="A210" s="2">
        <v>209.0</v>
      </c>
      <c r="B210" s="2" t="s">
        <v>471</v>
      </c>
      <c r="C210" s="3" t="s">
        <v>472</v>
      </c>
      <c r="D210" s="2" t="s">
        <v>49</v>
      </c>
      <c r="E210" s="4">
        <v>317.41</v>
      </c>
      <c r="F210" s="4">
        <v>335.1</v>
      </c>
    </row>
    <row r="211" ht="15.75" customHeight="1">
      <c r="A211" s="5">
        <v>210.0</v>
      </c>
      <c r="B211" s="5" t="s">
        <v>473</v>
      </c>
      <c r="C211" s="6" t="s">
        <v>474</v>
      </c>
      <c r="D211" s="5" t="s">
        <v>81</v>
      </c>
      <c r="E211" s="7">
        <v>439.99</v>
      </c>
      <c r="F211" s="7">
        <v>464.51</v>
      </c>
    </row>
    <row r="212" ht="15.75" customHeight="1">
      <c r="A212" s="2">
        <v>211.0</v>
      </c>
      <c r="B212" s="2" t="s">
        <v>475</v>
      </c>
      <c r="C212" s="3" t="s">
        <v>476</v>
      </c>
      <c r="D212" s="2" t="s">
        <v>14</v>
      </c>
      <c r="E212" s="4">
        <v>571.06</v>
      </c>
      <c r="F212" s="4">
        <v>602.89</v>
      </c>
    </row>
    <row r="213" ht="15.75" customHeight="1">
      <c r="A213" s="5">
        <v>212.0</v>
      </c>
      <c r="B213" s="5" t="s">
        <v>477</v>
      </c>
      <c r="C213" s="6" t="s">
        <v>478</v>
      </c>
      <c r="D213" s="5" t="s">
        <v>20</v>
      </c>
      <c r="E213" s="7">
        <v>483.63</v>
      </c>
      <c r="F213" s="7">
        <v>510.58</v>
      </c>
    </row>
    <row r="214" ht="15.75" customHeight="1">
      <c r="A214" s="2">
        <v>213.0</v>
      </c>
      <c r="B214" s="2" t="s">
        <v>479</v>
      </c>
      <c r="C214" s="3" t="s">
        <v>480</v>
      </c>
      <c r="D214" s="2" t="s">
        <v>49</v>
      </c>
      <c r="E214" s="4">
        <v>200.11</v>
      </c>
      <c r="F214" s="4">
        <v>211.26</v>
      </c>
    </row>
    <row r="215" ht="15.75" customHeight="1">
      <c r="A215" s="5">
        <v>214.0</v>
      </c>
      <c r="B215" s="5" t="s">
        <v>481</v>
      </c>
      <c r="C215" s="6" t="s">
        <v>482</v>
      </c>
      <c r="D215" s="5" t="s">
        <v>103</v>
      </c>
      <c r="E215" s="7">
        <v>580.61</v>
      </c>
      <c r="F215" s="7">
        <v>612.97</v>
      </c>
    </row>
    <row r="216" ht="15.75" customHeight="1">
      <c r="A216" s="2">
        <v>215.0</v>
      </c>
      <c r="B216" s="2" t="s">
        <v>483</v>
      </c>
      <c r="C216" s="3" t="s">
        <v>484</v>
      </c>
      <c r="D216" s="2" t="s">
        <v>71</v>
      </c>
      <c r="E216" s="4">
        <v>122.49</v>
      </c>
      <c r="F216" s="4">
        <v>129.32</v>
      </c>
    </row>
    <row r="217" ht="15.75" customHeight="1">
      <c r="A217" s="5">
        <v>216.0</v>
      </c>
      <c r="B217" s="5" t="s">
        <v>485</v>
      </c>
      <c r="C217" s="6" t="s">
        <v>275</v>
      </c>
      <c r="D217" s="5" t="s">
        <v>91</v>
      </c>
      <c r="E217" s="7">
        <v>458.03</v>
      </c>
      <c r="F217" s="7">
        <v>483.56</v>
      </c>
    </row>
    <row r="218" ht="15.75" customHeight="1">
      <c r="A218" s="2">
        <v>217.0</v>
      </c>
      <c r="B218" s="2" t="s">
        <v>486</v>
      </c>
      <c r="C218" s="3" t="s">
        <v>487</v>
      </c>
      <c r="D218" s="2" t="s">
        <v>14</v>
      </c>
      <c r="E218" s="4">
        <v>621.0</v>
      </c>
      <c r="F218" s="4">
        <v>655.61</v>
      </c>
    </row>
    <row r="219" ht="15.75" customHeight="1">
      <c r="A219" s="5">
        <v>218.0</v>
      </c>
      <c r="B219" s="5" t="s">
        <v>488</v>
      </c>
      <c r="C219" s="6" t="s">
        <v>489</v>
      </c>
      <c r="D219" s="5" t="s">
        <v>135</v>
      </c>
      <c r="E219" s="7">
        <v>480.26</v>
      </c>
      <c r="F219" s="7">
        <v>507.03</v>
      </c>
    </row>
    <row r="220" ht="15.75" customHeight="1">
      <c r="A220" s="2">
        <v>219.0</v>
      </c>
      <c r="B220" s="2" t="s">
        <v>490</v>
      </c>
      <c r="C220" s="3" t="s">
        <v>491</v>
      </c>
      <c r="D220" s="2" t="s">
        <v>162</v>
      </c>
      <c r="E220" s="4">
        <v>516.18</v>
      </c>
      <c r="F220" s="4">
        <v>544.95</v>
      </c>
    </row>
    <row r="221" ht="15.75" customHeight="1">
      <c r="A221" s="5">
        <v>220.0</v>
      </c>
      <c r="B221" s="5" t="s">
        <v>492</v>
      </c>
      <c r="C221" s="6" t="s">
        <v>493</v>
      </c>
      <c r="D221" s="5" t="s">
        <v>8</v>
      </c>
      <c r="E221" s="7">
        <v>127.79</v>
      </c>
      <c r="F221" s="7">
        <v>134.91</v>
      </c>
    </row>
    <row r="222" ht="15.75" customHeight="1">
      <c r="A222" s="2">
        <v>221.0</v>
      </c>
      <c r="B222" s="2" t="s">
        <v>494</v>
      </c>
      <c r="C222" s="3" t="s">
        <v>495</v>
      </c>
      <c r="D222" s="2" t="s">
        <v>26</v>
      </c>
      <c r="E222" s="4">
        <v>491.48</v>
      </c>
      <c r="F222" s="4">
        <v>518.87</v>
      </c>
    </row>
    <row r="223" ht="15.75" customHeight="1">
      <c r="A223" s="5">
        <v>222.0</v>
      </c>
      <c r="B223" s="5" t="s">
        <v>496</v>
      </c>
      <c r="C223" s="6" t="s">
        <v>497</v>
      </c>
      <c r="D223" s="5" t="s">
        <v>282</v>
      </c>
      <c r="E223" s="7">
        <v>448.03</v>
      </c>
      <c r="F223" s="7">
        <v>473.0</v>
      </c>
    </row>
    <row r="224" ht="15.75" customHeight="1">
      <c r="A224" s="2">
        <v>223.0</v>
      </c>
      <c r="B224" s="2" t="s">
        <v>498</v>
      </c>
      <c r="C224" s="3" t="s">
        <v>499</v>
      </c>
      <c r="D224" s="2" t="s">
        <v>26</v>
      </c>
      <c r="E224" s="4">
        <v>420.36</v>
      </c>
      <c r="F224" s="4">
        <v>443.79</v>
      </c>
    </row>
    <row r="225" ht="15.75" customHeight="1">
      <c r="A225" s="5">
        <v>224.0</v>
      </c>
      <c r="B225" s="5" t="s">
        <v>500</v>
      </c>
      <c r="C225" s="6" t="s">
        <v>501</v>
      </c>
      <c r="D225" s="5" t="s">
        <v>49</v>
      </c>
      <c r="E225" s="7">
        <v>175.65</v>
      </c>
      <c r="F225" s="7">
        <v>185.44</v>
      </c>
    </row>
    <row r="226" ht="15.75" customHeight="1">
      <c r="A226" s="2">
        <v>225.0</v>
      </c>
      <c r="B226" s="2" t="s">
        <v>502</v>
      </c>
      <c r="C226" s="3" t="s">
        <v>503</v>
      </c>
      <c r="D226" s="2" t="s">
        <v>147</v>
      </c>
      <c r="E226" s="4">
        <v>493.16</v>
      </c>
      <c r="F226" s="4">
        <v>520.64</v>
      </c>
    </row>
    <row r="227" ht="15.75" customHeight="1">
      <c r="A227" s="5">
        <v>226.0</v>
      </c>
      <c r="B227" s="5" t="s">
        <v>504</v>
      </c>
      <c r="C227" s="6" t="s">
        <v>505</v>
      </c>
      <c r="D227" s="5" t="s">
        <v>46</v>
      </c>
      <c r="E227" s="7">
        <v>552.67</v>
      </c>
      <c r="F227" s="7">
        <v>583.47</v>
      </c>
    </row>
    <row r="228" ht="15.75" customHeight="1">
      <c r="A228" s="2">
        <v>227.0</v>
      </c>
      <c r="B228" s="2" t="s">
        <v>506</v>
      </c>
      <c r="C228" s="3" t="s">
        <v>507</v>
      </c>
      <c r="D228" s="2" t="s">
        <v>395</v>
      </c>
      <c r="E228" s="4">
        <v>459.39</v>
      </c>
      <c r="F228" s="4">
        <v>485.0</v>
      </c>
    </row>
    <row r="229" ht="15.75" customHeight="1">
      <c r="A229" s="5">
        <v>228.0</v>
      </c>
      <c r="B229" s="5" t="s">
        <v>508</v>
      </c>
      <c r="C229" s="6" t="s">
        <v>509</v>
      </c>
      <c r="D229" s="5" t="s">
        <v>52</v>
      </c>
      <c r="E229" s="7">
        <v>442.53</v>
      </c>
      <c r="F229" s="7">
        <v>467.19</v>
      </c>
    </row>
    <row r="230" ht="15.75" customHeight="1">
      <c r="A230" s="2">
        <v>229.0</v>
      </c>
      <c r="B230" s="2" t="s">
        <v>510</v>
      </c>
      <c r="C230" s="3" t="s">
        <v>511</v>
      </c>
      <c r="D230" s="2" t="s">
        <v>180</v>
      </c>
      <c r="E230" s="4">
        <v>476.5</v>
      </c>
      <c r="F230" s="4">
        <v>503.06</v>
      </c>
    </row>
    <row r="231" ht="15.75" customHeight="1">
      <c r="A231" s="5">
        <v>230.0</v>
      </c>
      <c r="B231" s="5" t="s">
        <v>512</v>
      </c>
      <c r="C231" s="6" t="s">
        <v>513</v>
      </c>
      <c r="D231" s="5" t="s">
        <v>169</v>
      </c>
      <c r="E231" s="7">
        <v>452.05</v>
      </c>
      <c r="F231" s="7">
        <v>477.25</v>
      </c>
    </row>
    <row r="232" ht="15.75" customHeight="1">
      <c r="A232" s="2">
        <v>231.0</v>
      </c>
      <c r="B232" s="2" t="s">
        <v>514</v>
      </c>
      <c r="C232" s="3" t="s">
        <v>515</v>
      </c>
      <c r="D232" s="2" t="s">
        <v>20</v>
      </c>
      <c r="E232" s="4">
        <v>516.72</v>
      </c>
      <c r="F232" s="4">
        <v>545.52</v>
      </c>
    </row>
    <row r="233" ht="15.75" customHeight="1">
      <c r="A233" s="5">
        <v>232.0</v>
      </c>
      <c r="B233" s="5" t="s">
        <v>516</v>
      </c>
      <c r="C233" s="6" t="s">
        <v>517</v>
      </c>
      <c r="D233" s="5" t="s">
        <v>20</v>
      </c>
      <c r="E233" s="7">
        <v>470.72</v>
      </c>
      <c r="F233" s="7">
        <v>496.95</v>
      </c>
    </row>
    <row r="234" ht="15.75" customHeight="1">
      <c r="A234" s="2">
        <v>233.0</v>
      </c>
      <c r="B234" s="2" t="s">
        <v>518</v>
      </c>
      <c r="C234" s="3" t="s">
        <v>519</v>
      </c>
      <c r="D234" s="2" t="s">
        <v>520</v>
      </c>
      <c r="E234" s="9">
        <v>1654.46</v>
      </c>
      <c r="F234" s="9">
        <v>1746.67</v>
      </c>
    </row>
    <row r="235" ht="15.75" customHeight="1">
      <c r="A235" s="5">
        <v>234.0</v>
      </c>
      <c r="B235" s="5" t="s">
        <v>521</v>
      </c>
      <c r="C235" s="6" t="s">
        <v>522</v>
      </c>
      <c r="D235" s="5" t="s">
        <v>147</v>
      </c>
      <c r="E235" s="7">
        <v>318.78</v>
      </c>
      <c r="F235" s="7">
        <v>336.55</v>
      </c>
    </row>
    <row r="236" ht="15.75" customHeight="1">
      <c r="A236" s="2">
        <v>235.0</v>
      </c>
      <c r="B236" s="2" t="s">
        <v>523</v>
      </c>
      <c r="C236" s="3" t="s">
        <v>524</v>
      </c>
      <c r="D236" s="2" t="s">
        <v>260</v>
      </c>
      <c r="E236" s="4">
        <v>505.05</v>
      </c>
      <c r="F236" s="4">
        <v>533.2</v>
      </c>
    </row>
    <row r="237" ht="15.75" customHeight="1">
      <c r="A237" s="5">
        <v>236.0</v>
      </c>
      <c r="B237" s="5" t="s">
        <v>525</v>
      </c>
      <c r="C237" s="6" t="s">
        <v>269</v>
      </c>
      <c r="D237" s="5" t="s">
        <v>17</v>
      </c>
      <c r="E237" s="7">
        <v>397.54</v>
      </c>
      <c r="F237" s="7">
        <v>419.7</v>
      </c>
    </row>
    <row r="238" ht="15.75" customHeight="1">
      <c r="A238" s="2">
        <v>237.0</v>
      </c>
      <c r="B238" s="2" t="s">
        <v>526</v>
      </c>
      <c r="C238" s="3" t="s">
        <v>527</v>
      </c>
      <c r="D238" s="2" t="s">
        <v>20</v>
      </c>
      <c r="E238" s="4">
        <v>551.49</v>
      </c>
      <c r="F238" s="4">
        <v>582.23</v>
      </c>
    </row>
    <row r="239" ht="15.75" customHeight="1">
      <c r="A239" s="5">
        <v>238.0</v>
      </c>
      <c r="B239" s="5" t="s">
        <v>528</v>
      </c>
      <c r="C239" s="6" t="s">
        <v>529</v>
      </c>
      <c r="D239" s="5" t="s">
        <v>177</v>
      </c>
      <c r="E239" s="7">
        <v>435.7</v>
      </c>
      <c r="F239" s="7">
        <v>459.99</v>
      </c>
    </row>
    <row r="240" ht="15.75" customHeight="1">
      <c r="A240" s="2">
        <v>239.0</v>
      </c>
      <c r="B240" s="2" t="s">
        <v>530</v>
      </c>
      <c r="C240" s="3" t="s">
        <v>531</v>
      </c>
      <c r="D240" s="2" t="s">
        <v>8</v>
      </c>
      <c r="E240" s="4">
        <v>669.77</v>
      </c>
      <c r="F240" s="4">
        <v>707.1</v>
      </c>
    </row>
    <row r="241" ht="15.75" customHeight="1">
      <c r="A241" s="5">
        <v>240.0</v>
      </c>
      <c r="B241" s="5" t="s">
        <v>532</v>
      </c>
      <c r="C241" s="6" t="s">
        <v>533</v>
      </c>
      <c r="D241" s="5" t="s">
        <v>169</v>
      </c>
      <c r="E241" s="7">
        <v>376.22</v>
      </c>
      <c r="F241" s="7">
        <v>397.19</v>
      </c>
    </row>
    <row r="242" ht="15.75" customHeight="1">
      <c r="A242" s="2">
        <v>241.0</v>
      </c>
      <c r="B242" s="2" t="s">
        <v>534</v>
      </c>
      <c r="C242" s="3" t="s">
        <v>535</v>
      </c>
      <c r="D242" s="2" t="s">
        <v>20</v>
      </c>
      <c r="E242" s="4">
        <v>542.06</v>
      </c>
      <c r="F242" s="4">
        <v>572.27</v>
      </c>
    </row>
    <row r="243" ht="15.75" customHeight="1">
      <c r="A243" s="5">
        <v>242.0</v>
      </c>
      <c r="B243" s="5" t="s">
        <v>536</v>
      </c>
      <c r="C243" s="6" t="s">
        <v>537</v>
      </c>
      <c r="D243" s="5" t="s">
        <v>17</v>
      </c>
      <c r="E243" s="7">
        <v>505.72</v>
      </c>
      <c r="F243" s="7">
        <v>533.9</v>
      </c>
    </row>
    <row r="244" ht="15.75" customHeight="1">
      <c r="A244" s="2">
        <v>243.0</v>
      </c>
      <c r="B244" s="2" t="s">
        <v>538</v>
      </c>
      <c r="C244" s="3" t="s">
        <v>539</v>
      </c>
      <c r="D244" s="2" t="s">
        <v>103</v>
      </c>
      <c r="E244" s="4">
        <v>609.51</v>
      </c>
      <c r="F244" s="4">
        <v>643.48</v>
      </c>
    </row>
    <row r="245" ht="15.75" customHeight="1">
      <c r="A245" s="5">
        <v>244.0</v>
      </c>
      <c r="B245" s="5" t="s">
        <v>540</v>
      </c>
      <c r="C245" s="6" t="s">
        <v>541</v>
      </c>
      <c r="D245" s="5" t="s">
        <v>49</v>
      </c>
      <c r="E245" s="7">
        <v>552.88</v>
      </c>
      <c r="F245" s="7">
        <v>583.69</v>
      </c>
    </row>
    <row r="246" ht="15.75" customHeight="1">
      <c r="A246" s="2">
        <v>245.0</v>
      </c>
      <c r="B246" s="2" t="s">
        <v>542</v>
      </c>
      <c r="C246" s="3" t="s">
        <v>543</v>
      </c>
      <c r="D246" s="2" t="s">
        <v>214</v>
      </c>
      <c r="E246" s="4">
        <v>560.62</v>
      </c>
      <c r="F246" s="4">
        <v>591.86</v>
      </c>
    </row>
    <row r="247" ht="15.75" customHeight="1">
      <c r="A247" s="5">
        <v>246.0</v>
      </c>
      <c r="B247" s="5" t="s">
        <v>544</v>
      </c>
      <c r="C247" s="6" t="s">
        <v>545</v>
      </c>
      <c r="D247" s="5" t="s">
        <v>232</v>
      </c>
      <c r="E247" s="7">
        <v>500.79</v>
      </c>
      <c r="F247" s="7">
        <v>528.71</v>
      </c>
    </row>
    <row r="248" ht="15.75" customHeight="1">
      <c r="A248" s="2">
        <v>247.0</v>
      </c>
      <c r="B248" s="2" t="s">
        <v>546</v>
      </c>
      <c r="C248" s="3" t="s">
        <v>547</v>
      </c>
      <c r="D248" s="2" t="s">
        <v>169</v>
      </c>
      <c r="E248" s="4">
        <v>415.35</v>
      </c>
      <c r="F248" s="4">
        <v>438.5</v>
      </c>
    </row>
    <row r="249" ht="15.75" customHeight="1">
      <c r="A249" s="5">
        <v>248.0</v>
      </c>
      <c r="B249" s="5" t="s">
        <v>548</v>
      </c>
      <c r="C249" s="6" t="s">
        <v>549</v>
      </c>
      <c r="D249" s="5" t="s">
        <v>14</v>
      </c>
      <c r="E249" s="7">
        <v>582.37</v>
      </c>
      <c r="F249" s="7">
        <v>614.82</v>
      </c>
    </row>
    <row r="250" ht="15.75" customHeight="1">
      <c r="A250" s="2">
        <v>249.0</v>
      </c>
      <c r="B250" s="2" t="s">
        <v>550</v>
      </c>
      <c r="C250" s="3" t="s">
        <v>551</v>
      </c>
      <c r="D250" s="2" t="s">
        <v>63</v>
      </c>
      <c r="E250" s="4">
        <v>446.96</v>
      </c>
      <c r="F250" s="4">
        <v>471.87</v>
      </c>
    </row>
    <row r="251" ht="15.75" customHeight="1">
      <c r="A251" s="5">
        <v>250.0</v>
      </c>
      <c r="B251" s="5" t="s">
        <v>552</v>
      </c>
      <c r="C251" s="6" t="s">
        <v>553</v>
      </c>
      <c r="D251" s="5" t="s">
        <v>23</v>
      </c>
      <c r="E251" s="7">
        <v>378.49</v>
      </c>
      <c r="F251" s="7">
        <v>399.58</v>
      </c>
    </row>
    <row r="252" ht="15.75" customHeight="1">
      <c r="A252" s="2">
        <v>251.0</v>
      </c>
      <c r="B252" s="2" t="s">
        <v>556</v>
      </c>
      <c r="C252" s="3" t="s">
        <v>557</v>
      </c>
      <c r="D252" s="2" t="s">
        <v>263</v>
      </c>
      <c r="E252" s="4">
        <v>221.89</v>
      </c>
      <c r="F252" s="4">
        <v>234.26</v>
      </c>
    </row>
    <row r="253" ht="15.75" customHeight="1">
      <c r="A253" s="5">
        <v>252.0</v>
      </c>
      <c r="B253" s="5" t="s">
        <v>558</v>
      </c>
      <c r="C253" s="6" t="s">
        <v>559</v>
      </c>
      <c r="D253" s="5" t="s">
        <v>23</v>
      </c>
      <c r="E253" s="7">
        <v>408.86</v>
      </c>
      <c r="F253" s="7">
        <v>431.64</v>
      </c>
    </row>
    <row r="254" ht="15.75" customHeight="1">
      <c r="A254" s="2">
        <v>253.0</v>
      </c>
      <c r="B254" s="2" t="s">
        <v>560</v>
      </c>
      <c r="C254" s="3" t="s">
        <v>561</v>
      </c>
      <c r="D254" s="2" t="s">
        <v>156</v>
      </c>
      <c r="E254" s="4">
        <v>480.05</v>
      </c>
      <c r="F254" s="4">
        <v>506.8</v>
      </c>
    </row>
    <row r="255" ht="15.75" customHeight="1">
      <c r="A255" s="5">
        <v>254.0</v>
      </c>
      <c r="B255" s="5" t="s">
        <v>562</v>
      </c>
      <c r="C255" s="6" t="s">
        <v>563</v>
      </c>
      <c r="D255" s="5" t="s">
        <v>20</v>
      </c>
      <c r="E255" s="7">
        <v>530.22</v>
      </c>
      <c r="F255" s="7">
        <v>559.77</v>
      </c>
    </row>
    <row r="256" ht="15.75" customHeight="1">
      <c r="A256" s="2">
        <v>255.0</v>
      </c>
      <c r="B256" s="2" t="s">
        <v>564</v>
      </c>
      <c r="C256" s="3" t="s">
        <v>565</v>
      </c>
      <c r="D256" s="2" t="s">
        <v>169</v>
      </c>
      <c r="E256" s="4">
        <v>532.27</v>
      </c>
      <c r="F256" s="4">
        <v>561.94</v>
      </c>
    </row>
    <row r="257" ht="15.75" customHeight="1">
      <c r="A257" s="5">
        <v>256.0</v>
      </c>
      <c r="B257" s="5" t="s">
        <v>566</v>
      </c>
      <c r="C257" s="6" t="s">
        <v>567</v>
      </c>
      <c r="D257" s="5" t="s">
        <v>23</v>
      </c>
      <c r="E257" s="7">
        <v>380.96</v>
      </c>
      <c r="F257" s="7">
        <v>402.19</v>
      </c>
    </row>
    <row r="258" ht="15.75" customHeight="1">
      <c r="A258" s="2">
        <v>257.0</v>
      </c>
      <c r="B258" s="2" t="s">
        <v>568</v>
      </c>
      <c r="C258" s="3" t="s">
        <v>569</v>
      </c>
      <c r="D258" s="2" t="s">
        <v>46</v>
      </c>
      <c r="E258" s="4">
        <v>549.01</v>
      </c>
      <c r="F258" s="4">
        <v>579.61</v>
      </c>
    </row>
    <row r="259" ht="15.75" customHeight="1">
      <c r="A259" s="5">
        <v>258.0</v>
      </c>
      <c r="B259" s="5" t="s">
        <v>570</v>
      </c>
      <c r="C259" s="6" t="s">
        <v>571</v>
      </c>
      <c r="D259" s="5" t="s">
        <v>91</v>
      </c>
      <c r="E259" s="7">
        <v>469.88</v>
      </c>
      <c r="F259" s="7">
        <v>496.07</v>
      </c>
    </row>
    <row r="260" ht="15.75" customHeight="1">
      <c r="A260" s="2">
        <v>259.0</v>
      </c>
      <c r="B260" s="2" t="s">
        <v>572</v>
      </c>
      <c r="C260" s="3" t="s">
        <v>573</v>
      </c>
      <c r="D260" s="2" t="s">
        <v>20</v>
      </c>
      <c r="E260" s="4">
        <v>538.73</v>
      </c>
      <c r="F260" s="4">
        <v>568.75</v>
      </c>
    </row>
    <row r="261" ht="15.75" customHeight="1">
      <c r="A261" s="5">
        <v>260.0</v>
      </c>
      <c r="B261" s="5" t="s">
        <v>574</v>
      </c>
      <c r="C261" s="6" t="s">
        <v>575</v>
      </c>
      <c r="D261" s="5" t="s">
        <v>20</v>
      </c>
      <c r="E261" s="7">
        <v>451.62</v>
      </c>
      <c r="F261" s="7">
        <v>476.79</v>
      </c>
    </row>
    <row r="262" ht="15.75" customHeight="1">
      <c r="A262" s="2">
        <v>261.0</v>
      </c>
      <c r="B262" s="2" t="s">
        <v>576</v>
      </c>
      <c r="C262" s="3" t="s">
        <v>577</v>
      </c>
      <c r="D262" s="2" t="s">
        <v>169</v>
      </c>
      <c r="E262" s="4">
        <v>426.11</v>
      </c>
      <c r="F262" s="4">
        <v>449.86</v>
      </c>
    </row>
    <row r="263" ht="15.75" customHeight="1">
      <c r="A263" s="5">
        <v>262.0</v>
      </c>
      <c r="B263" s="5" t="s">
        <v>578</v>
      </c>
      <c r="C263" s="6" t="s">
        <v>579</v>
      </c>
      <c r="D263" s="5" t="s">
        <v>156</v>
      </c>
      <c r="E263" s="7">
        <v>559.53</v>
      </c>
      <c r="F263" s="7">
        <v>590.72</v>
      </c>
    </row>
    <row r="264" ht="15.75" customHeight="1">
      <c r="A264" s="2">
        <v>263.0</v>
      </c>
      <c r="B264" s="2" t="s">
        <v>580</v>
      </c>
      <c r="C264" s="3" t="s">
        <v>581</v>
      </c>
      <c r="D264" s="2" t="s">
        <v>156</v>
      </c>
      <c r="E264" s="4">
        <v>563.6</v>
      </c>
      <c r="F264" s="4">
        <v>595.01</v>
      </c>
    </row>
    <row r="265" ht="15.75" customHeight="1">
      <c r="A265" s="5">
        <v>264.0</v>
      </c>
      <c r="B265" s="5" t="s">
        <v>582</v>
      </c>
      <c r="C265" s="6" t="s">
        <v>583</v>
      </c>
      <c r="D265" s="5" t="s">
        <v>32</v>
      </c>
      <c r="E265" s="7">
        <v>299.3</v>
      </c>
      <c r="F265" s="7">
        <v>315.98</v>
      </c>
    </row>
    <row r="266" ht="15.75" customHeight="1">
      <c r="A266" s="2">
        <v>265.0</v>
      </c>
      <c r="B266" s="2" t="s">
        <v>584</v>
      </c>
      <c r="C266" s="3" t="s">
        <v>585</v>
      </c>
      <c r="D266" s="2" t="s">
        <v>11</v>
      </c>
      <c r="E266" s="4">
        <v>585.93</v>
      </c>
      <c r="F266" s="4">
        <v>618.58</v>
      </c>
    </row>
    <row r="267" ht="15.75" customHeight="1">
      <c r="A267" s="5">
        <v>266.0</v>
      </c>
      <c r="B267" s="5" t="s">
        <v>586</v>
      </c>
      <c r="C267" s="6" t="s">
        <v>587</v>
      </c>
      <c r="D267" s="5" t="s">
        <v>159</v>
      </c>
      <c r="E267" s="7">
        <v>504.93</v>
      </c>
      <c r="F267" s="7">
        <v>533.07</v>
      </c>
    </row>
    <row r="268" ht="15.75" customHeight="1">
      <c r="A268" s="2">
        <v>267.0</v>
      </c>
      <c r="B268" s="2" t="s">
        <v>588</v>
      </c>
      <c r="C268" s="3" t="s">
        <v>589</v>
      </c>
      <c r="D268" s="2" t="s">
        <v>177</v>
      </c>
      <c r="E268" s="4">
        <v>474.04</v>
      </c>
      <c r="F268" s="4">
        <v>500.46</v>
      </c>
    </row>
    <row r="269" ht="15.75" customHeight="1">
      <c r="A269" s="5">
        <v>268.0</v>
      </c>
      <c r="B269" s="5" t="s">
        <v>590</v>
      </c>
      <c r="C269" s="6" t="s">
        <v>591</v>
      </c>
      <c r="D269" s="5" t="s">
        <v>197</v>
      </c>
      <c r="E269" s="7">
        <v>753.41</v>
      </c>
      <c r="F269" s="7">
        <v>795.4</v>
      </c>
    </row>
    <row r="270" ht="15.75" customHeight="1">
      <c r="A270" s="2">
        <v>269.0</v>
      </c>
      <c r="B270" s="2" t="s">
        <v>592</v>
      </c>
      <c r="C270" s="3" t="s">
        <v>130</v>
      </c>
      <c r="D270" s="2" t="s">
        <v>11</v>
      </c>
      <c r="E270" s="4">
        <v>513.62</v>
      </c>
      <c r="F270" s="4">
        <v>542.25</v>
      </c>
    </row>
    <row r="271" ht="15.75" customHeight="1">
      <c r="A271" s="5">
        <v>270.0</v>
      </c>
      <c r="B271" s="5" t="s">
        <v>593</v>
      </c>
      <c r="C271" s="6" t="s">
        <v>594</v>
      </c>
      <c r="D271" s="5" t="s">
        <v>40</v>
      </c>
      <c r="E271" s="7">
        <v>190.02</v>
      </c>
      <c r="F271" s="7">
        <v>200.61</v>
      </c>
    </row>
    <row r="272" ht="15.75" customHeight="1">
      <c r="A272" s="2">
        <v>271.0</v>
      </c>
      <c r="B272" s="2" t="s">
        <v>595</v>
      </c>
      <c r="C272" s="3" t="s">
        <v>596</v>
      </c>
      <c r="D272" s="2" t="s">
        <v>122</v>
      </c>
      <c r="E272" s="4">
        <v>277.78</v>
      </c>
      <c r="F272" s="4">
        <v>293.26</v>
      </c>
    </row>
    <row r="273" ht="15.75" customHeight="1">
      <c r="A273" s="5">
        <v>272.0</v>
      </c>
      <c r="B273" s="5" t="s">
        <v>597</v>
      </c>
      <c r="C273" s="6" t="s">
        <v>598</v>
      </c>
      <c r="D273" s="5" t="s">
        <v>214</v>
      </c>
      <c r="E273" s="7">
        <v>502.5</v>
      </c>
      <c r="F273" s="7">
        <v>530.51</v>
      </c>
    </row>
    <row r="274" ht="15.75" customHeight="1">
      <c r="A274" s="2">
        <v>273.0</v>
      </c>
      <c r="B274" s="2" t="s">
        <v>599</v>
      </c>
      <c r="C274" s="3" t="s">
        <v>600</v>
      </c>
      <c r="D274" s="2" t="s">
        <v>8</v>
      </c>
      <c r="E274" s="4">
        <v>462.09</v>
      </c>
      <c r="F274" s="4">
        <v>487.84</v>
      </c>
    </row>
    <row r="275" ht="15.75" customHeight="1">
      <c r="A275" s="5">
        <v>274.0</v>
      </c>
      <c r="B275" s="5" t="s">
        <v>601</v>
      </c>
      <c r="C275" s="6" t="s">
        <v>602</v>
      </c>
      <c r="D275" s="5" t="s">
        <v>23</v>
      </c>
      <c r="E275" s="7">
        <v>349.24</v>
      </c>
      <c r="F275" s="7">
        <v>368.7</v>
      </c>
    </row>
    <row r="276" ht="15.75" customHeight="1">
      <c r="A276" s="2">
        <v>275.0</v>
      </c>
      <c r="B276" s="2" t="s">
        <v>603</v>
      </c>
      <c r="C276" s="3" t="s">
        <v>604</v>
      </c>
      <c r="D276" s="2" t="s">
        <v>20</v>
      </c>
      <c r="E276" s="4">
        <v>451.21</v>
      </c>
      <c r="F276" s="4">
        <v>476.36</v>
      </c>
    </row>
    <row r="277" ht="15.75" customHeight="1">
      <c r="A277" s="5">
        <v>276.0</v>
      </c>
      <c r="B277" s="5" t="s">
        <v>605</v>
      </c>
      <c r="C277" s="6" t="s">
        <v>130</v>
      </c>
      <c r="D277" s="5" t="s">
        <v>317</v>
      </c>
      <c r="E277" s="7">
        <v>602.25</v>
      </c>
      <c r="F277" s="7">
        <v>635.82</v>
      </c>
    </row>
    <row r="278" ht="15.75" customHeight="1">
      <c r="A278" s="2">
        <v>277.0</v>
      </c>
      <c r="B278" s="2" t="s">
        <v>606</v>
      </c>
      <c r="C278" s="3" t="s">
        <v>607</v>
      </c>
      <c r="D278" s="2" t="s">
        <v>169</v>
      </c>
      <c r="E278" s="4">
        <v>445.25</v>
      </c>
      <c r="F278" s="4">
        <v>470.06</v>
      </c>
    </row>
    <row r="279" ht="15.75" customHeight="1">
      <c r="A279" s="5">
        <v>278.0</v>
      </c>
      <c r="B279" s="5" t="s">
        <v>608</v>
      </c>
      <c r="C279" s="6" t="s">
        <v>609</v>
      </c>
      <c r="D279" s="5" t="s">
        <v>232</v>
      </c>
      <c r="E279" s="7">
        <v>473.77</v>
      </c>
      <c r="F279" s="7">
        <v>500.18</v>
      </c>
    </row>
    <row r="280" ht="15.75" customHeight="1">
      <c r="A280" s="2">
        <v>279.0</v>
      </c>
      <c r="B280" s="2" t="s">
        <v>610</v>
      </c>
      <c r="C280" s="3" t="s">
        <v>611</v>
      </c>
      <c r="D280" s="2" t="s">
        <v>81</v>
      </c>
      <c r="E280" s="4">
        <v>435.02</v>
      </c>
      <c r="F280" s="4">
        <v>459.26</v>
      </c>
    </row>
    <row r="281" ht="15.75" customHeight="1">
      <c r="A281" s="5">
        <v>280.0</v>
      </c>
      <c r="B281" s="5" t="s">
        <v>612</v>
      </c>
      <c r="C281" s="6" t="s">
        <v>613</v>
      </c>
      <c r="D281" s="5" t="s">
        <v>40</v>
      </c>
      <c r="E281" s="7">
        <v>518.74</v>
      </c>
      <c r="F281" s="7">
        <v>547.65</v>
      </c>
    </row>
    <row r="282" ht="15.75" customHeight="1">
      <c r="A282" s="2">
        <v>281.0</v>
      </c>
      <c r="B282" s="2" t="s">
        <v>614</v>
      </c>
      <c r="C282" s="3" t="s">
        <v>615</v>
      </c>
      <c r="D282" s="2" t="s">
        <v>156</v>
      </c>
      <c r="E282" s="4">
        <v>405.95</v>
      </c>
      <c r="F282" s="4">
        <v>428.57</v>
      </c>
    </row>
    <row r="283" ht="15.75" customHeight="1">
      <c r="A283" s="5">
        <v>282.0</v>
      </c>
      <c r="B283" s="5" t="s">
        <v>616</v>
      </c>
      <c r="C283" s="6" t="s">
        <v>617</v>
      </c>
      <c r="D283" s="5" t="s">
        <v>169</v>
      </c>
      <c r="E283" s="7">
        <v>483.5</v>
      </c>
      <c r="F283" s="7">
        <v>510.45</v>
      </c>
    </row>
    <row r="284" ht="15.75" customHeight="1">
      <c r="A284" s="2">
        <v>283.0</v>
      </c>
      <c r="B284" s="2" t="s">
        <v>618</v>
      </c>
      <c r="C284" s="3" t="s">
        <v>619</v>
      </c>
      <c r="D284" s="2" t="s">
        <v>192</v>
      </c>
      <c r="E284" s="4">
        <v>451.73</v>
      </c>
      <c r="F284" s="4">
        <v>476.91</v>
      </c>
    </row>
    <row r="285" ht="15.75" customHeight="1">
      <c r="A285" s="5">
        <v>284.0</v>
      </c>
      <c r="B285" s="5" t="s">
        <v>620</v>
      </c>
      <c r="C285" s="6" t="s">
        <v>621</v>
      </c>
      <c r="D285" s="5" t="s">
        <v>169</v>
      </c>
      <c r="E285" s="7">
        <v>453.93</v>
      </c>
      <c r="F285" s="7">
        <v>479.22</v>
      </c>
    </row>
    <row r="286" ht="15.75" customHeight="1">
      <c r="A286" s="2">
        <v>285.0</v>
      </c>
      <c r="B286" s="2" t="s">
        <v>622</v>
      </c>
      <c r="C286" s="3" t="s">
        <v>623</v>
      </c>
      <c r="D286" s="2" t="s">
        <v>32</v>
      </c>
      <c r="E286" s="4">
        <v>373.23</v>
      </c>
      <c r="F286" s="4">
        <v>394.03</v>
      </c>
    </row>
    <row r="287" ht="15.75" customHeight="1">
      <c r="A287" s="5">
        <v>286.0</v>
      </c>
      <c r="B287" s="5" t="s">
        <v>624</v>
      </c>
      <c r="C287" s="6" t="s">
        <v>201</v>
      </c>
      <c r="D287" s="5" t="s">
        <v>11</v>
      </c>
      <c r="E287" s="7">
        <v>559.01</v>
      </c>
      <c r="F287" s="7">
        <v>590.16</v>
      </c>
    </row>
    <row r="288" ht="15.75" customHeight="1">
      <c r="A288" s="2">
        <v>287.0</v>
      </c>
      <c r="B288" s="2" t="s">
        <v>625</v>
      </c>
      <c r="C288" s="3" t="s">
        <v>626</v>
      </c>
      <c r="D288" s="2" t="s">
        <v>20</v>
      </c>
      <c r="E288" s="4">
        <v>441.29</v>
      </c>
      <c r="F288" s="4">
        <v>465.88</v>
      </c>
    </row>
    <row r="289" ht="15.75" customHeight="1">
      <c r="A289" s="5">
        <v>288.0</v>
      </c>
      <c r="B289" s="5" t="s">
        <v>627</v>
      </c>
      <c r="C289" s="6" t="s">
        <v>628</v>
      </c>
      <c r="D289" s="5" t="s">
        <v>11</v>
      </c>
      <c r="E289" s="7">
        <v>517.77</v>
      </c>
      <c r="F289" s="7">
        <v>546.63</v>
      </c>
    </row>
    <row r="290" ht="15.75" customHeight="1">
      <c r="A290" s="2">
        <v>289.0</v>
      </c>
      <c r="B290" s="2" t="s">
        <v>629</v>
      </c>
      <c r="C290" s="3" t="s">
        <v>630</v>
      </c>
      <c r="D290" s="2" t="s">
        <v>63</v>
      </c>
      <c r="E290" s="4">
        <v>147.38</v>
      </c>
      <c r="F290" s="4">
        <v>155.6</v>
      </c>
    </row>
    <row r="291" ht="15.75" customHeight="1">
      <c r="A291" s="5">
        <v>290.0</v>
      </c>
      <c r="B291" s="5" t="s">
        <v>631</v>
      </c>
      <c r="C291" s="6" t="s">
        <v>632</v>
      </c>
      <c r="D291" s="5" t="s">
        <v>395</v>
      </c>
      <c r="E291" s="7">
        <v>536.05</v>
      </c>
      <c r="F291" s="7">
        <v>565.92</v>
      </c>
    </row>
    <row r="292" ht="15.75" customHeight="1">
      <c r="A292" s="2">
        <v>291.0</v>
      </c>
      <c r="B292" s="2" t="s">
        <v>633</v>
      </c>
      <c r="C292" s="3" t="s">
        <v>634</v>
      </c>
      <c r="D292" s="2" t="s">
        <v>255</v>
      </c>
      <c r="E292" s="4">
        <v>568.09</v>
      </c>
      <c r="F292" s="4">
        <v>599.75</v>
      </c>
    </row>
    <row r="293" ht="15.75" customHeight="1">
      <c r="A293" s="5">
        <v>292.0</v>
      </c>
      <c r="B293" s="5" t="s">
        <v>635</v>
      </c>
      <c r="C293" s="6" t="s">
        <v>636</v>
      </c>
      <c r="D293" s="5" t="s">
        <v>427</v>
      </c>
      <c r="E293" s="7">
        <v>214.93</v>
      </c>
      <c r="F293" s="7">
        <v>226.9</v>
      </c>
    </row>
    <row r="294" ht="15.75" customHeight="1">
      <c r="A294" s="2">
        <v>293.0</v>
      </c>
      <c r="B294" s="2" t="s">
        <v>637</v>
      </c>
      <c r="C294" s="3" t="s">
        <v>638</v>
      </c>
      <c r="D294" s="2" t="s">
        <v>46</v>
      </c>
      <c r="E294" s="4">
        <v>682.05</v>
      </c>
      <c r="F294" s="4">
        <v>720.06</v>
      </c>
    </row>
    <row r="295" ht="15.75" customHeight="1">
      <c r="A295" s="5">
        <v>294.0</v>
      </c>
      <c r="B295" s="5" t="s">
        <v>639</v>
      </c>
      <c r="C295" s="6" t="s">
        <v>640</v>
      </c>
      <c r="D295" s="5" t="s">
        <v>159</v>
      </c>
      <c r="E295" s="7">
        <v>448.59</v>
      </c>
      <c r="F295" s="7">
        <v>473.59</v>
      </c>
    </row>
    <row r="296" ht="15.75" customHeight="1">
      <c r="A296" s="2">
        <v>295.0</v>
      </c>
      <c r="B296" s="2" t="s">
        <v>641</v>
      </c>
      <c r="C296" s="3" t="s">
        <v>642</v>
      </c>
      <c r="D296" s="2" t="s">
        <v>395</v>
      </c>
      <c r="E296" s="4">
        <v>630.36</v>
      </c>
      <c r="F296" s="4">
        <v>665.49</v>
      </c>
    </row>
    <row r="297" ht="15.75" customHeight="1">
      <c r="A297" s="5">
        <v>296.0</v>
      </c>
      <c r="B297" s="5" t="s">
        <v>643</v>
      </c>
      <c r="C297" s="6" t="s">
        <v>644</v>
      </c>
      <c r="D297" s="5" t="s">
        <v>180</v>
      </c>
      <c r="E297" s="7">
        <v>408.65</v>
      </c>
      <c r="F297" s="7">
        <v>431.43</v>
      </c>
    </row>
    <row r="298" ht="15.75" customHeight="1">
      <c r="A298" s="2">
        <v>297.0</v>
      </c>
      <c r="B298" s="2" t="s">
        <v>645</v>
      </c>
      <c r="C298" s="3" t="s">
        <v>646</v>
      </c>
      <c r="D298" s="2" t="s">
        <v>40</v>
      </c>
      <c r="E298" s="4">
        <v>573.52</v>
      </c>
      <c r="F298" s="4">
        <v>605.49</v>
      </c>
    </row>
    <row r="299" ht="15.75" customHeight="1">
      <c r="A299" s="5">
        <v>298.0</v>
      </c>
      <c r="B299" s="5" t="s">
        <v>647</v>
      </c>
      <c r="C299" s="6" t="s">
        <v>648</v>
      </c>
      <c r="D299" s="5" t="s">
        <v>260</v>
      </c>
      <c r="E299" s="7">
        <v>519.91</v>
      </c>
      <c r="F299" s="7">
        <v>548.89</v>
      </c>
    </row>
    <row r="300" ht="15.75" customHeight="1">
      <c r="A300" s="2">
        <v>299.0</v>
      </c>
      <c r="B300" s="2" t="s">
        <v>649</v>
      </c>
      <c r="C300" s="3" t="s">
        <v>650</v>
      </c>
      <c r="D300" s="2" t="s">
        <v>135</v>
      </c>
      <c r="E300" s="4">
        <v>545.85</v>
      </c>
      <c r="F300" s="4">
        <v>576.27</v>
      </c>
    </row>
    <row r="301" ht="15.75" customHeight="1">
      <c r="A301" s="5">
        <v>300.0</v>
      </c>
      <c r="B301" s="5" t="s">
        <v>651</v>
      </c>
      <c r="C301" s="6" t="s">
        <v>652</v>
      </c>
      <c r="D301" s="5" t="s">
        <v>46</v>
      </c>
      <c r="E301" s="7">
        <v>591.31</v>
      </c>
      <c r="F301" s="7">
        <v>624.27</v>
      </c>
    </row>
    <row r="302" ht="15.75" customHeight="1">
      <c r="A302" s="2">
        <v>301.0</v>
      </c>
      <c r="B302" s="2" t="s">
        <v>653</v>
      </c>
      <c r="C302" s="3" t="s">
        <v>654</v>
      </c>
      <c r="D302" s="2" t="s">
        <v>43</v>
      </c>
      <c r="E302" s="4">
        <v>688.06</v>
      </c>
      <c r="F302" s="4">
        <v>726.41</v>
      </c>
    </row>
    <row r="303" ht="15.75" customHeight="1">
      <c r="A303" s="5">
        <v>302.0</v>
      </c>
      <c r="B303" s="5" t="s">
        <v>655</v>
      </c>
      <c r="C303" s="6" t="s">
        <v>656</v>
      </c>
      <c r="D303" s="5" t="s">
        <v>140</v>
      </c>
      <c r="E303" s="7">
        <v>398.63</v>
      </c>
      <c r="F303" s="7">
        <v>420.84</v>
      </c>
    </row>
    <row r="304" ht="15.75" customHeight="1">
      <c r="A304" s="2">
        <v>303.0</v>
      </c>
      <c r="B304" s="2" t="s">
        <v>657</v>
      </c>
      <c r="C304" s="3" t="s">
        <v>658</v>
      </c>
      <c r="D304" s="2" t="s">
        <v>520</v>
      </c>
      <c r="E304" s="9">
        <v>1044.57</v>
      </c>
      <c r="F304" s="9">
        <v>1102.79</v>
      </c>
    </row>
    <row r="305" ht="15.75" customHeight="1">
      <c r="A305" s="5">
        <v>304.0</v>
      </c>
      <c r="B305" s="5" t="s">
        <v>659</v>
      </c>
      <c r="C305" s="6" t="s">
        <v>660</v>
      </c>
      <c r="D305" s="5" t="s">
        <v>8</v>
      </c>
      <c r="E305" s="7">
        <v>121.97</v>
      </c>
      <c r="F305" s="7">
        <v>128.77</v>
      </c>
    </row>
    <row r="306" ht="15.75" customHeight="1">
      <c r="A306" s="2">
        <v>305.0</v>
      </c>
      <c r="B306" s="2" t="s">
        <v>661</v>
      </c>
      <c r="C306" s="3" t="s">
        <v>662</v>
      </c>
      <c r="D306" s="2" t="s">
        <v>49</v>
      </c>
      <c r="E306" s="4">
        <v>466.96</v>
      </c>
      <c r="F306" s="4">
        <v>492.98</v>
      </c>
    </row>
    <row r="307" ht="15.75" customHeight="1">
      <c r="A307" s="5">
        <v>306.0</v>
      </c>
      <c r="B307" s="5" t="s">
        <v>663</v>
      </c>
      <c r="C307" s="6" t="s">
        <v>664</v>
      </c>
      <c r="D307" s="5" t="s">
        <v>282</v>
      </c>
      <c r="E307" s="7">
        <v>687.62</v>
      </c>
      <c r="F307" s="7">
        <v>725.94</v>
      </c>
    </row>
    <row r="308" ht="15.75" customHeight="1">
      <c r="A308" s="2">
        <v>306.0</v>
      </c>
      <c r="B308" s="2" t="s">
        <v>665</v>
      </c>
      <c r="C308" s="3" t="s">
        <v>666</v>
      </c>
      <c r="D308" s="2" t="s">
        <v>14</v>
      </c>
      <c r="E308" s="4">
        <v>583.84</v>
      </c>
      <c r="F308" s="4">
        <v>616.38</v>
      </c>
    </row>
    <row r="309" ht="15.75" customHeight="1">
      <c r="A309" s="5">
        <v>308.0</v>
      </c>
      <c r="B309" s="5" t="s">
        <v>667</v>
      </c>
      <c r="C309" s="6" t="s">
        <v>668</v>
      </c>
      <c r="D309" s="5" t="s">
        <v>192</v>
      </c>
      <c r="E309" s="7">
        <v>515.78</v>
      </c>
      <c r="F309" s="7">
        <v>544.53</v>
      </c>
    </row>
    <row r="310" ht="15.75" customHeight="1">
      <c r="A310" s="2">
        <v>309.0</v>
      </c>
      <c r="B310" s="2" t="s">
        <v>669</v>
      </c>
      <c r="C310" s="3" t="s">
        <v>670</v>
      </c>
      <c r="D310" s="2" t="s">
        <v>46</v>
      </c>
      <c r="E310" s="4">
        <v>426.65</v>
      </c>
      <c r="F310" s="4">
        <v>450.43</v>
      </c>
    </row>
    <row r="311" ht="15.75" customHeight="1">
      <c r="A311" s="5">
        <v>310.0</v>
      </c>
      <c r="B311" s="5" t="s">
        <v>671</v>
      </c>
      <c r="C311" s="6" t="s">
        <v>672</v>
      </c>
      <c r="D311" s="5" t="s">
        <v>49</v>
      </c>
      <c r="E311" s="7">
        <v>185.78</v>
      </c>
      <c r="F311" s="7">
        <v>196.14</v>
      </c>
    </row>
    <row r="312" ht="15.75" customHeight="1">
      <c r="A312" s="2">
        <v>311.0</v>
      </c>
      <c r="B312" s="2" t="s">
        <v>673</v>
      </c>
      <c r="C312" s="3" t="s">
        <v>674</v>
      </c>
      <c r="D312" s="2" t="s">
        <v>169</v>
      </c>
      <c r="E312" s="4">
        <v>649.07</v>
      </c>
      <c r="F312" s="4">
        <v>685.24</v>
      </c>
    </row>
    <row r="313" ht="15.75" customHeight="1">
      <c r="A313" s="5">
        <v>312.0</v>
      </c>
      <c r="B313" s="5" t="s">
        <v>677</v>
      </c>
      <c r="C313" s="6" t="s">
        <v>678</v>
      </c>
      <c r="D313" s="5" t="s">
        <v>49</v>
      </c>
      <c r="E313" s="7">
        <v>580.18</v>
      </c>
      <c r="F313" s="7">
        <v>612.51</v>
      </c>
    </row>
    <row r="314" ht="15.75" customHeight="1">
      <c r="A314" s="2">
        <v>313.0</v>
      </c>
      <c r="B314" s="2" t="s">
        <v>679</v>
      </c>
      <c r="C314" s="3" t="s">
        <v>680</v>
      </c>
      <c r="D314" s="2" t="s">
        <v>317</v>
      </c>
      <c r="E314" s="4">
        <v>469.76</v>
      </c>
      <c r="F314" s="4">
        <v>495.94</v>
      </c>
    </row>
    <row r="315" ht="15.75" customHeight="1">
      <c r="A315" s="5">
        <v>314.0</v>
      </c>
      <c r="B315" s="5" t="s">
        <v>681</v>
      </c>
      <c r="C315" s="6" t="s">
        <v>682</v>
      </c>
      <c r="D315" s="5" t="s">
        <v>135</v>
      </c>
      <c r="E315" s="7">
        <v>417.9</v>
      </c>
      <c r="F315" s="7">
        <v>441.19</v>
      </c>
    </row>
    <row r="316" ht="15.75" customHeight="1">
      <c r="A316" s="2">
        <v>315.0</v>
      </c>
      <c r="B316" s="2" t="s">
        <v>683</v>
      </c>
      <c r="C316" s="3" t="s">
        <v>684</v>
      </c>
      <c r="D316" s="2" t="s">
        <v>395</v>
      </c>
      <c r="E316" s="4">
        <v>528.41</v>
      </c>
      <c r="F316" s="4">
        <v>557.86</v>
      </c>
    </row>
    <row r="317" ht="15.75" customHeight="1">
      <c r="A317" s="5">
        <v>316.0</v>
      </c>
      <c r="B317" s="5" t="s">
        <v>685</v>
      </c>
      <c r="C317" s="6" t="s">
        <v>686</v>
      </c>
      <c r="D317" s="5" t="s">
        <v>40</v>
      </c>
      <c r="E317" s="7">
        <v>576.45</v>
      </c>
      <c r="F317" s="7">
        <v>608.58</v>
      </c>
    </row>
    <row r="318" ht="15.75" customHeight="1">
      <c r="A318" s="2">
        <v>317.0</v>
      </c>
      <c r="B318" s="2" t="s">
        <v>687</v>
      </c>
      <c r="C318" s="3" t="s">
        <v>688</v>
      </c>
      <c r="D318" s="2" t="s">
        <v>395</v>
      </c>
      <c r="E318" s="4">
        <v>483.18</v>
      </c>
      <c r="F318" s="4">
        <v>510.11</v>
      </c>
    </row>
    <row r="319" ht="15.75" customHeight="1">
      <c r="A319" s="5">
        <v>318.0</v>
      </c>
      <c r="B319" s="5" t="s">
        <v>689</v>
      </c>
      <c r="C319" s="6" t="s">
        <v>690</v>
      </c>
      <c r="D319" s="5" t="s">
        <v>46</v>
      </c>
      <c r="E319" s="7">
        <v>595.63</v>
      </c>
      <c r="F319" s="7">
        <v>628.82</v>
      </c>
    </row>
    <row r="320" ht="15.75" customHeight="1">
      <c r="A320" s="2">
        <v>319.0</v>
      </c>
      <c r="B320" s="2" t="s">
        <v>691</v>
      </c>
      <c r="C320" s="3" t="s">
        <v>692</v>
      </c>
      <c r="D320" s="2" t="s">
        <v>32</v>
      </c>
      <c r="E320" s="4">
        <v>372.41</v>
      </c>
      <c r="F320" s="4">
        <v>393.16</v>
      </c>
    </row>
    <row r="321" ht="15.75" customHeight="1">
      <c r="A321" s="5">
        <v>320.0</v>
      </c>
      <c r="B321" s="5" t="s">
        <v>693</v>
      </c>
      <c r="C321" s="6" t="s">
        <v>694</v>
      </c>
      <c r="D321" s="5" t="s">
        <v>177</v>
      </c>
      <c r="E321" s="7">
        <v>488.4</v>
      </c>
      <c r="F321" s="7">
        <v>515.62</v>
      </c>
    </row>
    <row r="322" ht="15.75" customHeight="1">
      <c r="A322" s="2">
        <v>321.0</v>
      </c>
      <c r="B322" s="2" t="s">
        <v>695</v>
      </c>
      <c r="C322" s="3" t="s">
        <v>696</v>
      </c>
      <c r="D322" s="2" t="s">
        <v>169</v>
      </c>
      <c r="E322" s="4">
        <v>386.72</v>
      </c>
      <c r="F322" s="4">
        <v>408.27</v>
      </c>
    </row>
    <row r="323" ht="15.75" customHeight="1">
      <c r="A323" s="5">
        <v>322.0</v>
      </c>
      <c r="B323" s="5" t="s">
        <v>697</v>
      </c>
      <c r="C323" s="6" t="s">
        <v>698</v>
      </c>
      <c r="D323" s="5" t="s">
        <v>169</v>
      </c>
      <c r="E323" s="7">
        <v>394.43</v>
      </c>
      <c r="F323" s="7">
        <v>416.41</v>
      </c>
    </row>
    <row r="324" ht="15.75" customHeight="1">
      <c r="A324" s="2">
        <v>323.0</v>
      </c>
      <c r="B324" s="2" t="s">
        <v>701</v>
      </c>
      <c r="C324" s="3" t="s">
        <v>702</v>
      </c>
      <c r="D324" s="2" t="s">
        <v>46</v>
      </c>
      <c r="E324" s="4">
        <v>455.55</v>
      </c>
      <c r="F324" s="4">
        <v>480.94</v>
      </c>
    </row>
    <row r="325" ht="15.75" customHeight="1">
      <c r="A325" s="5">
        <v>324.0</v>
      </c>
      <c r="B325" s="5" t="s">
        <v>703</v>
      </c>
      <c r="C325" s="6" t="s">
        <v>704</v>
      </c>
      <c r="D325" s="5" t="s">
        <v>172</v>
      </c>
      <c r="E325" s="7">
        <v>160.2</v>
      </c>
      <c r="F325" s="7">
        <v>169.13</v>
      </c>
    </row>
    <row r="326" ht="15.75" customHeight="1">
      <c r="A326" s="2">
        <v>325.0</v>
      </c>
      <c r="B326" s="2" t="s">
        <v>705</v>
      </c>
      <c r="C326" s="3" t="s">
        <v>706</v>
      </c>
      <c r="D326" s="2" t="s">
        <v>52</v>
      </c>
      <c r="E326" s="4">
        <v>536.91</v>
      </c>
      <c r="F326" s="4">
        <v>566.84</v>
      </c>
    </row>
    <row r="327" ht="15.75" customHeight="1">
      <c r="A327" s="5">
        <v>326.0</v>
      </c>
      <c r="B327" s="5" t="s">
        <v>709</v>
      </c>
      <c r="C327" s="6" t="s">
        <v>710</v>
      </c>
      <c r="D327" s="5" t="s">
        <v>169</v>
      </c>
      <c r="E327" s="7">
        <v>853.58</v>
      </c>
      <c r="F327" s="7">
        <v>901.15</v>
      </c>
    </row>
    <row r="328" ht="15.75" customHeight="1">
      <c r="A328" s="2">
        <v>327.0</v>
      </c>
      <c r="B328" s="2" t="s">
        <v>713</v>
      </c>
      <c r="C328" s="3" t="s">
        <v>714</v>
      </c>
      <c r="D328" s="2" t="s">
        <v>192</v>
      </c>
      <c r="E328" s="4">
        <v>495.32</v>
      </c>
      <c r="F328" s="4">
        <v>522.93</v>
      </c>
    </row>
    <row r="329" ht="15.75" customHeight="1">
      <c r="A329" s="5">
        <v>327.0</v>
      </c>
      <c r="B329" s="5" t="s">
        <v>715</v>
      </c>
      <c r="C329" s="6" t="s">
        <v>716</v>
      </c>
      <c r="D329" s="5" t="s">
        <v>46</v>
      </c>
      <c r="E329" s="7">
        <v>589.05</v>
      </c>
      <c r="F329" s="7">
        <v>621.88</v>
      </c>
    </row>
    <row r="330" ht="15.75" customHeight="1">
      <c r="A330" s="2">
        <v>329.0</v>
      </c>
      <c r="B330" s="2" t="s">
        <v>717</v>
      </c>
      <c r="C330" s="3" t="s">
        <v>718</v>
      </c>
      <c r="D330" s="2" t="s">
        <v>71</v>
      </c>
      <c r="E330" s="4">
        <v>326.09</v>
      </c>
      <c r="F330" s="4">
        <v>344.26</v>
      </c>
    </row>
    <row r="331" ht="15.75" customHeight="1">
      <c r="A331" s="5">
        <v>330.0</v>
      </c>
      <c r="B331" s="5" t="s">
        <v>721</v>
      </c>
      <c r="C331" s="6" t="s">
        <v>722</v>
      </c>
      <c r="D331" s="5" t="s">
        <v>317</v>
      </c>
      <c r="E331" s="7">
        <v>462.07</v>
      </c>
      <c r="F331" s="7">
        <v>487.82</v>
      </c>
    </row>
    <row r="332" ht="15.75" customHeight="1">
      <c r="A332" s="2">
        <v>331.0</v>
      </c>
      <c r="B332" s="2" t="s">
        <v>723</v>
      </c>
      <c r="C332" s="3" t="s">
        <v>724</v>
      </c>
      <c r="D332" s="2" t="s">
        <v>71</v>
      </c>
      <c r="E332" s="4">
        <v>102.29</v>
      </c>
      <c r="F332" s="4">
        <v>108.0</v>
      </c>
    </row>
    <row r="333" ht="15.75" customHeight="1">
      <c r="A333" s="5">
        <v>332.0</v>
      </c>
      <c r="B333" s="5" t="s">
        <v>725</v>
      </c>
      <c r="C333" s="6" t="s">
        <v>726</v>
      </c>
      <c r="D333" s="5" t="s">
        <v>255</v>
      </c>
      <c r="E333" s="7">
        <v>515.79</v>
      </c>
      <c r="F333" s="7">
        <v>544.54</v>
      </c>
    </row>
    <row r="334" ht="15.75" customHeight="1">
      <c r="A334" s="2">
        <v>333.0</v>
      </c>
      <c r="B334" s="2" t="s">
        <v>727</v>
      </c>
      <c r="C334" s="3" t="s">
        <v>728</v>
      </c>
      <c r="D334" s="2" t="s">
        <v>26</v>
      </c>
      <c r="E334" s="4">
        <v>550.0</v>
      </c>
      <c r="F334" s="4">
        <v>580.65</v>
      </c>
    </row>
    <row r="335" ht="15.75" customHeight="1">
      <c r="A335" s="5">
        <v>334.0</v>
      </c>
      <c r="B335" s="5" t="s">
        <v>729</v>
      </c>
      <c r="C335" s="6" t="s">
        <v>730</v>
      </c>
      <c r="D335" s="5" t="s">
        <v>395</v>
      </c>
      <c r="E335" s="7">
        <v>520.6</v>
      </c>
      <c r="F335" s="7">
        <v>549.62</v>
      </c>
    </row>
    <row r="336" ht="15.75" customHeight="1">
      <c r="A336" s="2">
        <v>335.0</v>
      </c>
      <c r="B336" s="2" t="s">
        <v>731</v>
      </c>
      <c r="C336" s="3" t="s">
        <v>732</v>
      </c>
      <c r="D336" s="2" t="s">
        <v>169</v>
      </c>
      <c r="E336" s="4">
        <v>411.65</v>
      </c>
      <c r="F336" s="4">
        <v>434.6</v>
      </c>
    </row>
    <row r="337" ht="15.75" customHeight="1">
      <c r="A337" s="5">
        <v>336.0</v>
      </c>
      <c r="B337" s="5" t="s">
        <v>733</v>
      </c>
      <c r="C337" s="6" t="s">
        <v>734</v>
      </c>
      <c r="D337" s="5" t="s">
        <v>172</v>
      </c>
      <c r="E337" s="7">
        <v>451.66</v>
      </c>
      <c r="F337" s="7">
        <v>476.83</v>
      </c>
    </row>
    <row r="338" ht="15.75" customHeight="1">
      <c r="A338" s="2">
        <v>337.0</v>
      </c>
      <c r="B338" s="2" t="s">
        <v>737</v>
      </c>
      <c r="C338" s="3" t="s">
        <v>738</v>
      </c>
      <c r="D338" s="2" t="s">
        <v>520</v>
      </c>
      <c r="E338" s="9">
        <v>1098.15</v>
      </c>
      <c r="F338" s="9">
        <v>1159.36</v>
      </c>
    </row>
    <row r="339" ht="15.75" customHeight="1">
      <c r="A339" s="5">
        <v>338.0</v>
      </c>
      <c r="B339" s="5" t="s">
        <v>739</v>
      </c>
      <c r="C339" s="6" t="s">
        <v>740</v>
      </c>
      <c r="D339" s="5" t="s">
        <v>46</v>
      </c>
      <c r="E339" s="7">
        <v>411.21</v>
      </c>
      <c r="F339" s="7">
        <v>434.13</v>
      </c>
    </row>
    <row r="340" ht="15.75" customHeight="1">
      <c r="A340" s="2">
        <v>338.0</v>
      </c>
      <c r="B340" s="2" t="s">
        <v>741</v>
      </c>
      <c r="C340" s="3" t="s">
        <v>742</v>
      </c>
      <c r="D340" s="2" t="s">
        <v>229</v>
      </c>
      <c r="E340" s="4">
        <v>495.43</v>
      </c>
      <c r="F340" s="4">
        <v>523.05</v>
      </c>
    </row>
    <row r="341" ht="15.75" customHeight="1">
      <c r="A341" s="5">
        <v>340.0</v>
      </c>
      <c r="B341" s="5" t="s">
        <v>743</v>
      </c>
      <c r="C341" s="6" t="s">
        <v>744</v>
      </c>
      <c r="D341" s="5" t="s">
        <v>40</v>
      </c>
      <c r="E341" s="7">
        <v>523.27</v>
      </c>
      <c r="F341" s="7">
        <v>552.44</v>
      </c>
    </row>
    <row r="342" ht="15.75" customHeight="1">
      <c r="A342" s="2">
        <v>341.0</v>
      </c>
      <c r="B342" s="2" t="s">
        <v>745</v>
      </c>
      <c r="C342" s="3" t="s">
        <v>746</v>
      </c>
      <c r="D342" s="2" t="s">
        <v>14</v>
      </c>
      <c r="E342" s="4">
        <v>561.75</v>
      </c>
      <c r="F342" s="4">
        <v>593.06</v>
      </c>
    </row>
    <row r="343" ht="15.75" customHeight="1">
      <c r="A343" s="5">
        <v>342.0</v>
      </c>
      <c r="B343" s="5" t="s">
        <v>747</v>
      </c>
      <c r="C343" s="6" t="s">
        <v>748</v>
      </c>
      <c r="D343" s="5" t="s">
        <v>71</v>
      </c>
      <c r="E343" s="7">
        <v>610.31</v>
      </c>
      <c r="F343" s="7">
        <v>644.33</v>
      </c>
    </row>
    <row r="344" ht="15.75" customHeight="1">
      <c r="A344" s="2">
        <v>343.0</v>
      </c>
      <c r="B344" s="2" t="s">
        <v>749</v>
      </c>
      <c r="C344" s="3" t="s">
        <v>750</v>
      </c>
      <c r="D344" s="2" t="s">
        <v>232</v>
      </c>
      <c r="E344" s="4">
        <v>626.22</v>
      </c>
      <c r="F344" s="4">
        <v>661.12</v>
      </c>
    </row>
    <row r="345" ht="15.75" customHeight="1">
      <c r="A345" s="5">
        <v>344.0</v>
      </c>
      <c r="B345" s="5" t="s">
        <v>751</v>
      </c>
      <c r="C345" s="6" t="s">
        <v>752</v>
      </c>
      <c r="D345" s="5" t="s">
        <v>232</v>
      </c>
      <c r="E345" s="7">
        <v>570.47</v>
      </c>
      <c r="F345" s="7">
        <v>602.27</v>
      </c>
    </row>
    <row r="346" ht="15.75" customHeight="1">
      <c r="A346" s="2">
        <v>345.0</v>
      </c>
      <c r="B346" s="2" t="s">
        <v>753</v>
      </c>
      <c r="C346" s="3" t="s">
        <v>662</v>
      </c>
      <c r="D346" s="2" t="s">
        <v>255</v>
      </c>
      <c r="E346" s="4">
        <v>397.31</v>
      </c>
      <c r="F346" s="4">
        <v>419.45</v>
      </c>
    </row>
    <row r="347" ht="15.75" customHeight="1">
      <c r="A347" s="5">
        <v>346.0</v>
      </c>
      <c r="B347" s="5" t="s">
        <v>754</v>
      </c>
      <c r="C347" s="6" t="s">
        <v>755</v>
      </c>
      <c r="D347" s="5" t="s">
        <v>71</v>
      </c>
      <c r="E347" s="7">
        <v>310.44</v>
      </c>
      <c r="F347" s="7">
        <v>327.75</v>
      </c>
    </row>
    <row r="348" ht="15.75" customHeight="1">
      <c r="A348" s="2">
        <v>347.0</v>
      </c>
      <c r="B348" s="2" t="s">
        <v>756</v>
      </c>
      <c r="C348" s="3" t="s">
        <v>757</v>
      </c>
      <c r="D348" s="2" t="s">
        <v>282</v>
      </c>
      <c r="E348" s="4">
        <v>395.1</v>
      </c>
      <c r="F348" s="4">
        <v>417.12</v>
      </c>
    </row>
    <row r="349" ht="15.75" customHeight="1">
      <c r="A349" s="5">
        <v>347.0</v>
      </c>
      <c r="B349" s="5" t="s">
        <v>758</v>
      </c>
      <c r="C349" s="6" t="s">
        <v>759</v>
      </c>
      <c r="D349" s="5" t="s">
        <v>68</v>
      </c>
      <c r="E349" s="7">
        <v>456.91</v>
      </c>
      <c r="F349" s="7">
        <v>482.37</v>
      </c>
    </row>
    <row r="350" ht="15.75" customHeight="1">
      <c r="A350" s="2">
        <v>349.0</v>
      </c>
      <c r="B350" s="2" t="s">
        <v>760</v>
      </c>
      <c r="C350" s="3" t="s">
        <v>761</v>
      </c>
      <c r="D350" s="2" t="s">
        <v>8</v>
      </c>
      <c r="E350" s="4">
        <v>164.99</v>
      </c>
      <c r="F350" s="4">
        <v>174.18</v>
      </c>
    </row>
    <row r="351" ht="15.75" customHeight="1">
      <c r="A351" s="5">
        <v>350.0</v>
      </c>
      <c r="B351" s="5" t="s">
        <v>762</v>
      </c>
      <c r="C351" s="6" t="s">
        <v>763</v>
      </c>
      <c r="D351" s="5" t="s">
        <v>395</v>
      </c>
      <c r="E351" s="7">
        <v>610.5</v>
      </c>
      <c r="F351" s="7">
        <v>644.53</v>
      </c>
    </row>
    <row r="352" ht="15.75" customHeight="1">
      <c r="A352" s="2">
        <v>351.0</v>
      </c>
      <c r="B352" s="2" t="s">
        <v>764</v>
      </c>
      <c r="C352" s="3" t="s">
        <v>765</v>
      </c>
      <c r="D352" s="2" t="s">
        <v>91</v>
      </c>
      <c r="E352" s="4">
        <v>383.84</v>
      </c>
      <c r="F352" s="4">
        <v>405.24</v>
      </c>
    </row>
    <row r="353" ht="15.75" customHeight="1">
      <c r="A353" s="5">
        <v>352.0</v>
      </c>
      <c r="B353" s="5" t="s">
        <v>766</v>
      </c>
      <c r="C353" s="6" t="s">
        <v>767</v>
      </c>
      <c r="D353" s="5" t="s">
        <v>169</v>
      </c>
      <c r="E353" s="7">
        <v>376.5</v>
      </c>
      <c r="F353" s="7">
        <v>397.48</v>
      </c>
    </row>
    <row r="354" ht="15.75" customHeight="1">
      <c r="A354" s="2">
        <v>353.0</v>
      </c>
      <c r="B354" s="2" t="s">
        <v>771</v>
      </c>
      <c r="C354" s="3" t="s">
        <v>772</v>
      </c>
      <c r="D354" s="2" t="s">
        <v>91</v>
      </c>
      <c r="E354" s="4">
        <v>408.28</v>
      </c>
      <c r="F354" s="4">
        <v>431.04</v>
      </c>
    </row>
    <row r="355" ht="15.75" customHeight="1">
      <c r="A355" s="5">
        <v>354.0</v>
      </c>
      <c r="B355" s="5" t="s">
        <v>773</v>
      </c>
      <c r="C355" s="6" t="s">
        <v>774</v>
      </c>
      <c r="D355" s="5" t="s">
        <v>282</v>
      </c>
      <c r="E355" s="7">
        <v>503.18</v>
      </c>
      <c r="F355" s="7">
        <v>531.23</v>
      </c>
    </row>
    <row r="356" ht="15.75" customHeight="1">
      <c r="A356" s="2">
        <v>354.0</v>
      </c>
      <c r="B356" s="2" t="s">
        <v>775</v>
      </c>
      <c r="C356" s="3" t="s">
        <v>776</v>
      </c>
      <c r="D356" s="2" t="s">
        <v>108</v>
      </c>
      <c r="E356" s="4">
        <v>242.93</v>
      </c>
      <c r="F356" s="4">
        <v>256.47</v>
      </c>
    </row>
    <row r="357" ht="15.75" customHeight="1">
      <c r="A357" s="5">
        <v>356.0</v>
      </c>
      <c r="B357" s="5" t="s">
        <v>779</v>
      </c>
      <c r="C357" s="6" t="s">
        <v>780</v>
      </c>
      <c r="D357" s="5" t="s">
        <v>17</v>
      </c>
      <c r="E357" s="7">
        <v>385.48</v>
      </c>
      <c r="F357" s="7">
        <v>406.97</v>
      </c>
    </row>
    <row r="358" ht="15.75" customHeight="1">
      <c r="A358" s="2">
        <v>357.0</v>
      </c>
      <c r="B358" s="2" t="s">
        <v>785</v>
      </c>
      <c r="C358" s="3" t="s">
        <v>786</v>
      </c>
      <c r="D358" s="2" t="s">
        <v>14</v>
      </c>
      <c r="E358" s="4">
        <v>526.4</v>
      </c>
      <c r="F358" s="4">
        <v>555.74</v>
      </c>
    </row>
    <row r="359" ht="15.75" customHeight="1">
      <c r="A359" s="5">
        <v>358.0</v>
      </c>
      <c r="B359" s="5" t="s">
        <v>791</v>
      </c>
      <c r="C359" s="6" t="s">
        <v>792</v>
      </c>
      <c r="D359" s="5" t="s">
        <v>17</v>
      </c>
      <c r="E359" s="7">
        <v>460.79</v>
      </c>
      <c r="F359" s="7">
        <v>486.48</v>
      </c>
    </row>
    <row r="360" ht="15.75" customHeight="1">
      <c r="A360" s="2">
        <v>359.0</v>
      </c>
      <c r="B360" s="2" t="s">
        <v>793</v>
      </c>
      <c r="C360" s="3" t="s">
        <v>794</v>
      </c>
      <c r="D360" s="2" t="s">
        <v>108</v>
      </c>
      <c r="E360" s="4">
        <v>375.33</v>
      </c>
      <c r="F360" s="4">
        <v>396.25</v>
      </c>
    </row>
    <row r="361" ht="15.75" customHeight="1">
      <c r="A361" s="5">
        <v>360.0</v>
      </c>
      <c r="B361" s="5" t="s">
        <v>795</v>
      </c>
      <c r="C361" s="6" t="s">
        <v>796</v>
      </c>
      <c r="D361" s="5" t="s">
        <v>169</v>
      </c>
      <c r="E361" s="7">
        <v>618.69</v>
      </c>
      <c r="F361" s="7">
        <v>653.17</v>
      </c>
    </row>
    <row r="362" ht="15.75" customHeight="1">
      <c r="A362" s="2">
        <v>361.0</v>
      </c>
      <c r="B362" s="2" t="s">
        <v>797</v>
      </c>
      <c r="C362" s="3" t="s">
        <v>798</v>
      </c>
      <c r="D362" s="2" t="s">
        <v>169</v>
      </c>
      <c r="E362" s="4">
        <v>942.67</v>
      </c>
      <c r="F362" s="4">
        <v>995.21</v>
      </c>
    </row>
    <row r="363" ht="15.75" customHeight="1">
      <c r="A363" s="5">
        <v>362.0</v>
      </c>
      <c r="B363" s="5" t="s">
        <v>799</v>
      </c>
      <c r="C363" s="6" t="s">
        <v>800</v>
      </c>
      <c r="D363" s="5" t="s">
        <v>14</v>
      </c>
      <c r="E363" s="7">
        <v>567.4</v>
      </c>
      <c r="F363" s="7">
        <v>599.02</v>
      </c>
    </row>
    <row r="364" ht="15.75" customHeight="1">
      <c r="A364" s="2">
        <v>363.0</v>
      </c>
      <c r="B364" s="2" t="s">
        <v>801</v>
      </c>
      <c r="C364" s="3" t="s">
        <v>802</v>
      </c>
      <c r="D364" s="2" t="s">
        <v>169</v>
      </c>
      <c r="E364" s="4">
        <v>750.42</v>
      </c>
      <c r="F364" s="4">
        <v>792.24</v>
      </c>
    </row>
    <row r="365" ht="15.75" customHeight="1">
      <c r="A365" s="5">
        <v>364.0</v>
      </c>
      <c r="B365" s="5" t="s">
        <v>805</v>
      </c>
      <c r="C365" s="6" t="s">
        <v>806</v>
      </c>
      <c r="D365" s="5" t="s">
        <v>263</v>
      </c>
      <c r="E365" s="7">
        <v>319.48</v>
      </c>
      <c r="F365" s="7">
        <v>337.28</v>
      </c>
    </row>
    <row r="366" ht="15.75" customHeight="1">
      <c r="A366" s="2">
        <v>365.0</v>
      </c>
      <c r="B366" s="2" t="s">
        <v>807</v>
      </c>
      <c r="C366" s="3" t="s">
        <v>808</v>
      </c>
      <c r="D366" s="2" t="s">
        <v>169</v>
      </c>
      <c r="E366" s="4">
        <v>879.36</v>
      </c>
      <c r="F366" s="4">
        <v>928.37</v>
      </c>
    </row>
    <row r="367" ht="15.75" customHeight="1">
      <c r="A367" s="5">
        <v>366.0</v>
      </c>
      <c r="B367" s="5" t="s">
        <v>809</v>
      </c>
      <c r="C367" s="6" t="s">
        <v>810</v>
      </c>
      <c r="D367" s="5" t="s">
        <v>32</v>
      </c>
      <c r="E367" s="7">
        <v>362.55</v>
      </c>
      <c r="F367" s="7">
        <v>382.75</v>
      </c>
    </row>
    <row r="368" ht="15.75" customHeight="1">
      <c r="A368" s="2">
        <v>367.0</v>
      </c>
      <c r="B368" s="2" t="s">
        <v>811</v>
      </c>
      <c r="C368" s="3" t="s">
        <v>812</v>
      </c>
      <c r="D368" s="2" t="s">
        <v>322</v>
      </c>
      <c r="E368" s="4">
        <v>366.0</v>
      </c>
      <c r="F368" s="4">
        <v>386.4</v>
      </c>
    </row>
    <row r="369" ht="15.75" customHeight="1">
      <c r="A369" s="5">
        <v>368.0</v>
      </c>
      <c r="B369" s="5" t="s">
        <v>813</v>
      </c>
      <c r="C369" s="6" t="s">
        <v>814</v>
      </c>
      <c r="D369" s="5" t="s">
        <v>108</v>
      </c>
      <c r="E369" s="7">
        <v>279.62</v>
      </c>
      <c r="F369" s="7">
        <v>295.2</v>
      </c>
    </row>
    <row r="370" ht="15.75" customHeight="1">
      <c r="A370" s="2">
        <v>369.0</v>
      </c>
      <c r="B370" s="2" t="s">
        <v>815</v>
      </c>
      <c r="C370" s="3" t="s">
        <v>816</v>
      </c>
      <c r="D370" s="2" t="s">
        <v>229</v>
      </c>
      <c r="E370" s="4">
        <v>452.84</v>
      </c>
      <c r="F370" s="4">
        <v>478.08</v>
      </c>
    </row>
    <row r="371" ht="15.75" customHeight="1">
      <c r="A371" s="5">
        <v>370.0</v>
      </c>
      <c r="B371" s="5" t="s">
        <v>817</v>
      </c>
      <c r="C371" s="6" t="s">
        <v>818</v>
      </c>
      <c r="D371" s="5" t="s">
        <v>91</v>
      </c>
      <c r="E371" s="7">
        <v>369.25</v>
      </c>
      <c r="F371" s="7">
        <v>389.83</v>
      </c>
    </row>
    <row r="372" ht="15.75" customHeight="1">
      <c r="A372" s="2">
        <v>370.0</v>
      </c>
      <c r="B372" s="2" t="s">
        <v>819</v>
      </c>
      <c r="C372" s="3" t="s">
        <v>820</v>
      </c>
      <c r="D372" s="2" t="s">
        <v>147</v>
      </c>
      <c r="E372" s="4">
        <v>331.0</v>
      </c>
      <c r="F372" s="4">
        <v>349.45</v>
      </c>
    </row>
    <row r="373" ht="15.75" customHeight="1">
      <c r="A373" s="5">
        <v>372.0</v>
      </c>
      <c r="B373" s="5" t="s">
        <v>821</v>
      </c>
      <c r="C373" s="6" t="s">
        <v>822</v>
      </c>
      <c r="D373" s="5" t="s">
        <v>229</v>
      </c>
      <c r="E373" s="7">
        <v>333.58</v>
      </c>
      <c r="F373" s="7">
        <v>352.17</v>
      </c>
    </row>
    <row r="374" ht="15.75" customHeight="1">
      <c r="A374" s="2">
        <v>373.0</v>
      </c>
      <c r="B374" s="2" t="s">
        <v>825</v>
      </c>
      <c r="C374" s="3" t="s">
        <v>826</v>
      </c>
      <c r="D374" s="2" t="s">
        <v>14</v>
      </c>
      <c r="E374" s="4">
        <v>649.86</v>
      </c>
      <c r="F374" s="4">
        <v>686.08</v>
      </c>
    </row>
    <row r="375" ht="15.75" customHeight="1">
      <c r="A375" s="5">
        <v>373.0</v>
      </c>
      <c r="B375" s="5" t="s">
        <v>823</v>
      </c>
      <c r="C375" s="6" t="s">
        <v>824</v>
      </c>
      <c r="D375" s="5" t="s">
        <v>147</v>
      </c>
      <c r="E375" s="7">
        <v>460.93</v>
      </c>
      <c r="F375" s="7">
        <v>486.62</v>
      </c>
    </row>
    <row r="376" ht="15.75" customHeight="1">
      <c r="A376" s="2">
        <v>375.0</v>
      </c>
      <c r="B376" s="2" t="s">
        <v>827</v>
      </c>
      <c r="C376" s="3" t="s">
        <v>828</v>
      </c>
      <c r="D376" s="2" t="s">
        <v>122</v>
      </c>
      <c r="E376" s="4">
        <v>309.29</v>
      </c>
      <c r="F376" s="4">
        <v>326.52</v>
      </c>
    </row>
    <row r="377" ht="15.75" customHeight="1">
      <c r="A377" s="5">
        <v>376.0</v>
      </c>
      <c r="B377" s="5" t="s">
        <v>831</v>
      </c>
      <c r="C377" s="6" t="s">
        <v>832</v>
      </c>
      <c r="D377" s="5" t="s">
        <v>229</v>
      </c>
      <c r="E377" s="7">
        <v>429.68</v>
      </c>
      <c r="F377" s="7">
        <v>453.63</v>
      </c>
    </row>
    <row r="378" ht="15.75" customHeight="1">
      <c r="A378" s="2">
        <v>377.0</v>
      </c>
      <c r="B378" s="2" t="s">
        <v>833</v>
      </c>
      <c r="C378" s="3" t="s">
        <v>834</v>
      </c>
      <c r="D378" s="2" t="s">
        <v>32</v>
      </c>
      <c r="E378" s="4">
        <v>559.73</v>
      </c>
      <c r="F378" s="4">
        <v>590.93</v>
      </c>
    </row>
    <row r="379" ht="15.75" customHeight="1">
      <c r="A379" s="5">
        <v>378.0</v>
      </c>
      <c r="B379" s="5" t="s">
        <v>837</v>
      </c>
      <c r="C379" s="6" t="s">
        <v>838</v>
      </c>
      <c r="D379" s="5" t="s">
        <v>68</v>
      </c>
      <c r="E379" s="7">
        <v>254.0</v>
      </c>
      <c r="F379" s="7">
        <v>268.16</v>
      </c>
    </row>
    <row r="380" ht="15.75" customHeight="1">
      <c r="A380" s="2">
        <v>379.0</v>
      </c>
      <c r="B380" s="2" t="s">
        <v>839</v>
      </c>
      <c r="C380" s="3" t="s">
        <v>840</v>
      </c>
      <c r="D380" s="2" t="s">
        <v>177</v>
      </c>
      <c r="E380" s="4">
        <v>262.5</v>
      </c>
      <c r="F380" s="4">
        <v>277.13</v>
      </c>
    </row>
    <row r="381" ht="15.75" customHeight="1">
      <c r="A381" s="5">
        <v>380.0</v>
      </c>
      <c r="B381" s="5" t="s">
        <v>847</v>
      </c>
      <c r="C381" s="6" t="s">
        <v>848</v>
      </c>
      <c r="D381" s="5" t="s">
        <v>49</v>
      </c>
      <c r="E381" s="7">
        <v>400.29</v>
      </c>
      <c r="F381" s="7">
        <v>422.6</v>
      </c>
    </row>
    <row r="382" ht="15.75" customHeight="1">
      <c r="A382" s="2">
        <v>381.0</v>
      </c>
      <c r="B382" s="2" t="s">
        <v>849</v>
      </c>
      <c r="C382" s="3" t="s">
        <v>850</v>
      </c>
      <c r="D382" s="2" t="s">
        <v>40</v>
      </c>
      <c r="E382" s="4">
        <v>491.0</v>
      </c>
      <c r="F382" s="4">
        <v>518.37</v>
      </c>
    </row>
    <row r="383" ht="15.75" customHeight="1">
      <c r="A383" s="5">
        <v>382.0</v>
      </c>
      <c r="B383" s="5" t="s">
        <v>853</v>
      </c>
      <c r="C383" s="6" t="s">
        <v>854</v>
      </c>
      <c r="D383" s="5" t="s">
        <v>26</v>
      </c>
      <c r="E383" s="7">
        <v>689.67</v>
      </c>
      <c r="F383" s="7">
        <v>728.1</v>
      </c>
    </row>
    <row r="384" ht="15.75" customHeight="1">
      <c r="A384" s="2">
        <v>383.0</v>
      </c>
      <c r="B384" s="2" t="s">
        <v>857</v>
      </c>
      <c r="C384" s="3" t="s">
        <v>858</v>
      </c>
      <c r="D384" s="2" t="s">
        <v>177</v>
      </c>
      <c r="E384" s="4">
        <v>622.22</v>
      </c>
      <c r="F384" s="4">
        <v>656.9</v>
      </c>
    </row>
    <row r="385" ht="15.75" customHeight="1">
      <c r="A385" s="5">
        <v>384.0</v>
      </c>
      <c r="B385" s="5" t="s">
        <v>861</v>
      </c>
      <c r="C385" s="6" t="s">
        <v>862</v>
      </c>
      <c r="D385" s="5" t="s">
        <v>122</v>
      </c>
      <c r="E385" s="7">
        <v>397.14</v>
      </c>
      <c r="F385" s="7">
        <v>419.28</v>
      </c>
    </row>
    <row r="386" ht="15.75" customHeight="1">
      <c r="A386" s="2">
        <v>385.0</v>
      </c>
      <c r="B386" s="2" t="s">
        <v>863</v>
      </c>
      <c r="C386" s="3" t="s">
        <v>864</v>
      </c>
      <c r="D386" s="2" t="s">
        <v>197</v>
      </c>
      <c r="E386" s="4">
        <v>328.88</v>
      </c>
      <c r="F386" s="4">
        <v>347.2</v>
      </c>
    </row>
    <row r="387" ht="15.75" customHeight="1">
      <c r="A387" s="5">
        <v>386.0</v>
      </c>
      <c r="B387" s="5" t="s">
        <v>867</v>
      </c>
      <c r="C387" s="6" t="s">
        <v>868</v>
      </c>
      <c r="D387" s="5" t="s">
        <v>8</v>
      </c>
      <c r="E387" s="7">
        <v>330.63</v>
      </c>
      <c r="F387" s="7">
        <v>349.05</v>
      </c>
    </row>
    <row r="388" ht="15.75" customHeight="1">
      <c r="A388" s="2">
        <v>386.0</v>
      </c>
      <c r="B388" s="2" t="s">
        <v>869</v>
      </c>
      <c r="C388" s="3" t="s">
        <v>870</v>
      </c>
      <c r="D388" s="2" t="s">
        <v>49</v>
      </c>
      <c r="E388" s="4">
        <v>361.85</v>
      </c>
      <c r="F388" s="4">
        <v>382.02</v>
      </c>
    </row>
    <row r="389" ht="15.75" customHeight="1">
      <c r="A389" s="5">
        <v>388.0</v>
      </c>
      <c r="B389" s="5" t="s">
        <v>873</v>
      </c>
      <c r="C389" s="6" t="s">
        <v>874</v>
      </c>
      <c r="D389" s="5" t="s">
        <v>260</v>
      </c>
      <c r="E389" s="7">
        <v>519.31</v>
      </c>
      <c r="F389" s="7">
        <v>548.26</v>
      </c>
    </row>
    <row r="390" ht="15.75" customHeight="1">
      <c r="A390" s="2">
        <v>389.0</v>
      </c>
      <c r="B390" s="2" t="s">
        <v>875</v>
      </c>
      <c r="C390" s="3" t="s">
        <v>876</v>
      </c>
      <c r="D390" s="2" t="s">
        <v>26</v>
      </c>
      <c r="E390" s="4">
        <v>404.36</v>
      </c>
      <c r="F390" s="4">
        <v>426.89</v>
      </c>
    </row>
    <row r="391" ht="15.75" customHeight="1">
      <c r="A391" s="5">
        <v>389.0</v>
      </c>
      <c r="B391" s="5" t="s">
        <v>877</v>
      </c>
      <c r="C391" s="6" t="s">
        <v>878</v>
      </c>
      <c r="D391" s="5" t="s">
        <v>147</v>
      </c>
      <c r="E391" s="7">
        <v>347.25</v>
      </c>
      <c r="F391" s="7">
        <v>366.6</v>
      </c>
    </row>
    <row r="392" ht="15.75" customHeight="1">
      <c r="A392" s="2">
        <v>391.0</v>
      </c>
      <c r="B392" s="2" t="s">
        <v>879</v>
      </c>
      <c r="C392" s="3" t="s">
        <v>611</v>
      </c>
      <c r="D392" s="2" t="s">
        <v>317</v>
      </c>
      <c r="E392" s="4">
        <v>345.5</v>
      </c>
      <c r="F392" s="4">
        <v>364.76</v>
      </c>
    </row>
    <row r="393" ht="15.75" customHeight="1">
      <c r="A393" s="5">
        <v>391.0</v>
      </c>
      <c r="B393" s="5" t="s">
        <v>880</v>
      </c>
      <c r="C393" s="6" t="s">
        <v>881</v>
      </c>
      <c r="D393" s="5" t="s">
        <v>169</v>
      </c>
      <c r="E393" s="7">
        <v>751.63</v>
      </c>
      <c r="F393" s="7">
        <v>793.52</v>
      </c>
    </row>
    <row r="394" ht="15.75" customHeight="1">
      <c r="A394" s="2">
        <v>393.0</v>
      </c>
      <c r="B394" s="2" t="s">
        <v>882</v>
      </c>
      <c r="C394" s="3" t="s">
        <v>883</v>
      </c>
      <c r="D394" s="2" t="s">
        <v>8</v>
      </c>
      <c r="E394" s="4">
        <v>426.14</v>
      </c>
      <c r="F394" s="4">
        <v>449.89</v>
      </c>
    </row>
    <row r="395" ht="15.75" customHeight="1">
      <c r="A395" s="5">
        <v>394.0</v>
      </c>
      <c r="B395" s="5" t="s">
        <v>892</v>
      </c>
      <c r="C395" s="6" t="s">
        <v>893</v>
      </c>
      <c r="D395" s="5" t="s">
        <v>260</v>
      </c>
      <c r="E395" s="7">
        <v>865.25</v>
      </c>
      <c r="F395" s="7">
        <v>913.47</v>
      </c>
    </row>
    <row r="396" ht="15.75" customHeight="1">
      <c r="A396" s="2">
        <v>395.0</v>
      </c>
      <c r="B396" s="2" t="s">
        <v>894</v>
      </c>
      <c r="C396" s="3" t="s">
        <v>895</v>
      </c>
      <c r="D396" s="2" t="s">
        <v>260</v>
      </c>
      <c r="E396" s="4">
        <v>563.0</v>
      </c>
      <c r="F396" s="4">
        <v>594.38</v>
      </c>
    </row>
    <row r="397" ht="15.75" customHeight="1">
      <c r="A397" s="5">
        <v>396.0</v>
      </c>
      <c r="B397" s="5" t="s">
        <v>896</v>
      </c>
      <c r="C397" s="6" t="s">
        <v>897</v>
      </c>
      <c r="D397" s="5" t="s">
        <v>260</v>
      </c>
      <c r="E397" s="7">
        <v>470.0</v>
      </c>
      <c r="F397" s="7">
        <v>496.19</v>
      </c>
    </row>
    <row r="398" ht="15.75" customHeight="1">
      <c r="A398" s="2">
        <v>396.0</v>
      </c>
      <c r="B398" s="2" t="s">
        <v>921</v>
      </c>
      <c r="C398" s="3" t="s">
        <v>922</v>
      </c>
      <c r="D398" s="2" t="s">
        <v>8</v>
      </c>
      <c r="E398" s="4">
        <v>500.27</v>
      </c>
      <c r="F398" s="4">
        <v>528.15</v>
      </c>
    </row>
    <row r="399" ht="15.75" customHeight="1">
      <c r="A399" s="5">
        <v>396.0</v>
      </c>
      <c r="B399" s="5" t="s">
        <v>898</v>
      </c>
      <c r="C399" s="6" t="s">
        <v>899</v>
      </c>
      <c r="D399" s="5" t="s">
        <v>169</v>
      </c>
      <c r="E399" s="7">
        <v>872.87</v>
      </c>
      <c r="F399" s="7">
        <v>921.52</v>
      </c>
    </row>
    <row r="400" ht="15.75" customHeight="1">
      <c r="A400" s="2">
        <v>399.0</v>
      </c>
      <c r="B400" s="2" t="s">
        <v>900</v>
      </c>
      <c r="C400" s="3" t="s">
        <v>901</v>
      </c>
      <c r="D400" s="2" t="s">
        <v>169</v>
      </c>
      <c r="E400" s="9">
        <v>1033.38</v>
      </c>
      <c r="F400" s="9">
        <v>1090.98</v>
      </c>
    </row>
    <row r="401" ht="15.75" customHeight="1">
      <c r="A401" s="5">
        <v>400.0</v>
      </c>
      <c r="B401" s="5" t="s">
        <v>902</v>
      </c>
      <c r="C401" s="6" t="s">
        <v>903</v>
      </c>
      <c r="D401" s="5" t="s">
        <v>260</v>
      </c>
      <c r="E401" s="7">
        <v>487.5</v>
      </c>
      <c r="F401" s="7">
        <v>514.67</v>
      </c>
    </row>
    <row r="402" ht="15.75" customHeight="1">
      <c r="A402" s="2">
        <v>401.0</v>
      </c>
      <c r="B402" s="2" t="s">
        <v>923</v>
      </c>
      <c r="C402" s="3" t="s">
        <v>924</v>
      </c>
      <c r="D402" s="2" t="s">
        <v>169</v>
      </c>
      <c r="E402" s="9">
        <v>1026.0</v>
      </c>
      <c r="F402" s="9">
        <v>1083.18</v>
      </c>
    </row>
    <row r="403" ht="15.75" customHeight="1">
      <c r="A403" s="5">
        <v>401.0</v>
      </c>
      <c r="B403" s="5" t="s">
        <v>925</v>
      </c>
      <c r="C403" s="6" t="s">
        <v>926</v>
      </c>
      <c r="D403" s="5" t="s">
        <v>169</v>
      </c>
      <c r="E403" s="7">
        <v>629.0</v>
      </c>
      <c r="F403" s="7">
        <v>664.06</v>
      </c>
    </row>
    <row r="404" ht="15.75" customHeight="1">
      <c r="A404" s="2">
        <v>401.0</v>
      </c>
      <c r="B404" s="2" t="s">
        <v>927</v>
      </c>
      <c r="C404" s="3" t="s">
        <v>928</v>
      </c>
      <c r="D404" s="2" t="s">
        <v>520</v>
      </c>
      <c r="E404" s="4">
        <v>697.33</v>
      </c>
      <c r="F404" s="4">
        <v>736.2</v>
      </c>
    </row>
    <row r="405" ht="15.75" customHeight="1">
      <c r="A405" s="5">
        <v>401.0</v>
      </c>
      <c r="B405" s="5" t="s">
        <v>906</v>
      </c>
      <c r="C405" s="6" t="s">
        <v>907</v>
      </c>
      <c r="D405" s="5" t="s">
        <v>169</v>
      </c>
      <c r="E405" s="7">
        <v>581.0</v>
      </c>
      <c r="F405" s="7">
        <v>613.38</v>
      </c>
    </row>
    <row r="406" ht="15.75" customHeight="1">
      <c r="A406" s="2">
        <v>401.0</v>
      </c>
      <c r="B406" s="2" t="s">
        <v>914</v>
      </c>
      <c r="C406" s="3" t="s">
        <v>443</v>
      </c>
      <c r="D406" s="2" t="s">
        <v>339</v>
      </c>
      <c r="E406" s="4">
        <v>176.0</v>
      </c>
      <c r="F406" s="4">
        <v>185.81</v>
      </c>
    </row>
    <row r="407" ht="15.75" customHeight="1">
      <c r="A407" s="5">
        <v>401.0</v>
      </c>
      <c r="B407" s="5" t="s">
        <v>929</v>
      </c>
      <c r="C407" s="6" t="s">
        <v>930</v>
      </c>
      <c r="D407" s="5" t="s">
        <v>169</v>
      </c>
      <c r="E407" s="7">
        <v>474.0</v>
      </c>
      <c r="F407" s="7">
        <v>500.42</v>
      </c>
    </row>
    <row r="408" ht="15.75" customHeight="1">
      <c r="A408" s="2">
        <v>401.0</v>
      </c>
      <c r="B408" s="2" t="s">
        <v>917</v>
      </c>
      <c r="C408" s="3" t="s">
        <v>918</v>
      </c>
      <c r="D408" s="2" t="s">
        <v>177</v>
      </c>
      <c r="E408" s="4">
        <v>331.0</v>
      </c>
      <c r="F408" s="4">
        <v>349.45</v>
      </c>
    </row>
    <row r="409" ht="15.75" customHeight="1">
      <c r="A409" s="5">
        <v>401.0</v>
      </c>
      <c r="B409" s="5" t="s">
        <v>931</v>
      </c>
      <c r="C409" s="6" t="s">
        <v>932</v>
      </c>
      <c r="D409" s="5" t="s">
        <v>8</v>
      </c>
      <c r="E409" s="7">
        <v>619.8</v>
      </c>
      <c r="F409" s="7">
        <v>654.34</v>
      </c>
    </row>
    <row r="410" ht="15.75" customHeight="1">
      <c r="A410" s="2">
        <v>401.0</v>
      </c>
      <c r="B410" s="2" t="s">
        <v>933</v>
      </c>
      <c r="C410" s="3" t="s">
        <v>934</v>
      </c>
      <c r="D410" s="2" t="s">
        <v>111</v>
      </c>
      <c r="E410" s="4">
        <v>122.41</v>
      </c>
      <c r="F410" s="4">
        <v>129.23</v>
      </c>
    </row>
    <row r="411" ht="15.75" customHeight="1">
      <c r="A411" s="5">
        <v>401.0</v>
      </c>
      <c r="B411" s="5" t="s">
        <v>935</v>
      </c>
      <c r="C411" s="6" t="s">
        <v>936</v>
      </c>
      <c r="D411" s="5" t="s">
        <v>26</v>
      </c>
      <c r="E411" s="7">
        <v>317.4</v>
      </c>
      <c r="F411" s="7">
        <v>335.09</v>
      </c>
    </row>
    <row r="412" ht="15.75" customHeight="1">
      <c r="A412" s="2">
        <v>401.0</v>
      </c>
      <c r="B412" s="2" t="s">
        <v>912</v>
      </c>
      <c r="C412" s="3" t="s">
        <v>555</v>
      </c>
      <c r="D412" s="2" t="s">
        <v>282</v>
      </c>
      <c r="E412" s="4">
        <v>721.04</v>
      </c>
      <c r="F412" s="4">
        <v>761.23</v>
      </c>
    </row>
    <row r="413" ht="15.75" customHeight="1">
      <c r="A413" s="5">
        <v>401.0</v>
      </c>
      <c r="B413" s="5" t="s">
        <v>937</v>
      </c>
      <c r="C413" s="6" t="s">
        <v>938</v>
      </c>
      <c r="D413" s="5" t="s">
        <v>108</v>
      </c>
      <c r="E413" s="7">
        <v>590.0</v>
      </c>
      <c r="F413" s="7">
        <v>622.88</v>
      </c>
    </row>
    <row r="414" ht="15.75" customHeight="1">
      <c r="A414" s="2">
        <v>401.0</v>
      </c>
      <c r="B414" s="2" t="s">
        <v>915</v>
      </c>
      <c r="C414" s="3" t="s">
        <v>916</v>
      </c>
      <c r="D414" s="2" t="s">
        <v>169</v>
      </c>
      <c r="E414" s="4">
        <v>897.0</v>
      </c>
      <c r="F414" s="4">
        <v>946.99</v>
      </c>
    </row>
    <row r="415" ht="15.75" customHeight="1">
      <c r="A415" s="10" t="s">
        <v>913</v>
      </c>
      <c r="B415" s="11"/>
      <c r="C415" s="11"/>
      <c r="D415" s="12"/>
      <c r="E415" s="13">
        <v>347.33</v>
      </c>
      <c r="F415" s="13">
        <v>366.69</v>
      </c>
    </row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15:D41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358.71</v>
      </c>
      <c r="F2" s="4">
        <v>386.72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339.43</v>
      </c>
      <c r="F3" s="7">
        <v>365.93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307.51</v>
      </c>
      <c r="F4" s="4">
        <v>331.52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313.45</v>
      </c>
      <c r="F5" s="7">
        <v>337.92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351.78</v>
      </c>
      <c r="F6" s="4">
        <v>379.25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338.79</v>
      </c>
      <c r="F7" s="7">
        <v>365.24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316.0</v>
      </c>
      <c r="F8" s="4">
        <v>340.68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417.13</v>
      </c>
      <c r="F9" s="7">
        <v>449.71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342.16</v>
      </c>
      <c r="F10" s="4">
        <v>368.88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247.23</v>
      </c>
      <c r="F11" s="7">
        <v>266.54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401.34</v>
      </c>
      <c r="F12" s="4">
        <v>432.68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371.48</v>
      </c>
      <c r="F13" s="7">
        <v>400.49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222.9</v>
      </c>
      <c r="F14" s="4">
        <v>240.31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370.18</v>
      </c>
      <c r="F15" s="7">
        <v>399.09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399.02</v>
      </c>
      <c r="F16" s="4">
        <v>430.18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367.09</v>
      </c>
      <c r="F17" s="7">
        <v>395.76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235.55</v>
      </c>
      <c r="F18" s="4">
        <v>253.94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353.65</v>
      </c>
      <c r="F19" s="7">
        <v>381.27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330.26</v>
      </c>
      <c r="F20" s="4">
        <v>356.05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430.33</v>
      </c>
      <c r="F21" s="7">
        <v>463.93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313.81</v>
      </c>
      <c r="F22" s="4">
        <v>338.31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310.7</v>
      </c>
      <c r="F23" s="7">
        <v>334.97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321.04</v>
      </c>
      <c r="F24" s="4">
        <v>346.11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350.45</v>
      </c>
      <c r="F25" s="7">
        <v>377.82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296.2</v>
      </c>
      <c r="F26" s="4">
        <v>319.33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337.07</v>
      </c>
      <c r="F27" s="7">
        <v>363.39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378.5</v>
      </c>
      <c r="F28" s="4">
        <v>408.05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398.36</v>
      </c>
      <c r="F29" s="7">
        <v>429.46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343.56</v>
      </c>
      <c r="F30" s="4">
        <v>370.39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359.14</v>
      </c>
      <c r="F31" s="7">
        <v>387.18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276.36</v>
      </c>
      <c r="F32" s="4">
        <v>297.94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350.74</v>
      </c>
      <c r="F33" s="7">
        <v>378.13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348.34</v>
      </c>
      <c r="F34" s="4">
        <v>375.54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343.08</v>
      </c>
      <c r="F35" s="7">
        <v>369.87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349.01</v>
      </c>
      <c r="F36" s="4">
        <v>376.26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281.54</v>
      </c>
      <c r="F37" s="7">
        <v>303.52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305.73</v>
      </c>
      <c r="F38" s="4">
        <v>329.61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322.3</v>
      </c>
      <c r="F39" s="7">
        <v>347.47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409.93</v>
      </c>
      <c r="F40" s="4">
        <v>441.94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335.61</v>
      </c>
      <c r="F41" s="7">
        <v>361.81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337.71</v>
      </c>
      <c r="F42" s="4">
        <v>364.08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371.83</v>
      </c>
      <c r="F43" s="7">
        <v>400.87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367.12</v>
      </c>
      <c r="F44" s="4">
        <v>395.79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297.36</v>
      </c>
      <c r="F45" s="7">
        <v>320.58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281.01</v>
      </c>
      <c r="F46" s="4">
        <v>302.96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386.03</v>
      </c>
      <c r="F47" s="7">
        <v>416.18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443.1</v>
      </c>
      <c r="F48" s="4">
        <v>477.71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353.34</v>
      </c>
      <c r="F49" s="7">
        <v>380.94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359.95</v>
      </c>
      <c r="F50" s="4">
        <v>388.06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307.26</v>
      </c>
      <c r="F51" s="7">
        <v>331.25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336.9</v>
      </c>
      <c r="F52" s="4">
        <v>363.21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325.5</v>
      </c>
      <c r="F53" s="7">
        <v>350.92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377.96</v>
      </c>
      <c r="F54" s="4">
        <v>407.48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362.81</v>
      </c>
      <c r="F55" s="7">
        <v>391.14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318.34</v>
      </c>
      <c r="F56" s="4">
        <v>343.2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364.81</v>
      </c>
      <c r="F57" s="7">
        <v>393.3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374.42</v>
      </c>
      <c r="F58" s="4">
        <v>403.66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274.38</v>
      </c>
      <c r="F59" s="7">
        <v>295.8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389.44</v>
      </c>
      <c r="F60" s="4">
        <v>419.85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353.38</v>
      </c>
      <c r="F61" s="7">
        <v>380.97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402.81</v>
      </c>
      <c r="F62" s="4">
        <v>434.27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423.28</v>
      </c>
      <c r="F63" s="7">
        <v>456.34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414.22</v>
      </c>
      <c r="F64" s="4">
        <v>446.57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356.14</v>
      </c>
      <c r="F65" s="7">
        <v>383.95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464.76</v>
      </c>
      <c r="F66" s="4">
        <v>501.06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403.59</v>
      </c>
      <c r="F67" s="7">
        <v>435.11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345.41</v>
      </c>
      <c r="F68" s="4">
        <v>372.38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366.48</v>
      </c>
      <c r="F69" s="7">
        <v>395.1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368.98</v>
      </c>
      <c r="F70" s="4">
        <v>397.79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310.38</v>
      </c>
      <c r="F71" s="7">
        <v>334.62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370.59</v>
      </c>
      <c r="F72" s="4">
        <v>399.53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394.11</v>
      </c>
      <c r="F73" s="7">
        <v>424.89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347.33</v>
      </c>
      <c r="F74" s="4">
        <v>374.46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358.08</v>
      </c>
      <c r="F75" s="7">
        <v>386.05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398.07</v>
      </c>
      <c r="F76" s="4">
        <v>429.16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441.78</v>
      </c>
      <c r="F77" s="7">
        <v>476.27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315.77</v>
      </c>
      <c r="F78" s="4">
        <v>340.42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391.43</v>
      </c>
      <c r="F79" s="7">
        <v>422.0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406.35</v>
      </c>
      <c r="F80" s="4">
        <v>438.08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418.42</v>
      </c>
      <c r="F81" s="7">
        <v>451.09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443.95</v>
      </c>
      <c r="F82" s="4">
        <v>478.62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208.41</v>
      </c>
      <c r="F83" s="7">
        <v>224.69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397.23</v>
      </c>
      <c r="F84" s="4">
        <v>428.25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422.47</v>
      </c>
      <c r="F85" s="7">
        <v>455.46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358.92</v>
      </c>
      <c r="F86" s="4">
        <v>386.94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489.12</v>
      </c>
      <c r="F87" s="7">
        <v>527.32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425.19</v>
      </c>
      <c r="F88" s="4">
        <v>458.4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404.64</v>
      </c>
      <c r="F89" s="7">
        <v>436.23</v>
      </c>
    </row>
    <row r="90" ht="15.75" customHeight="1">
      <c r="A90" s="2">
        <v>89.0</v>
      </c>
      <c r="B90" s="2" t="s">
        <v>223</v>
      </c>
      <c r="C90" s="3" t="s">
        <v>25</v>
      </c>
      <c r="D90" s="2" t="s">
        <v>26</v>
      </c>
      <c r="E90" s="4">
        <v>102.47</v>
      </c>
      <c r="F90" s="4">
        <v>110.48</v>
      </c>
    </row>
    <row r="91" ht="15.75" customHeight="1">
      <c r="A91" s="5">
        <v>90.0</v>
      </c>
      <c r="B91" s="5" t="s">
        <v>224</v>
      </c>
      <c r="C91" s="6" t="s">
        <v>225</v>
      </c>
      <c r="D91" s="5" t="s">
        <v>108</v>
      </c>
      <c r="E91" s="7">
        <v>335.08</v>
      </c>
      <c r="F91" s="7">
        <v>361.25</v>
      </c>
    </row>
    <row r="92" ht="15.75" customHeight="1">
      <c r="A92" s="2">
        <v>91.0</v>
      </c>
      <c r="B92" s="2" t="s">
        <v>226</v>
      </c>
      <c r="C92" s="3" t="s">
        <v>227</v>
      </c>
      <c r="D92" s="2" t="s">
        <v>35</v>
      </c>
      <c r="E92" s="4">
        <v>412.51</v>
      </c>
      <c r="F92" s="4">
        <v>444.72</v>
      </c>
    </row>
    <row r="93" ht="15.75" customHeight="1">
      <c r="A93" s="5">
        <v>92.0</v>
      </c>
      <c r="B93" s="5" t="s">
        <v>228</v>
      </c>
      <c r="C93" s="6" t="s">
        <v>67</v>
      </c>
      <c r="D93" s="5" t="s">
        <v>229</v>
      </c>
      <c r="E93" s="7">
        <v>380.98</v>
      </c>
      <c r="F93" s="7">
        <v>410.73</v>
      </c>
    </row>
    <row r="94" ht="15.75" customHeight="1">
      <c r="A94" s="2">
        <v>93.0</v>
      </c>
      <c r="B94" s="2" t="s">
        <v>230</v>
      </c>
      <c r="C94" s="3" t="s">
        <v>231</v>
      </c>
      <c r="D94" s="2" t="s">
        <v>232</v>
      </c>
      <c r="E94" s="4">
        <v>380.45</v>
      </c>
      <c r="F94" s="4">
        <v>410.16</v>
      </c>
    </row>
    <row r="95" ht="15.75" customHeight="1">
      <c r="A95" s="5">
        <v>94.0</v>
      </c>
      <c r="B95" s="5" t="s">
        <v>233</v>
      </c>
      <c r="C95" s="6" t="s">
        <v>234</v>
      </c>
      <c r="D95" s="5" t="s">
        <v>35</v>
      </c>
      <c r="E95" s="7">
        <v>91.27</v>
      </c>
      <c r="F95" s="7">
        <v>98.39</v>
      </c>
    </row>
    <row r="96" ht="15.75" customHeight="1">
      <c r="A96" s="2">
        <v>95.0</v>
      </c>
      <c r="B96" s="2" t="s">
        <v>235</v>
      </c>
      <c r="C96" s="3" t="s">
        <v>236</v>
      </c>
      <c r="D96" s="2" t="s">
        <v>81</v>
      </c>
      <c r="E96" s="4">
        <v>425.61</v>
      </c>
      <c r="F96" s="4">
        <v>458.85</v>
      </c>
    </row>
    <row r="97" ht="15.75" customHeight="1">
      <c r="A97" s="5">
        <v>96.0</v>
      </c>
      <c r="B97" s="5" t="s">
        <v>237</v>
      </c>
      <c r="C97" s="6" t="s">
        <v>238</v>
      </c>
      <c r="D97" s="5" t="s">
        <v>35</v>
      </c>
      <c r="E97" s="7">
        <v>92.95</v>
      </c>
      <c r="F97" s="7">
        <v>100.21</v>
      </c>
    </row>
    <row r="98" ht="15.75" customHeight="1">
      <c r="A98" s="2">
        <v>97.0</v>
      </c>
      <c r="B98" s="2" t="s">
        <v>239</v>
      </c>
      <c r="C98" s="3" t="s">
        <v>240</v>
      </c>
      <c r="D98" s="2" t="s">
        <v>8</v>
      </c>
      <c r="E98" s="4">
        <v>364.74</v>
      </c>
      <c r="F98" s="4">
        <v>393.22</v>
      </c>
    </row>
    <row r="99" ht="15.75" customHeight="1">
      <c r="A99" s="5">
        <v>98.0</v>
      </c>
      <c r="B99" s="5" t="s">
        <v>241</v>
      </c>
      <c r="C99" s="6" t="s">
        <v>242</v>
      </c>
      <c r="D99" s="5" t="s">
        <v>192</v>
      </c>
      <c r="E99" s="7">
        <v>363.45</v>
      </c>
      <c r="F99" s="7">
        <v>391.84</v>
      </c>
    </row>
    <row r="100" ht="15.75" customHeight="1">
      <c r="A100" s="2">
        <v>99.0</v>
      </c>
      <c r="B100" s="2" t="s">
        <v>243</v>
      </c>
      <c r="C100" s="3" t="s">
        <v>244</v>
      </c>
      <c r="D100" s="2" t="s">
        <v>14</v>
      </c>
      <c r="E100" s="4">
        <v>375.81</v>
      </c>
      <c r="F100" s="4">
        <v>405.16</v>
      </c>
    </row>
    <row r="101" ht="15.75" customHeight="1">
      <c r="A101" s="5">
        <v>100.0</v>
      </c>
      <c r="B101" s="5" t="s">
        <v>245</v>
      </c>
      <c r="C101" s="6" t="s">
        <v>246</v>
      </c>
      <c r="D101" s="5" t="s">
        <v>111</v>
      </c>
      <c r="E101" s="7">
        <v>392.55</v>
      </c>
      <c r="F101" s="7">
        <v>423.21</v>
      </c>
    </row>
    <row r="102" ht="15.75" customHeight="1">
      <c r="A102" s="2">
        <v>101.0</v>
      </c>
      <c r="B102" s="2" t="s">
        <v>247</v>
      </c>
      <c r="C102" s="3" t="s">
        <v>248</v>
      </c>
      <c r="D102" s="2" t="s">
        <v>214</v>
      </c>
      <c r="E102" s="4">
        <v>500.28</v>
      </c>
      <c r="F102" s="4">
        <v>539.35</v>
      </c>
    </row>
    <row r="103" ht="15.75" customHeight="1">
      <c r="A103" s="5">
        <v>102.0</v>
      </c>
      <c r="B103" s="5" t="s">
        <v>249</v>
      </c>
      <c r="C103" s="6" t="s">
        <v>250</v>
      </c>
      <c r="D103" s="5" t="s">
        <v>52</v>
      </c>
      <c r="E103" s="7">
        <v>441.03</v>
      </c>
      <c r="F103" s="7">
        <v>475.47</v>
      </c>
    </row>
    <row r="104" ht="15.75" customHeight="1">
      <c r="A104" s="2">
        <v>103.0</v>
      </c>
      <c r="B104" s="2" t="s">
        <v>251</v>
      </c>
      <c r="C104" s="3" t="s">
        <v>252</v>
      </c>
      <c r="D104" s="2" t="s">
        <v>35</v>
      </c>
      <c r="E104" s="4">
        <v>94.09</v>
      </c>
      <c r="F104" s="4">
        <v>101.44</v>
      </c>
    </row>
    <row r="105" ht="15.75" customHeight="1">
      <c r="A105" s="5">
        <v>104.0</v>
      </c>
      <c r="B105" s="5" t="s">
        <v>253</v>
      </c>
      <c r="C105" s="6" t="s">
        <v>254</v>
      </c>
      <c r="D105" s="5" t="s">
        <v>255</v>
      </c>
      <c r="E105" s="7">
        <v>383.44</v>
      </c>
      <c r="F105" s="7">
        <v>413.38</v>
      </c>
    </row>
    <row r="106" ht="15.75" customHeight="1">
      <c r="A106" s="2">
        <v>105.0</v>
      </c>
      <c r="B106" s="2" t="s">
        <v>256</v>
      </c>
      <c r="C106" s="3" t="s">
        <v>257</v>
      </c>
      <c r="D106" s="2" t="s">
        <v>20</v>
      </c>
      <c r="E106" s="4">
        <v>428.34</v>
      </c>
      <c r="F106" s="4">
        <v>461.79</v>
      </c>
    </row>
    <row r="107" ht="15.75" customHeight="1">
      <c r="A107" s="5">
        <v>106.0</v>
      </c>
      <c r="B107" s="5" t="s">
        <v>258</v>
      </c>
      <c r="C107" s="6" t="s">
        <v>259</v>
      </c>
      <c r="D107" s="5" t="s">
        <v>260</v>
      </c>
      <c r="E107" s="7">
        <v>454.31</v>
      </c>
      <c r="F107" s="7">
        <v>489.79</v>
      </c>
    </row>
    <row r="108" ht="15.75" customHeight="1">
      <c r="A108" s="2">
        <v>107.0</v>
      </c>
      <c r="B108" s="2" t="s">
        <v>261</v>
      </c>
      <c r="C108" s="3" t="s">
        <v>262</v>
      </c>
      <c r="D108" s="2" t="s">
        <v>263</v>
      </c>
      <c r="E108" s="4">
        <v>367.88</v>
      </c>
      <c r="F108" s="4">
        <v>396.61</v>
      </c>
    </row>
    <row r="109" ht="15.75" customHeight="1">
      <c r="A109" s="5">
        <v>108.0</v>
      </c>
      <c r="B109" s="5" t="s">
        <v>264</v>
      </c>
      <c r="C109" s="6" t="s">
        <v>265</v>
      </c>
      <c r="D109" s="5" t="s">
        <v>108</v>
      </c>
      <c r="E109" s="7">
        <v>304.98</v>
      </c>
      <c r="F109" s="7">
        <v>328.8</v>
      </c>
    </row>
    <row r="110" ht="15.75" customHeight="1">
      <c r="A110" s="2">
        <v>109.0</v>
      </c>
      <c r="B110" s="2" t="s">
        <v>266</v>
      </c>
      <c r="C110" s="3" t="s">
        <v>267</v>
      </c>
      <c r="D110" s="2" t="s">
        <v>172</v>
      </c>
      <c r="E110" s="4">
        <v>395.33</v>
      </c>
      <c r="F110" s="4">
        <v>426.2</v>
      </c>
    </row>
    <row r="111" ht="15.75" customHeight="1">
      <c r="A111" s="5">
        <v>110.0</v>
      </c>
      <c r="B111" s="5" t="s">
        <v>268</v>
      </c>
      <c r="C111" s="6" t="s">
        <v>269</v>
      </c>
      <c r="D111" s="5" t="s">
        <v>91</v>
      </c>
      <c r="E111" s="7">
        <v>394.92</v>
      </c>
      <c r="F111" s="7">
        <v>425.76</v>
      </c>
    </row>
    <row r="112" ht="15.75" customHeight="1">
      <c r="A112" s="2">
        <v>111.0</v>
      </c>
      <c r="B112" s="2" t="s">
        <v>270</v>
      </c>
      <c r="C112" s="3" t="s">
        <v>271</v>
      </c>
      <c r="D112" s="2" t="s">
        <v>180</v>
      </c>
      <c r="E112" s="4">
        <v>307.15</v>
      </c>
      <c r="F112" s="4">
        <v>331.13</v>
      </c>
    </row>
    <row r="113" ht="15.75" customHeight="1">
      <c r="A113" s="5">
        <v>112.0</v>
      </c>
      <c r="B113" s="5" t="s">
        <v>272</v>
      </c>
      <c r="C113" s="6" t="s">
        <v>273</v>
      </c>
      <c r="D113" s="5" t="s">
        <v>68</v>
      </c>
      <c r="E113" s="7">
        <v>358.96</v>
      </c>
      <c r="F113" s="7">
        <v>386.99</v>
      </c>
    </row>
    <row r="114" ht="15.75" customHeight="1">
      <c r="A114" s="2">
        <v>113.0</v>
      </c>
      <c r="B114" s="2" t="s">
        <v>274</v>
      </c>
      <c r="C114" s="3" t="s">
        <v>275</v>
      </c>
      <c r="D114" s="2" t="s">
        <v>180</v>
      </c>
      <c r="E114" s="4">
        <v>448.33</v>
      </c>
      <c r="F114" s="4">
        <v>483.34</v>
      </c>
    </row>
    <row r="115" ht="15.75" customHeight="1">
      <c r="A115" s="5">
        <v>114.0</v>
      </c>
      <c r="B115" s="5" t="s">
        <v>276</v>
      </c>
      <c r="C115" s="6" t="s">
        <v>277</v>
      </c>
      <c r="D115" s="5" t="s">
        <v>81</v>
      </c>
      <c r="E115" s="7">
        <v>348.3</v>
      </c>
      <c r="F115" s="7">
        <v>375.5</v>
      </c>
    </row>
    <row r="116" ht="15.75" customHeight="1">
      <c r="A116" s="2">
        <v>115.0</v>
      </c>
      <c r="B116" s="2" t="s">
        <v>278</v>
      </c>
      <c r="C116" s="3" t="s">
        <v>279</v>
      </c>
      <c r="D116" s="2" t="s">
        <v>197</v>
      </c>
      <c r="E116" s="4">
        <v>560.04</v>
      </c>
      <c r="F116" s="4">
        <v>603.77</v>
      </c>
    </row>
    <row r="117" ht="15.75" customHeight="1">
      <c r="A117" s="5">
        <v>116.0</v>
      </c>
      <c r="B117" s="5" t="s">
        <v>280</v>
      </c>
      <c r="C117" s="6" t="s">
        <v>281</v>
      </c>
      <c r="D117" s="5" t="s">
        <v>282</v>
      </c>
      <c r="E117" s="7">
        <v>442.41</v>
      </c>
      <c r="F117" s="7">
        <v>476.96</v>
      </c>
    </row>
    <row r="118" ht="15.75" customHeight="1">
      <c r="A118" s="2">
        <v>117.0</v>
      </c>
      <c r="B118" s="2" t="s">
        <v>283</v>
      </c>
      <c r="C118" s="3" t="s">
        <v>284</v>
      </c>
      <c r="D118" s="2" t="s">
        <v>68</v>
      </c>
      <c r="E118" s="4">
        <v>374.9</v>
      </c>
      <c r="F118" s="4">
        <v>404.18</v>
      </c>
    </row>
    <row r="119" ht="15.75" customHeight="1">
      <c r="A119" s="5">
        <v>118.0</v>
      </c>
      <c r="B119" s="5" t="s">
        <v>285</v>
      </c>
      <c r="C119" s="6" t="s">
        <v>286</v>
      </c>
      <c r="D119" s="5" t="s">
        <v>49</v>
      </c>
      <c r="E119" s="7">
        <v>413.4</v>
      </c>
      <c r="F119" s="7">
        <v>445.68</v>
      </c>
    </row>
    <row r="120" ht="15.75" customHeight="1">
      <c r="A120" s="2">
        <v>119.0</v>
      </c>
      <c r="B120" s="2" t="s">
        <v>287</v>
      </c>
      <c r="C120" s="3" t="s">
        <v>288</v>
      </c>
      <c r="D120" s="2" t="s">
        <v>49</v>
      </c>
      <c r="E120" s="4">
        <v>330.79</v>
      </c>
      <c r="F120" s="4">
        <v>356.63</v>
      </c>
    </row>
    <row r="121" ht="15.75" customHeight="1">
      <c r="A121" s="5">
        <v>120.0</v>
      </c>
      <c r="B121" s="5" t="s">
        <v>289</v>
      </c>
      <c r="C121" s="6" t="s">
        <v>290</v>
      </c>
      <c r="D121" s="5" t="s">
        <v>35</v>
      </c>
      <c r="E121" s="7">
        <v>431.73</v>
      </c>
      <c r="F121" s="7">
        <v>465.44</v>
      </c>
    </row>
    <row r="122" ht="15.75" customHeight="1">
      <c r="A122" s="2">
        <v>121.0</v>
      </c>
      <c r="B122" s="2" t="s">
        <v>291</v>
      </c>
      <c r="C122" s="3" t="s">
        <v>292</v>
      </c>
      <c r="D122" s="2" t="s">
        <v>98</v>
      </c>
      <c r="E122" s="4">
        <v>385.15</v>
      </c>
      <c r="F122" s="4">
        <v>415.23</v>
      </c>
    </row>
    <row r="123" ht="15.75" customHeight="1">
      <c r="A123" s="5">
        <v>122.0</v>
      </c>
      <c r="B123" s="5" t="s">
        <v>293</v>
      </c>
      <c r="C123" s="6" t="s">
        <v>294</v>
      </c>
      <c r="D123" s="5" t="s">
        <v>35</v>
      </c>
      <c r="E123" s="7">
        <v>450.01</v>
      </c>
      <c r="F123" s="7">
        <v>485.15</v>
      </c>
    </row>
    <row r="124" ht="15.75" customHeight="1">
      <c r="A124" s="2">
        <v>123.0</v>
      </c>
      <c r="B124" s="2" t="s">
        <v>295</v>
      </c>
      <c r="C124" s="3" t="s">
        <v>296</v>
      </c>
      <c r="D124" s="2" t="s">
        <v>98</v>
      </c>
      <c r="E124" s="4">
        <v>338.75</v>
      </c>
      <c r="F124" s="4">
        <v>365.2</v>
      </c>
    </row>
    <row r="125" ht="15.75" customHeight="1">
      <c r="A125" s="5">
        <v>124.0</v>
      </c>
      <c r="B125" s="5" t="s">
        <v>297</v>
      </c>
      <c r="C125" s="6" t="s">
        <v>298</v>
      </c>
      <c r="D125" s="5" t="s">
        <v>20</v>
      </c>
      <c r="E125" s="7">
        <v>410.14</v>
      </c>
      <c r="F125" s="7">
        <v>442.17</v>
      </c>
    </row>
    <row r="126" ht="15.75" customHeight="1">
      <c r="A126" s="2">
        <v>125.0</v>
      </c>
      <c r="B126" s="2" t="s">
        <v>299</v>
      </c>
      <c r="C126" s="3" t="s">
        <v>300</v>
      </c>
      <c r="D126" s="2" t="s">
        <v>84</v>
      </c>
      <c r="E126" s="4">
        <v>392.91</v>
      </c>
      <c r="F126" s="4">
        <v>423.59</v>
      </c>
    </row>
    <row r="127" ht="15.75" customHeight="1">
      <c r="A127" s="5">
        <v>126.0</v>
      </c>
      <c r="B127" s="5" t="s">
        <v>301</v>
      </c>
      <c r="C127" s="6" t="s">
        <v>302</v>
      </c>
      <c r="D127" s="5" t="s">
        <v>81</v>
      </c>
      <c r="E127" s="7">
        <v>445.03</v>
      </c>
      <c r="F127" s="7">
        <v>479.78</v>
      </c>
    </row>
    <row r="128" ht="15.75" customHeight="1">
      <c r="A128" s="2">
        <v>127.0</v>
      </c>
      <c r="B128" s="2" t="s">
        <v>303</v>
      </c>
      <c r="C128" s="3" t="s">
        <v>304</v>
      </c>
      <c r="D128" s="2" t="s">
        <v>52</v>
      </c>
      <c r="E128" s="4">
        <v>329.21</v>
      </c>
      <c r="F128" s="4">
        <v>354.92</v>
      </c>
    </row>
    <row r="129" ht="15.75" customHeight="1">
      <c r="A129" s="5">
        <v>128.0</v>
      </c>
      <c r="B129" s="5" t="s">
        <v>305</v>
      </c>
      <c r="C129" s="6" t="s">
        <v>306</v>
      </c>
      <c r="D129" s="5" t="s">
        <v>68</v>
      </c>
      <c r="E129" s="7">
        <v>410.39</v>
      </c>
      <c r="F129" s="7">
        <v>442.44</v>
      </c>
    </row>
    <row r="130" ht="15.75" customHeight="1">
      <c r="A130" s="2">
        <v>129.0</v>
      </c>
      <c r="B130" s="2" t="s">
        <v>307</v>
      </c>
      <c r="C130" s="3" t="s">
        <v>308</v>
      </c>
      <c r="D130" s="2" t="s">
        <v>135</v>
      </c>
      <c r="E130" s="4">
        <v>434.95</v>
      </c>
      <c r="F130" s="4">
        <v>468.91</v>
      </c>
    </row>
    <row r="131" ht="15.75" customHeight="1">
      <c r="A131" s="5">
        <v>130.0</v>
      </c>
      <c r="B131" s="5" t="s">
        <v>309</v>
      </c>
      <c r="C131" s="6" t="s">
        <v>310</v>
      </c>
      <c r="D131" s="5" t="s">
        <v>108</v>
      </c>
      <c r="E131" s="7">
        <v>283.51</v>
      </c>
      <c r="F131" s="7">
        <v>305.65</v>
      </c>
    </row>
    <row r="132" ht="15.75" customHeight="1">
      <c r="A132" s="2">
        <v>131.0</v>
      </c>
      <c r="B132" s="2" t="s">
        <v>311</v>
      </c>
      <c r="C132" s="3" t="s">
        <v>312</v>
      </c>
      <c r="D132" s="2" t="s">
        <v>260</v>
      </c>
      <c r="E132" s="4">
        <v>432.47</v>
      </c>
      <c r="F132" s="4">
        <v>466.24</v>
      </c>
    </row>
    <row r="133" ht="15.75" customHeight="1">
      <c r="A133" s="5">
        <v>132.0</v>
      </c>
      <c r="B133" s="5" t="s">
        <v>313</v>
      </c>
      <c r="C133" s="6" t="s">
        <v>314</v>
      </c>
      <c r="D133" s="5" t="s">
        <v>46</v>
      </c>
      <c r="E133" s="7">
        <v>349.6</v>
      </c>
      <c r="F133" s="7">
        <v>376.9</v>
      </c>
    </row>
    <row r="134" ht="15.75" customHeight="1">
      <c r="A134" s="2">
        <v>133.0</v>
      </c>
      <c r="B134" s="2" t="s">
        <v>315</v>
      </c>
      <c r="C134" s="3" t="s">
        <v>316</v>
      </c>
      <c r="D134" s="2" t="s">
        <v>317</v>
      </c>
      <c r="E134" s="4">
        <v>494.79</v>
      </c>
      <c r="F134" s="4">
        <v>533.43</v>
      </c>
    </row>
    <row r="135" ht="15.75" customHeight="1">
      <c r="A135" s="5">
        <v>134.0</v>
      </c>
      <c r="B135" s="5" t="s">
        <v>318</v>
      </c>
      <c r="C135" s="6" t="s">
        <v>319</v>
      </c>
      <c r="D135" s="5" t="s">
        <v>23</v>
      </c>
      <c r="E135" s="7">
        <v>374.86</v>
      </c>
      <c r="F135" s="7">
        <v>404.13</v>
      </c>
    </row>
    <row r="136" ht="15.75" customHeight="1">
      <c r="A136" s="2">
        <v>135.0</v>
      </c>
      <c r="B136" s="2" t="s">
        <v>320</v>
      </c>
      <c r="C136" s="3" t="s">
        <v>321</v>
      </c>
      <c r="D136" s="2" t="s">
        <v>322</v>
      </c>
      <c r="E136" s="4">
        <v>402.29</v>
      </c>
      <c r="F136" s="4">
        <v>433.71</v>
      </c>
    </row>
    <row r="137" ht="15.75" customHeight="1">
      <c r="A137" s="5">
        <v>136.0</v>
      </c>
      <c r="B137" s="5" t="s">
        <v>323</v>
      </c>
      <c r="C137" s="6" t="s">
        <v>324</v>
      </c>
      <c r="D137" s="5" t="s">
        <v>20</v>
      </c>
      <c r="E137" s="7">
        <v>466.34</v>
      </c>
      <c r="F137" s="7">
        <v>502.76</v>
      </c>
    </row>
    <row r="138" ht="15.75" customHeight="1">
      <c r="A138" s="2">
        <v>137.0</v>
      </c>
      <c r="B138" s="2" t="s">
        <v>325</v>
      </c>
      <c r="C138" s="3" t="s">
        <v>326</v>
      </c>
      <c r="D138" s="2" t="s">
        <v>17</v>
      </c>
      <c r="E138" s="4">
        <v>290.01</v>
      </c>
      <c r="F138" s="4">
        <v>312.66</v>
      </c>
    </row>
    <row r="139" ht="15.75" customHeight="1">
      <c r="A139" s="5">
        <v>138.0</v>
      </c>
      <c r="B139" s="5" t="s">
        <v>327</v>
      </c>
      <c r="C139" s="6" t="s">
        <v>328</v>
      </c>
      <c r="D139" s="5" t="s">
        <v>169</v>
      </c>
      <c r="E139" s="7">
        <v>427.18</v>
      </c>
      <c r="F139" s="7">
        <v>460.54</v>
      </c>
    </row>
    <row r="140" ht="15.75" customHeight="1">
      <c r="A140" s="2">
        <v>139.0</v>
      </c>
      <c r="B140" s="2" t="s">
        <v>329</v>
      </c>
      <c r="C140" s="3" t="s">
        <v>330</v>
      </c>
      <c r="D140" s="2" t="s">
        <v>260</v>
      </c>
      <c r="E140" s="4">
        <v>406.36</v>
      </c>
      <c r="F140" s="4">
        <v>438.09</v>
      </c>
    </row>
    <row r="141" ht="15.75" customHeight="1">
      <c r="A141" s="5">
        <v>140.0</v>
      </c>
      <c r="B141" s="5" t="s">
        <v>331</v>
      </c>
      <c r="C141" s="6" t="s">
        <v>332</v>
      </c>
      <c r="D141" s="5" t="s">
        <v>103</v>
      </c>
      <c r="E141" s="7">
        <v>455.73</v>
      </c>
      <c r="F141" s="7">
        <v>491.32</v>
      </c>
    </row>
    <row r="142" ht="15.75" customHeight="1">
      <c r="A142" s="2">
        <v>141.0</v>
      </c>
      <c r="B142" s="2" t="s">
        <v>333</v>
      </c>
      <c r="C142" s="3" t="s">
        <v>334</v>
      </c>
      <c r="D142" s="2" t="s">
        <v>29</v>
      </c>
      <c r="E142" s="4">
        <v>139.76</v>
      </c>
      <c r="F142" s="4">
        <v>150.68</v>
      </c>
    </row>
    <row r="143" ht="15.75" customHeight="1">
      <c r="A143" s="5">
        <v>142.0</v>
      </c>
      <c r="B143" s="5" t="s">
        <v>335</v>
      </c>
      <c r="C143" s="6" t="s">
        <v>336</v>
      </c>
      <c r="D143" s="5" t="s">
        <v>8</v>
      </c>
      <c r="E143" s="7">
        <v>516.74</v>
      </c>
      <c r="F143" s="7">
        <v>557.09</v>
      </c>
    </row>
    <row r="144" ht="15.75" customHeight="1">
      <c r="A144" s="2">
        <v>143.0</v>
      </c>
      <c r="B144" s="2" t="s">
        <v>337</v>
      </c>
      <c r="C144" s="3" t="s">
        <v>338</v>
      </c>
      <c r="D144" s="2" t="s">
        <v>339</v>
      </c>
      <c r="E144" s="4">
        <v>340.57</v>
      </c>
      <c r="F144" s="4">
        <v>367.17</v>
      </c>
    </row>
    <row r="145" ht="15.75" customHeight="1">
      <c r="A145" s="5">
        <v>144.0</v>
      </c>
      <c r="B145" s="5" t="s">
        <v>340</v>
      </c>
      <c r="C145" s="6" t="s">
        <v>341</v>
      </c>
      <c r="D145" s="5" t="s">
        <v>17</v>
      </c>
      <c r="E145" s="7">
        <v>358.36</v>
      </c>
      <c r="F145" s="7">
        <v>386.35</v>
      </c>
    </row>
    <row r="146" ht="15.75" customHeight="1">
      <c r="A146" s="2">
        <v>145.0</v>
      </c>
      <c r="B146" s="2" t="s">
        <v>342</v>
      </c>
      <c r="C146" s="3" t="s">
        <v>343</v>
      </c>
      <c r="D146" s="2" t="s">
        <v>20</v>
      </c>
      <c r="E146" s="4">
        <v>414.55</v>
      </c>
      <c r="F146" s="4">
        <v>446.92</v>
      </c>
    </row>
    <row r="147" ht="15.75" customHeight="1">
      <c r="A147" s="5">
        <v>146.0</v>
      </c>
      <c r="B147" s="5" t="s">
        <v>344</v>
      </c>
      <c r="C147" s="6" t="s">
        <v>345</v>
      </c>
      <c r="D147" s="5" t="s">
        <v>35</v>
      </c>
      <c r="E147" s="7">
        <v>531.83</v>
      </c>
      <c r="F147" s="7">
        <v>573.36</v>
      </c>
    </row>
    <row r="148" ht="15.75" customHeight="1">
      <c r="A148" s="2">
        <v>147.0</v>
      </c>
      <c r="B148" s="2" t="s">
        <v>346</v>
      </c>
      <c r="C148" s="3" t="s">
        <v>347</v>
      </c>
      <c r="D148" s="2" t="s">
        <v>11</v>
      </c>
      <c r="E148" s="4">
        <v>427.75</v>
      </c>
      <c r="F148" s="4">
        <v>461.15</v>
      </c>
    </row>
    <row r="149" ht="15.75" customHeight="1">
      <c r="A149" s="5">
        <v>148.0</v>
      </c>
      <c r="B149" s="5" t="s">
        <v>348</v>
      </c>
      <c r="C149" s="6" t="s">
        <v>349</v>
      </c>
      <c r="D149" s="5" t="s">
        <v>282</v>
      </c>
      <c r="E149" s="7">
        <v>403.98</v>
      </c>
      <c r="F149" s="7">
        <v>435.53</v>
      </c>
    </row>
    <row r="150" ht="15.75" customHeight="1">
      <c r="A150" s="2">
        <v>149.0</v>
      </c>
      <c r="B150" s="2" t="s">
        <v>350</v>
      </c>
      <c r="C150" s="3" t="s">
        <v>351</v>
      </c>
      <c r="D150" s="2" t="s">
        <v>103</v>
      </c>
      <c r="E150" s="4">
        <v>486.75</v>
      </c>
      <c r="F150" s="4">
        <v>524.76</v>
      </c>
    </row>
    <row r="151" ht="15.75" customHeight="1">
      <c r="A151" s="5">
        <v>150.0</v>
      </c>
      <c r="B151" s="5" t="s">
        <v>352</v>
      </c>
      <c r="C151" s="6" t="s">
        <v>353</v>
      </c>
      <c r="D151" s="5" t="s">
        <v>20</v>
      </c>
      <c r="E151" s="7">
        <v>432.98</v>
      </c>
      <c r="F151" s="7">
        <v>466.79</v>
      </c>
    </row>
    <row r="152" ht="15.75" customHeight="1">
      <c r="A152" s="2">
        <v>151.0</v>
      </c>
      <c r="B152" s="2" t="s">
        <v>354</v>
      </c>
      <c r="C152" s="3" t="s">
        <v>355</v>
      </c>
      <c r="D152" s="2" t="s">
        <v>255</v>
      </c>
      <c r="E152" s="4">
        <v>430.03</v>
      </c>
      <c r="F152" s="4">
        <v>463.61</v>
      </c>
    </row>
    <row r="153" ht="15.75" customHeight="1">
      <c r="A153" s="5">
        <v>152.0</v>
      </c>
      <c r="B153" s="5" t="s">
        <v>356</v>
      </c>
      <c r="C153" s="6" t="s">
        <v>357</v>
      </c>
      <c r="D153" s="5" t="s">
        <v>260</v>
      </c>
      <c r="E153" s="7">
        <v>444.12</v>
      </c>
      <c r="F153" s="7">
        <v>478.8</v>
      </c>
    </row>
    <row r="154" ht="15.75" customHeight="1">
      <c r="A154" s="2">
        <v>153.0</v>
      </c>
      <c r="B154" s="2" t="s">
        <v>358</v>
      </c>
      <c r="C154" s="3" t="s">
        <v>359</v>
      </c>
      <c r="D154" s="2" t="s">
        <v>111</v>
      </c>
      <c r="E154" s="4">
        <v>300.42</v>
      </c>
      <c r="F154" s="4">
        <v>323.88</v>
      </c>
    </row>
    <row r="155" ht="15.75" customHeight="1">
      <c r="A155" s="5">
        <v>154.0</v>
      </c>
      <c r="B155" s="5" t="s">
        <v>362</v>
      </c>
      <c r="C155" s="6" t="s">
        <v>363</v>
      </c>
      <c r="D155" s="5" t="s">
        <v>20</v>
      </c>
      <c r="E155" s="7">
        <v>370.59</v>
      </c>
      <c r="F155" s="7">
        <v>399.53</v>
      </c>
    </row>
    <row r="156" ht="15.75" customHeight="1">
      <c r="A156" s="2">
        <v>155.0</v>
      </c>
      <c r="B156" s="2" t="s">
        <v>364</v>
      </c>
      <c r="C156" s="3" t="s">
        <v>365</v>
      </c>
      <c r="D156" s="2" t="s">
        <v>135</v>
      </c>
      <c r="E156" s="4">
        <v>572.96</v>
      </c>
      <c r="F156" s="4">
        <v>617.7</v>
      </c>
    </row>
    <row r="157" ht="15.75" customHeight="1">
      <c r="A157" s="5">
        <v>156.0</v>
      </c>
      <c r="B157" s="5" t="s">
        <v>366</v>
      </c>
      <c r="C157" s="6" t="s">
        <v>367</v>
      </c>
      <c r="D157" s="5" t="s">
        <v>197</v>
      </c>
      <c r="E157" s="7">
        <v>495.37</v>
      </c>
      <c r="F157" s="7">
        <v>534.05</v>
      </c>
    </row>
    <row r="158" ht="15.75" customHeight="1">
      <c r="A158" s="2">
        <v>157.0</v>
      </c>
      <c r="B158" s="2" t="s">
        <v>368</v>
      </c>
      <c r="C158" s="3" t="s">
        <v>369</v>
      </c>
      <c r="D158" s="2" t="s">
        <v>162</v>
      </c>
      <c r="E158" s="4">
        <v>433.14</v>
      </c>
      <c r="F158" s="4">
        <v>466.96</v>
      </c>
    </row>
    <row r="159" ht="15.75" customHeight="1">
      <c r="A159" s="5">
        <v>158.0</v>
      </c>
      <c r="B159" s="5" t="s">
        <v>370</v>
      </c>
      <c r="C159" s="6" t="s">
        <v>371</v>
      </c>
      <c r="D159" s="5" t="s">
        <v>162</v>
      </c>
      <c r="E159" s="7">
        <v>481.55</v>
      </c>
      <c r="F159" s="7">
        <v>519.16</v>
      </c>
    </row>
    <row r="160" ht="15.75" customHeight="1">
      <c r="A160" s="2">
        <v>159.0</v>
      </c>
      <c r="B160" s="2" t="s">
        <v>372</v>
      </c>
      <c r="C160" s="3" t="s">
        <v>373</v>
      </c>
      <c r="D160" s="2" t="s">
        <v>35</v>
      </c>
      <c r="E160" s="4">
        <v>366.41</v>
      </c>
      <c r="F160" s="4">
        <v>395.03</v>
      </c>
    </row>
    <row r="161" ht="15.75" customHeight="1">
      <c r="A161" s="5">
        <v>160.0</v>
      </c>
      <c r="B161" s="5" t="s">
        <v>374</v>
      </c>
      <c r="C161" s="6" t="s">
        <v>375</v>
      </c>
      <c r="D161" s="5" t="s">
        <v>317</v>
      </c>
      <c r="E161" s="7">
        <v>443.46</v>
      </c>
      <c r="F161" s="7">
        <v>478.09</v>
      </c>
    </row>
    <row r="162" ht="15.75" customHeight="1">
      <c r="A162" s="2">
        <v>161.0</v>
      </c>
      <c r="B162" s="2" t="s">
        <v>376</v>
      </c>
      <c r="C162" s="3" t="s">
        <v>377</v>
      </c>
      <c r="D162" s="2" t="s">
        <v>17</v>
      </c>
      <c r="E162" s="4">
        <v>93.26</v>
      </c>
      <c r="F162" s="4">
        <v>100.54</v>
      </c>
    </row>
    <row r="163" ht="15.75" customHeight="1">
      <c r="A163" s="5">
        <v>162.0</v>
      </c>
      <c r="B163" s="5" t="s">
        <v>378</v>
      </c>
      <c r="C163" s="6" t="s">
        <v>379</v>
      </c>
      <c r="D163" s="5" t="s">
        <v>46</v>
      </c>
      <c r="E163" s="7">
        <v>518.7</v>
      </c>
      <c r="F163" s="7">
        <v>559.21</v>
      </c>
    </row>
    <row r="164" ht="15.75" customHeight="1">
      <c r="A164" s="2">
        <v>163.0</v>
      </c>
      <c r="B164" s="2" t="s">
        <v>380</v>
      </c>
      <c r="C164" s="3" t="s">
        <v>381</v>
      </c>
      <c r="D164" s="2" t="s">
        <v>8</v>
      </c>
      <c r="E164" s="4">
        <v>544.87</v>
      </c>
      <c r="F164" s="4">
        <v>587.42</v>
      </c>
    </row>
    <row r="165" ht="15.75" customHeight="1">
      <c r="A165" s="5">
        <v>164.0</v>
      </c>
      <c r="B165" s="5" t="s">
        <v>382</v>
      </c>
      <c r="C165" s="6" t="s">
        <v>383</v>
      </c>
      <c r="D165" s="5" t="s">
        <v>35</v>
      </c>
      <c r="E165" s="7">
        <v>463.16</v>
      </c>
      <c r="F165" s="7">
        <v>499.33</v>
      </c>
    </row>
    <row r="166" ht="15.75" customHeight="1">
      <c r="A166" s="2">
        <v>165.0</v>
      </c>
      <c r="B166" s="2" t="s">
        <v>384</v>
      </c>
      <c r="C166" s="3" t="s">
        <v>385</v>
      </c>
      <c r="D166" s="2" t="s">
        <v>14</v>
      </c>
      <c r="E166" s="4">
        <v>474.71</v>
      </c>
      <c r="F166" s="4">
        <v>511.78</v>
      </c>
    </row>
    <row r="167" ht="15.75" customHeight="1">
      <c r="A167" s="5">
        <v>166.0</v>
      </c>
      <c r="B167" s="5" t="s">
        <v>386</v>
      </c>
      <c r="C167" s="6" t="s">
        <v>248</v>
      </c>
      <c r="D167" s="5" t="s">
        <v>81</v>
      </c>
      <c r="E167" s="7">
        <v>441.57</v>
      </c>
      <c r="F167" s="7">
        <v>476.06</v>
      </c>
    </row>
    <row r="168" ht="15.75" customHeight="1">
      <c r="A168" s="2">
        <v>167.0</v>
      </c>
      <c r="B168" s="2" t="s">
        <v>387</v>
      </c>
      <c r="C168" s="3" t="s">
        <v>388</v>
      </c>
      <c r="D168" s="2" t="s">
        <v>103</v>
      </c>
      <c r="E168" s="4">
        <v>490.36</v>
      </c>
      <c r="F168" s="4">
        <v>528.65</v>
      </c>
    </row>
    <row r="169" ht="15.75" customHeight="1">
      <c r="A169" s="5">
        <v>168.0</v>
      </c>
      <c r="B169" s="5" t="s">
        <v>389</v>
      </c>
      <c r="C169" s="6" t="s">
        <v>390</v>
      </c>
      <c r="D169" s="5" t="s">
        <v>35</v>
      </c>
      <c r="E169" s="7">
        <v>455.75</v>
      </c>
      <c r="F169" s="7">
        <v>491.34</v>
      </c>
    </row>
    <row r="170" ht="15.75" customHeight="1">
      <c r="A170" s="2">
        <v>169.0</v>
      </c>
      <c r="B170" s="2" t="s">
        <v>391</v>
      </c>
      <c r="C170" s="3" t="s">
        <v>392</v>
      </c>
      <c r="D170" s="2" t="s">
        <v>52</v>
      </c>
      <c r="E170" s="4">
        <v>377.77</v>
      </c>
      <c r="F170" s="4">
        <v>407.27</v>
      </c>
    </row>
    <row r="171" ht="15.75" customHeight="1">
      <c r="A171" s="5">
        <v>170.0</v>
      </c>
      <c r="B171" s="5" t="s">
        <v>393</v>
      </c>
      <c r="C171" s="6" t="s">
        <v>394</v>
      </c>
      <c r="D171" s="5" t="s">
        <v>395</v>
      </c>
      <c r="E171" s="7">
        <v>652.96</v>
      </c>
      <c r="F171" s="7">
        <v>703.95</v>
      </c>
    </row>
    <row r="172" ht="15.75" customHeight="1">
      <c r="A172" s="2">
        <v>171.0</v>
      </c>
      <c r="B172" s="2" t="s">
        <v>396</v>
      </c>
      <c r="C172" s="3" t="s">
        <v>397</v>
      </c>
      <c r="D172" s="2" t="s">
        <v>229</v>
      </c>
      <c r="E172" s="4">
        <v>369.19</v>
      </c>
      <c r="F172" s="4">
        <v>398.02</v>
      </c>
    </row>
    <row r="173" ht="15.75" customHeight="1">
      <c r="A173" s="5">
        <v>171.0</v>
      </c>
      <c r="B173" s="5" t="s">
        <v>398</v>
      </c>
      <c r="C173" s="6" t="s">
        <v>399</v>
      </c>
      <c r="D173" s="5" t="s">
        <v>81</v>
      </c>
      <c r="E173" s="7">
        <v>446.65</v>
      </c>
      <c r="F173" s="7">
        <v>481.53</v>
      </c>
    </row>
    <row r="174" ht="15.75" customHeight="1">
      <c r="A174" s="2">
        <v>173.0</v>
      </c>
      <c r="B174" s="2" t="s">
        <v>400</v>
      </c>
      <c r="C174" s="3" t="s">
        <v>401</v>
      </c>
      <c r="D174" s="2" t="s">
        <v>23</v>
      </c>
      <c r="E174" s="4">
        <v>219.86</v>
      </c>
      <c r="F174" s="4">
        <v>237.03</v>
      </c>
    </row>
    <row r="175" ht="15.75" customHeight="1">
      <c r="A175" s="5">
        <v>174.0</v>
      </c>
      <c r="B175" s="5" t="s">
        <v>402</v>
      </c>
      <c r="C175" s="6" t="s">
        <v>403</v>
      </c>
      <c r="D175" s="5" t="s">
        <v>98</v>
      </c>
      <c r="E175" s="7">
        <v>466.66</v>
      </c>
      <c r="F175" s="7">
        <v>503.1</v>
      </c>
    </row>
    <row r="176" ht="15.75" customHeight="1">
      <c r="A176" s="2">
        <v>175.0</v>
      </c>
      <c r="B176" s="2" t="s">
        <v>404</v>
      </c>
      <c r="C176" s="3" t="s">
        <v>130</v>
      </c>
      <c r="D176" s="2" t="s">
        <v>111</v>
      </c>
      <c r="E176" s="4">
        <v>98.9</v>
      </c>
      <c r="F176" s="4">
        <v>106.62</v>
      </c>
    </row>
    <row r="177" ht="15.75" customHeight="1">
      <c r="A177" s="5">
        <v>176.0</v>
      </c>
      <c r="B177" s="5" t="s">
        <v>405</v>
      </c>
      <c r="C177" s="6" t="s">
        <v>406</v>
      </c>
      <c r="D177" s="5" t="s">
        <v>29</v>
      </c>
      <c r="E177" s="7">
        <v>139.52</v>
      </c>
      <c r="F177" s="7">
        <v>150.41</v>
      </c>
    </row>
    <row r="178" ht="15.75" customHeight="1">
      <c r="A178" s="2">
        <v>177.0</v>
      </c>
      <c r="B178" s="2" t="s">
        <v>407</v>
      </c>
      <c r="C178" s="3" t="s">
        <v>408</v>
      </c>
      <c r="D178" s="2" t="s">
        <v>35</v>
      </c>
      <c r="E178" s="4">
        <v>397.12</v>
      </c>
      <c r="F178" s="4">
        <v>428.13</v>
      </c>
    </row>
    <row r="179" ht="15.75" customHeight="1">
      <c r="A179" s="5">
        <v>178.0</v>
      </c>
      <c r="B179" s="5" t="s">
        <v>409</v>
      </c>
      <c r="C179" s="6" t="s">
        <v>410</v>
      </c>
      <c r="D179" s="5" t="s">
        <v>20</v>
      </c>
      <c r="E179" s="7">
        <v>467.87</v>
      </c>
      <c r="F179" s="7">
        <v>504.41</v>
      </c>
    </row>
    <row r="180" ht="15.75" customHeight="1">
      <c r="A180" s="2">
        <v>179.0</v>
      </c>
      <c r="B180" s="2" t="s">
        <v>411</v>
      </c>
      <c r="C180" s="3" t="s">
        <v>412</v>
      </c>
      <c r="D180" s="2" t="s">
        <v>17</v>
      </c>
      <c r="E180" s="4">
        <v>372.46</v>
      </c>
      <c r="F180" s="4">
        <v>401.54</v>
      </c>
    </row>
    <row r="181" ht="15.75" customHeight="1">
      <c r="A181" s="5">
        <v>180.0</v>
      </c>
      <c r="B181" s="5" t="s">
        <v>413</v>
      </c>
      <c r="C181" s="6" t="s">
        <v>414</v>
      </c>
      <c r="D181" s="5" t="s">
        <v>8</v>
      </c>
      <c r="E181" s="7">
        <v>539.51</v>
      </c>
      <c r="F181" s="7">
        <v>581.64</v>
      </c>
    </row>
    <row r="182" ht="15.75" customHeight="1">
      <c r="A182" s="2">
        <v>181.0</v>
      </c>
      <c r="B182" s="2" t="s">
        <v>415</v>
      </c>
      <c r="C182" s="3" t="s">
        <v>416</v>
      </c>
      <c r="D182" s="2" t="s">
        <v>282</v>
      </c>
      <c r="E182" s="4">
        <v>443.31</v>
      </c>
      <c r="F182" s="4">
        <v>477.93</v>
      </c>
    </row>
    <row r="183" ht="15.75" customHeight="1">
      <c r="A183" s="5">
        <v>182.0</v>
      </c>
      <c r="B183" s="5" t="s">
        <v>417</v>
      </c>
      <c r="C183" s="6" t="s">
        <v>418</v>
      </c>
      <c r="D183" s="5" t="s">
        <v>169</v>
      </c>
      <c r="E183" s="7">
        <v>409.34</v>
      </c>
      <c r="F183" s="7">
        <v>441.31</v>
      </c>
    </row>
    <row r="184" ht="15.75" customHeight="1">
      <c r="A184" s="2">
        <v>183.0</v>
      </c>
      <c r="B184" s="2" t="s">
        <v>419</v>
      </c>
      <c r="C184" s="3" t="s">
        <v>420</v>
      </c>
      <c r="D184" s="2" t="s">
        <v>8</v>
      </c>
      <c r="E184" s="4">
        <v>281.0</v>
      </c>
      <c r="F184" s="4">
        <v>302.94</v>
      </c>
    </row>
    <row r="185" ht="15.75" customHeight="1">
      <c r="A185" s="5">
        <v>184.0</v>
      </c>
      <c r="B185" s="5" t="s">
        <v>421</v>
      </c>
      <c r="C185" s="6" t="s">
        <v>422</v>
      </c>
      <c r="D185" s="5" t="s">
        <v>84</v>
      </c>
      <c r="E185" s="7">
        <v>487.68</v>
      </c>
      <c r="F185" s="7">
        <v>525.77</v>
      </c>
    </row>
    <row r="186" ht="15.75" customHeight="1">
      <c r="A186" s="2">
        <v>185.0</v>
      </c>
      <c r="B186" s="2" t="s">
        <v>423</v>
      </c>
      <c r="C186" s="3" t="s">
        <v>424</v>
      </c>
      <c r="D186" s="2" t="s">
        <v>14</v>
      </c>
      <c r="E186" s="4">
        <v>672.58</v>
      </c>
      <c r="F186" s="4">
        <v>725.11</v>
      </c>
    </row>
    <row r="187" ht="15.75" customHeight="1">
      <c r="A187" s="5">
        <v>186.0</v>
      </c>
      <c r="B187" s="5" t="s">
        <v>425</v>
      </c>
      <c r="C187" s="6" t="s">
        <v>426</v>
      </c>
      <c r="D187" s="5" t="s">
        <v>427</v>
      </c>
      <c r="E187" s="7">
        <v>524.91</v>
      </c>
      <c r="F187" s="7">
        <v>565.9</v>
      </c>
    </row>
    <row r="188" ht="15.75" customHeight="1">
      <c r="A188" s="2">
        <v>187.0</v>
      </c>
      <c r="B188" s="2" t="s">
        <v>428</v>
      </c>
      <c r="C188" s="3" t="s">
        <v>429</v>
      </c>
      <c r="D188" s="2" t="s">
        <v>17</v>
      </c>
      <c r="E188" s="4">
        <v>118.5</v>
      </c>
      <c r="F188" s="4">
        <v>127.76</v>
      </c>
    </row>
    <row r="189" ht="15.75" customHeight="1">
      <c r="A189" s="5">
        <v>188.0</v>
      </c>
      <c r="B189" s="5" t="s">
        <v>430</v>
      </c>
      <c r="C189" s="6" t="s">
        <v>431</v>
      </c>
      <c r="D189" s="5" t="s">
        <v>156</v>
      </c>
      <c r="E189" s="7">
        <v>500.14</v>
      </c>
      <c r="F189" s="7">
        <v>539.2</v>
      </c>
    </row>
    <row r="190" ht="15.75" customHeight="1">
      <c r="A190" s="2">
        <v>189.0</v>
      </c>
      <c r="B190" s="2" t="s">
        <v>432</v>
      </c>
      <c r="C190" s="3" t="s">
        <v>433</v>
      </c>
      <c r="D190" s="2" t="s">
        <v>8</v>
      </c>
      <c r="E190" s="4">
        <v>387.78</v>
      </c>
      <c r="F190" s="4">
        <v>418.06</v>
      </c>
    </row>
    <row r="191" ht="15.75" customHeight="1">
      <c r="A191" s="5">
        <v>190.0</v>
      </c>
      <c r="B191" s="5" t="s">
        <v>434</v>
      </c>
      <c r="C191" s="6" t="s">
        <v>435</v>
      </c>
      <c r="D191" s="5" t="s">
        <v>260</v>
      </c>
      <c r="E191" s="7">
        <v>380.21</v>
      </c>
      <c r="F191" s="7">
        <v>409.9</v>
      </c>
    </row>
    <row r="192" ht="15.75" customHeight="1">
      <c r="A192" s="2">
        <v>191.0</v>
      </c>
      <c r="B192" s="2" t="s">
        <v>436</v>
      </c>
      <c r="C192" s="3" t="s">
        <v>437</v>
      </c>
      <c r="D192" s="2" t="s">
        <v>14</v>
      </c>
      <c r="E192" s="4">
        <v>517.7</v>
      </c>
      <c r="F192" s="4">
        <v>558.12</v>
      </c>
    </row>
    <row r="193" ht="15.75" customHeight="1">
      <c r="A193" s="5">
        <v>192.0</v>
      </c>
      <c r="B193" s="5" t="s">
        <v>438</v>
      </c>
      <c r="C193" s="6" t="s">
        <v>439</v>
      </c>
      <c r="D193" s="5" t="s">
        <v>197</v>
      </c>
      <c r="E193" s="7">
        <v>501.49</v>
      </c>
      <c r="F193" s="7">
        <v>540.66</v>
      </c>
    </row>
    <row r="194" ht="15.75" customHeight="1">
      <c r="A194" s="2">
        <v>193.0</v>
      </c>
      <c r="B194" s="2" t="s">
        <v>440</v>
      </c>
      <c r="C194" s="3" t="s">
        <v>441</v>
      </c>
      <c r="D194" s="2" t="s">
        <v>52</v>
      </c>
      <c r="E194" s="4">
        <v>549.9</v>
      </c>
      <c r="F194" s="4">
        <v>592.84</v>
      </c>
    </row>
    <row r="195" ht="15.75" customHeight="1">
      <c r="A195" s="5">
        <v>194.0</v>
      </c>
      <c r="B195" s="5" t="s">
        <v>442</v>
      </c>
      <c r="C195" s="6" t="s">
        <v>443</v>
      </c>
      <c r="D195" s="5" t="s">
        <v>339</v>
      </c>
      <c r="E195" s="7">
        <v>395.45</v>
      </c>
      <c r="F195" s="7">
        <v>426.33</v>
      </c>
    </row>
    <row r="196" ht="15.75" customHeight="1">
      <c r="A196" s="2">
        <v>195.0</v>
      </c>
      <c r="B196" s="2" t="s">
        <v>444</v>
      </c>
      <c r="C196" s="3" t="s">
        <v>445</v>
      </c>
      <c r="D196" s="2" t="s">
        <v>111</v>
      </c>
      <c r="E196" s="4">
        <v>194.18</v>
      </c>
      <c r="F196" s="4">
        <v>209.35</v>
      </c>
    </row>
    <row r="197" ht="15.75" customHeight="1">
      <c r="A197" s="5">
        <v>196.0</v>
      </c>
      <c r="B197" s="5" t="s">
        <v>446</v>
      </c>
      <c r="C197" s="6" t="s">
        <v>447</v>
      </c>
      <c r="D197" s="5" t="s">
        <v>71</v>
      </c>
      <c r="E197" s="7">
        <v>433.39</v>
      </c>
      <c r="F197" s="7">
        <v>467.24</v>
      </c>
    </row>
    <row r="198" ht="15.75" customHeight="1">
      <c r="A198" s="2">
        <v>197.0</v>
      </c>
      <c r="B198" s="2" t="s">
        <v>448</v>
      </c>
      <c r="C198" s="3" t="s">
        <v>449</v>
      </c>
      <c r="D198" s="2" t="s">
        <v>162</v>
      </c>
      <c r="E198" s="4">
        <v>475.13</v>
      </c>
      <c r="F198" s="4">
        <v>512.23</v>
      </c>
    </row>
    <row r="199" ht="15.75" customHeight="1">
      <c r="A199" s="5">
        <v>198.0</v>
      </c>
      <c r="B199" s="5" t="s">
        <v>452</v>
      </c>
      <c r="C199" s="6" t="s">
        <v>453</v>
      </c>
      <c r="D199" s="5" t="s">
        <v>40</v>
      </c>
      <c r="E199" s="7">
        <v>523.09</v>
      </c>
      <c r="F199" s="7">
        <v>563.94</v>
      </c>
    </row>
    <row r="200" ht="15.75" customHeight="1">
      <c r="A200" s="2">
        <v>199.0</v>
      </c>
      <c r="B200" s="2" t="s">
        <v>454</v>
      </c>
      <c r="C200" s="3" t="s">
        <v>455</v>
      </c>
      <c r="D200" s="2" t="s">
        <v>103</v>
      </c>
      <c r="E200" s="4">
        <v>506.79</v>
      </c>
      <c r="F200" s="4">
        <v>546.37</v>
      </c>
    </row>
    <row r="201" ht="15.75" customHeight="1">
      <c r="A201" s="5">
        <v>200.0</v>
      </c>
      <c r="B201" s="5" t="s">
        <v>456</v>
      </c>
      <c r="C201" s="6" t="s">
        <v>457</v>
      </c>
      <c r="D201" s="5" t="s">
        <v>122</v>
      </c>
      <c r="E201" s="7">
        <v>218.64</v>
      </c>
      <c r="F201" s="7">
        <v>235.72</v>
      </c>
    </row>
    <row r="202" ht="15.75" customHeight="1">
      <c r="A202" s="2">
        <v>201.0</v>
      </c>
      <c r="B202" s="2" t="s">
        <v>458</v>
      </c>
      <c r="C202" s="3" t="s">
        <v>459</v>
      </c>
      <c r="D202" s="2" t="s">
        <v>46</v>
      </c>
      <c r="E202" s="4">
        <v>439.42</v>
      </c>
      <c r="F202" s="4">
        <v>473.73</v>
      </c>
    </row>
    <row r="203" ht="15.75" customHeight="1">
      <c r="A203" s="5">
        <v>202.0</v>
      </c>
      <c r="B203" s="5" t="s">
        <v>460</v>
      </c>
      <c r="C203" s="6" t="s">
        <v>461</v>
      </c>
      <c r="D203" s="5" t="s">
        <v>52</v>
      </c>
      <c r="E203" s="7">
        <v>134.54</v>
      </c>
      <c r="F203" s="7">
        <v>145.05</v>
      </c>
    </row>
    <row r="204" ht="15.75" customHeight="1">
      <c r="A204" s="2">
        <v>203.0</v>
      </c>
      <c r="B204" s="2" t="s">
        <v>462</v>
      </c>
      <c r="C204" s="3" t="s">
        <v>216</v>
      </c>
      <c r="D204" s="2" t="s">
        <v>40</v>
      </c>
      <c r="E204" s="4">
        <v>448.66</v>
      </c>
      <c r="F204" s="4">
        <v>483.7</v>
      </c>
    </row>
    <row r="205" ht="15.75" customHeight="1">
      <c r="A205" s="5">
        <v>204.0</v>
      </c>
      <c r="B205" s="5" t="s">
        <v>463</v>
      </c>
      <c r="C205" s="6" t="s">
        <v>464</v>
      </c>
      <c r="D205" s="5" t="s">
        <v>427</v>
      </c>
      <c r="E205" s="7">
        <v>210.5</v>
      </c>
      <c r="F205" s="7">
        <v>226.94</v>
      </c>
    </row>
    <row r="206" ht="15.75" customHeight="1">
      <c r="A206" s="2">
        <v>205.0</v>
      </c>
      <c r="B206" s="2" t="s">
        <v>465</v>
      </c>
      <c r="C206" s="3" t="s">
        <v>466</v>
      </c>
      <c r="D206" s="2" t="s">
        <v>135</v>
      </c>
      <c r="E206" s="4">
        <v>536.19</v>
      </c>
      <c r="F206" s="4">
        <v>578.06</v>
      </c>
    </row>
    <row r="207" ht="15.75" customHeight="1">
      <c r="A207" s="5">
        <v>206.0</v>
      </c>
      <c r="B207" s="5" t="s">
        <v>467</v>
      </c>
      <c r="C207" s="6" t="s">
        <v>468</v>
      </c>
      <c r="D207" s="5" t="s">
        <v>46</v>
      </c>
      <c r="E207" s="7">
        <v>491.84</v>
      </c>
      <c r="F207" s="7">
        <v>530.25</v>
      </c>
    </row>
    <row r="208" ht="15.75" customHeight="1">
      <c r="A208" s="2">
        <v>207.0</v>
      </c>
      <c r="B208" s="2" t="s">
        <v>469</v>
      </c>
      <c r="C208" s="3" t="s">
        <v>470</v>
      </c>
      <c r="D208" s="2" t="s">
        <v>49</v>
      </c>
      <c r="E208" s="4">
        <v>388.32</v>
      </c>
      <c r="F208" s="4">
        <v>418.64</v>
      </c>
    </row>
    <row r="209" ht="15.75" customHeight="1">
      <c r="A209" s="5">
        <v>208.0</v>
      </c>
      <c r="B209" s="5" t="s">
        <v>471</v>
      </c>
      <c r="C209" s="6" t="s">
        <v>472</v>
      </c>
      <c r="D209" s="5" t="s">
        <v>49</v>
      </c>
      <c r="E209" s="7">
        <v>328.15</v>
      </c>
      <c r="F209" s="7">
        <v>353.78</v>
      </c>
    </row>
    <row r="210" ht="15.75" customHeight="1">
      <c r="A210" s="2">
        <v>209.0</v>
      </c>
      <c r="B210" s="2" t="s">
        <v>473</v>
      </c>
      <c r="C210" s="3" t="s">
        <v>474</v>
      </c>
      <c r="D210" s="2" t="s">
        <v>81</v>
      </c>
      <c r="E210" s="4">
        <v>443.45</v>
      </c>
      <c r="F210" s="4">
        <v>478.08</v>
      </c>
    </row>
    <row r="211" ht="15.75" customHeight="1">
      <c r="A211" s="5">
        <v>210.0</v>
      </c>
      <c r="B211" s="5" t="s">
        <v>475</v>
      </c>
      <c r="C211" s="6" t="s">
        <v>476</v>
      </c>
      <c r="D211" s="5" t="s">
        <v>14</v>
      </c>
      <c r="E211" s="7">
        <v>561.01</v>
      </c>
      <c r="F211" s="7">
        <v>604.82</v>
      </c>
    </row>
    <row r="212" ht="15.75" customHeight="1">
      <c r="A212" s="2">
        <v>211.0</v>
      </c>
      <c r="B212" s="2" t="s">
        <v>477</v>
      </c>
      <c r="C212" s="3" t="s">
        <v>478</v>
      </c>
      <c r="D212" s="2" t="s">
        <v>20</v>
      </c>
      <c r="E212" s="4">
        <v>482.94</v>
      </c>
      <c r="F212" s="4">
        <v>520.65</v>
      </c>
    </row>
    <row r="213" ht="15.75" customHeight="1">
      <c r="A213" s="5">
        <v>212.0</v>
      </c>
      <c r="B213" s="5" t="s">
        <v>479</v>
      </c>
      <c r="C213" s="6" t="s">
        <v>480</v>
      </c>
      <c r="D213" s="5" t="s">
        <v>49</v>
      </c>
      <c r="E213" s="7">
        <v>128.49</v>
      </c>
      <c r="F213" s="7">
        <v>138.53</v>
      </c>
    </row>
    <row r="214" ht="15.75" customHeight="1">
      <c r="A214" s="2">
        <v>213.0</v>
      </c>
      <c r="B214" s="2" t="s">
        <v>481</v>
      </c>
      <c r="C214" s="3" t="s">
        <v>482</v>
      </c>
      <c r="D214" s="2" t="s">
        <v>103</v>
      </c>
      <c r="E214" s="4">
        <v>518.34</v>
      </c>
      <c r="F214" s="4">
        <v>558.82</v>
      </c>
    </row>
    <row r="215" ht="15.75" customHeight="1">
      <c r="A215" s="5">
        <v>214.0</v>
      </c>
      <c r="B215" s="5" t="s">
        <v>483</v>
      </c>
      <c r="C215" s="6" t="s">
        <v>484</v>
      </c>
      <c r="D215" s="5" t="s">
        <v>71</v>
      </c>
      <c r="E215" s="7">
        <v>82.1</v>
      </c>
      <c r="F215" s="7">
        <v>88.51</v>
      </c>
    </row>
    <row r="216" ht="15.75" customHeight="1">
      <c r="A216" s="2">
        <v>215.0</v>
      </c>
      <c r="B216" s="2" t="s">
        <v>485</v>
      </c>
      <c r="C216" s="3" t="s">
        <v>275</v>
      </c>
      <c r="D216" s="2" t="s">
        <v>91</v>
      </c>
      <c r="E216" s="4">
        <v>472.92</v>
      </c>
      <c r="F216" s="4">
        <v>509.85</v>
      </c>
    </row>
    <row r="217" ht="15.75" customHeight="1">
      <c r="A217" s="5">
        <v>216.0</v>
      </c>
      <c r="B217" s="5" t="s">
        <v>486</v>
      </c>
      <c r="C217" s="6" t="s">
        <v>487</v>
      </c>
      <c r="D217" s="5" t="s">
        <v>14</v>
      </c>
      <c r="E217" s="7">
        <v>613.12</v>
      </c>
      <c r="F217" s="7">
        <v>661.0</v>
      </c>
    </row>
    <row r="218" ht="15.75" customHeight="1">
      <c r="A218" s="2">
        <v>217.0</v>
      </c>
      <c r="B218" s="2" t="s">
        <v>488</v>
      </c>
      <c r="C218" s="3" t="s">
        <v>489</v>
      </c>
      <c r="D218" s="2" t="s">
        <v>135</v>
      </c>
      <c r="E218" s="4">
        <v>474.44</v>
      </c>
      <c r="F218" s="4">
        <v>511.49</v>
      </c>
    </row>
    <row r="219" ht="15.75" customHeight="1">
      <c r="A219" s="5">
        <v>218.0</v>
      </c>
      <c r="B219" s="5" t="s">
        <v>490</v>
      </c>
      <c r="C219" s="6" t="s">
        <v>491</v>
      </c>
      <c r="D219" s="5" t="s">
        <v>162</v>
      </c>
      <c r="E219" s="7">
        <v>511.34</v>
      </c>
      <c r="F219" s="7">
        <v>551.27</v>
      </c>
    </row>
    <row r="220" ht="15.75" customHeight="1">
      <c r="A220" s="2">
        <v>219.0</v>
      </c>
      <c r="B220" s="2" t="s">
        <v>492</v>
      </c>
      <c r="C220" s="3" t="s">
        <v>493</v>
      </c>
      <c r="D220" s="2" t="s">
        <v>8</v>
      </c>
      <c r="E220" s="4">
        <v>82.88</v>
      </c>
      <c r="F220" s="4">
        <v>89.35</v>
      </c>
    </row>
    <row r="221" ht="15.75" customHeight="1">
      <c r="A221" s="5">
        <v>220.0</v>
      </c>
      <c r="B221" s="5" t="s">
        <v>494</v>
      </c>
      <c r="C221" s="6" t="s">
        <v>495</v>
      </c>
      <c r="D221" s="5" t="s">
        <v>26</v>
      </c>
      <c r="E221" s="7">
        <v>467.17</v>
      </c>
      <c r="F221" s="7">
        <v>503.65</v>
      </c>
    </row>
    <row r="222" ht="15.75" customHeight="1">
      <c r="A222" s="2">
        <v>221.0</v>
      </c>
      <c r="B222" s="2" t="s">
        <v>496</v>
      </c>
      <c r="C222" s="3" t="s">
        <v>497</v>
      </c>
      <c r="D222" s="2" t="s">
        <v>282</v>
      </c>
      <c r="E222" s="4">
        <v>353.97</v>
      </c>
      <c r="F222" s="4">
        <v>381.61</v>
      </c>
    </row>
    <row r="223" ht="15.75" customHeight="1">
      <c r="A223" s="5">
        <v>222.0</v>
      </c>
      <c r="B223" s="5" t="s">
        <v>498</v>
      </c>
      <c r="C223" s="6" t="s">
        <v>499</v>
      </c>
      <c r="D223" s="5" t="s">
        <v>26</v>
      </c>
      <c r="E223" s="7">
        <v>445.0</v>
      </c>
      <c r="F223" s="7">
        <v>479.74</v>
      </c>
    </row>
    <row r="224" ht="15.75" customHeight="1">
      <c r="A224" s="2">
        <v>223.0</v>
      </c>
      <c r="B224" s="2" t="s">
        <v>500</v>
      </c>
      <c r="C224" s="3" t="s">
        <v>501</v>
      </c>
      <c r="D224" s="2" t="s">
        <v>49</v>
      </c>
      <c r="E224" s="4">
        <v>123.71</v>
      </c>
      <c r="F224" s="4">
        <v>133.37</v>
      </c>
    </row>
    <row r="225" ht="15.75" customHeight="1">
      <c r="A225" s="5">
        <v>224.0</v>
      </c>
      <c r="B225" s="5" t="s">
        <v>502</v>
      </c>
      <c r="C225" s="6" t="s">
        <v>503</v>
      </c>
      <c r="D225" s="5" t="s">
        <v>147</v>
      </c>
      <c r="E225" s="7">
        <v>484.86</v>
      </c>
      <c r="F225" s="7">
        <v>522.73</v>
      </c>
    </row>
    <row r="226" ht="15.75" customHeight="1">
      <c r="A226" s="2">
        <v>225.0</v>
      </c>
      <c r="B226" s="2" t="s">
        <v>504</v>
      </c>
      <c r="C226" s="3" t="s">
        <v>505</v>
      </c>
      <c r="D226" s="2" t="s">
        <v>46</v>
      </c>
      <c r="E226" s="4">
        <v>497.78</v>
      </c>
      <c r="F226" s="4">
        <v>536.65</v>
      </c>
    </row>
    <row r="227" ht="15.75" customHeight="1">
      <c r="A227" s="5">
        <v>226.0</v>
      </c>
      <c r="B227" s="5" t="s">
        <v>506</v>
      </c>
      <c r="C227" s="6" t="s">
        <v>507</v>
      </c>
      <c r="D227" s="5" t="s">
        <v>395</v>
      </c>
      <c r="E227" s="7">
        <v>447.78</v>
      </c>
      <c r="F227" s="7">
        <v>482.74</v>
      </c>
    </row>
    <row r="228" ht="15.75" customHeight="1">
      <c r="A228" s="2">
        <v>227.0</v>
      </c>
      <c r="B228" s="2" t="s">
        <v>508</v>
      </c>
      <c r="C228" s="3" t="s">
        <v>509</v>
      </c>
      <c r="D228" s="2" t="s">
        <v>52</v>
      </c>
      <c r="E228" s="4">
        <v>422.55</v>
      </c>
      <c r="F228" s="4">
        <v>455.55</v>
      </c>
    </row>
    <row r="229" ht="15.75" customHeight="1">
      <c r="A229" s="5">
        <v>228.0</v>
      </c>
      <c r="B229" s="5" t="s">
        <v>510</v>
      </c>
      <c r="C229" s="6" t="s">
        <v>511</v>
      </c>
      <c r="D229" s="5" t="s">
        <v>180</v>
      </c>
      <c r="E229" s="7">
        <v>435.92</v>
      </c>
      <c r="F229" s="7">
        <v>469.96</v>
      </c>
    </row>
    <row r="230" ht="15.75" customHeight="1">
      <c r="A230" s="2">
        <v>229.0</v>
      </c>
      <c r="B230" s="2" t="s">
        <v>512</v>
      </c>
      <c r="C230" s="3" t="s">
        <v>513</v>
      </c>
      <c r="D230" s="2" t="s">
        <v>169</v>
      </c>
      <c r="E230" s="4">
        <v>447.14</v>
      </c>
      <c r="F230" s="4">
        <v>482.06</v>
      </c>
    </row>
    <row r="231" ht="15.75" customHeight="1">
      <c r="A231" s="5">
        <v>230.0</v>
      </c>
      <c r="B231" s="5" t="s">
        <v>514</v>
      </c>
      <c r="C231" s="6" t="s">
        <v>515</v>
      </c>
      <c r="D231" s="5" t="s">
        <v>20</v>
      </c>
      <c r="E231" s="7">
        <v>443.47</v>
      </c>
      <c r="F231" s="7">
        <v>478.1</v>
      </c>
    </row>
    <row r="232" ht="15.75" customHeight="1">
      <c r="A232" s="2">
        <v>231.0</v>
      </c>
      <c r="B232" s="2" t="s">
        <v>516</v>
      </c>
      <c r="C232" s="3" t="s">
        <v>517</v>
      </c>
      <c r="D232" s="2" t="s">
        <v>20</v>
      </c>
      <c r="E232" s="4">
        <v>401.82</v>
      </c>
      <c r="F232" s="4">
        <v>433.2</v>
      </c>
    </row>
    <row r="233" ht="15.75" customHeight="1">
      <c r="A233" s="5">
        <v>232.0</v>
      </c>
      <c r="B233" s="5" t="s">
        <v>518</v>
      </c>
      <c r="C233" s="6" t="s">
        <v>519</v>
      </c>
      <c r="D233" s="5" t="s">
        <v>520</v>
      </c>
      <c r="E233" s="8">
        <v>1640.8</v>
      </c>
      <c r="F233" s="8">
        <v>1768.92</v>
      </c>
    </row>
    <row r="234" ht="15.75" customHeight="1">
      <c r="A234" s="2">
        <v>233.0</v>
      </c>
      <c r="B234" s="2" t="s">
        <v>521</v>
      </c>
      <c r="C234" s="3" t="s">
        <v>522</v>
      </c>
      <c r="D234" s="2" t="s">
        <v>147</v>
      </c>
      <c r="E234" s="4">
        <v>230.72</v>
      </c>
      <c r="F234" s="4">
        <v>248.74</v>
      </c>
    </row>
    <row r="235" ht="15.75" customHeight="1">
      <c r="A235" s="5">
        <v>234.0</v>
      </c>
      <c r="B235" s="5" t="s">
        <v>523</v>
      </c>
      <c r="C235" s="6" t="s">
        <v>524</v>
      </c>
      <c r="D235" s="5" t="s">
        <v>260</v>
      </c>
      <c r="E235" s="7">
        <v>517.41</v>
      </c>
      <c r="F235" s="7">
        <v>557.81</v>
      </c>
    </row>
    <row r="236" ht="15.75" customHeight="1">
      <c r="A236" s="2">
        <v>235.0</v>
      </c>
      <c r="B236" s="2" t="s">
        <v>525</v>
      </c>
      <c r="C236" s="3" t="s">
        <v>269</v>
      </c>
      <c r="D236" s="2" t="s">
        <v>17</v>
      </c>
      <c r="E236" s="4">
        <v>335.44</v>
      </c>
      <c r="F236" s="4">
        <v>361.63</v>
      </c>
    </row>
    <row r="237" ht="15.75" customHeight="1">
      <c r="A237" s="5">
        <v>236.0</v>
      </c>
      <c r="B237" s="5" t="s">
        <v>526</v>
      </c>
      <c r="C237" s="6" t="s">
        <v>527</v>
      </c>
      <c r="D237" s="5" t="s">
        <v>20</v>
      </c>
      <c r="E237" s="7">
        <v>500.26</v>
      </c>
      <c r="F237" s="7">
        <v>539.32</v>
      </c>
    </row>
    <row r="238" ht="15.75" customHeight="1">
      <c r="A238" s="2">
        <v>237.0</v>
      </c>
      <c r="B238" s="2" t="s">
        <v>528</v>
      </c>
      <c r="C238" s="3" t="s">
        <v>529</v>
      </c>
      <c r="D238" s="2" t="s">
        <v>177</v>
      </c>
      <c r="E238" s="4">
        <v>467.63</v>
      </c>
      <c r="F238" s="4">
        <v>504.15</v>
      </c>
    </row>
    <row r="239" ht="15.75" customHeight="1">
      <c r="A239" s="5">
        <v>238.0</v>
      </c>
      <c r="B239" s="5" t="s">
        <v>530</v>
      </c>
      <c r="C239" s="6" t="s">
        <v>531</v>
      </c>
      <c r="D239" s="5" t="s">
        <v>8</v>
      </c>
      <c r="E239" s="7">
        <v>638.83</v>
      </c>
      <c r="F239" s="7">
        <v>688.71</v>
      </c>
    </row>
    <row r="240" ht="15.75" customHeight="1">
      <c r="A240" s="2">
        <v>239.0</v>
      </c>
      <c r="B240" s="2" t="s">
        <v>532</v>
      </c>
      <c r="C240" s="3" t="s">
        <v>533</v>
      </c>
      <c r="D240" s="2" t="s">
        <v>169</v>
      </c>
      <c r="E240" s="4">
        <v>375.1</v>
      </c>
      <c r="F240" s="4">
        <v>404.39</v>
      </c>
    </row>
    <row r="241" ht="15.75" customHeight="1">
      <c r="A241" s="5">
        <v>240.0</v>
      </c>
      <c r="B241" s="5" t="s">
        <v>534</v>
      </c>
      <c r="C241" s="6" t="s">
        <v>535</v>
      </c>
      <c r="D241" s="5" t="s">
        <v>20</v>
      </c>
      <c r="E241" s="7">
        <v>465.53</v>
      </c>
      <c r="F241" s="7">
        <v>501.88</v>
      </c>
    </row>
    <row r="242" ht="15.75" customHeight="1">
      <c r="A242" s="2">
        <v>241.0</v>
      </c>
      <c r="B242" s="2" t="s">
        <v>536</v>
      </c>
      <c r="C242" s="3" t="s">
        <v>537</v>
      </c>
      <c r="D242" s="2" t="s">
        <v>17</v>
      </c>
      <c r="E242" s="4">
        <v>501.83</v>
      </c>
      <c r="F242" s="4">
        <v>541.02</v>
      </c>
    </row>
    <row r="243" ht="15.75" customHeight="1">
      <c r="A243" s="5">
        <v>242.0</v>
      </c>
      <c r="B243" s="5" t="s">
        <v>538</v>
      </c>
      <c r="C243" s="6" t="s">
        <v>539</v>
      </c>
      <c r="D243" s="5" t="s">
        <v>103</v>
      </c>
      <c r="E243" s="7">
        <v>554.99</v>
      </c>
      <c r="F243" s="7">
        <v>598.33</v>
      </c>
    </row>
    <row r="244" ht="15.75" customHeight="1">
      <c r="A244" s="2">
        <v>243.0</v>
      </c>
      <c r="B244" s="2" t="s">
        <v>540</v>
      </c>
      <c r="C244" s="3" t="s">
        <v>541</v>
      </c>
      <c r="D244" s="2" t="s">
        <v>49</v>
      </c>
      <c r="E244" s="4">
        <v>510.99</v>
      </c>
      <c r="F244" s="4">
        <v>550.89</v>
      </c>
    </row>
    <row r="245" ht="15.75" customHeight="1">
      <c r="A245" s="5">
        <v>244.0</v>
      </c>
      <c r="B245" s="5" t="s">
        <v>542</v>
      </c>
      <c r="C245" s="6" t="s">
        <v>543</v>
      </c>
      <c r="D245" s="5" t="s">
        <v>214</v>
      </c>
      <c r="E245" s="7">
        <v>521.58</v>
      </c>
      <c r="F245" s="7">
        <v>562.31</v>
      </c>
    </row>
    <row r="246" ht="15.75" customHeight="1">
      <c r="A246" s="2">
        <v>245.0</v>
      </c>
      <c r="B246" s="2" t="s">
        <v>544</v>
      </c>
      <c r="C246" s="3" t="s">
        <v>545</v>
      </c>
      <c r="D246" s="2" t="s">
        <v>232</v>
      </c>
      <c r="E246" s="4">
        <v>504.18</v>
      </c>
      <c r="F246" s="4">
        <v>543.55</v>
      </c>
    </row>
    <row r="247" ht="15.75" customHeight="1">
      <c r="A247" s="5">
        <v>246.0</v>
      </c>
      <c r="B247" s="5" t="s">
        <v>546</v>
      </c>
      <c r="C247" s="6" t="s">
        <v>547</v>
      </c>
      <c r="D247" s="5" t="s">
        <v>169</v>
      </c>
      <c r="E247" s="7">
        <v>433.37</v>
      </c>
      <c r="F247" s="7">
        <v>467.22</v>
      </c>
    </row>
    <row r="248" ht="15.75" customHeight="1">
      <c r="A248" s="2">
        <v>247.0</v>
      </c>
      <c r="B248" s="2" t="s">
        <v>548</v>
      </c>
      <c r="C248" s="3" t="s">
        <v>549</v>
      </c>
      <c r="D248" s="2" t="s">
        <v>14</v>
      </c>
      <c r="E248" s="4">
        <v>597.24</v>
      </c>
      <c r="F248" s="4">
        <v>643.87</v>
      </c>
    </row>
    <row r="249" ht="15.75" customHeight="1">
      <c r="A249" s="5">
        <v>248.0</v>
      </c>
      <c r="B249" s="5" t="s">
        <v>550</v>
      </c>
      <c r="C249" s="6" t="s">
        <v>551</v>
      </c>
      <c r="D249" s="5" t="s">
        <v>63</v>
      </c>
      <c r="E249" s="7">
        <v>419.46</v>
      </c>
      <c r="F249" s="7">
        <v>452.21</v>
      </c>
    </row>
    <row r="250" ht="15.75" customHeight="1">
      <c r="A250" s="2">
        <v>249.0</v>
      </c>
      <c r="B250" s="2" t="s">
        <v>552</v>
      </c>
      <c r="C250" s="3" t="s">
        <v>553</v>
      </c>
      <c r="D250" s="2" t="s">
        <v>23</v>
      </c>
      <c r="E250" s="4">
        <v>387.82</v>
      </c>
      <c r="F250" s="4">
        <v>418.1</v>
      </c>
    </row>
    <row r="251" ht="15.75" customHeight="1">
      <c r="A251" s="5">
        <v>250.0</v>
      </c>
      <c r="B251" s="5" t="s">
        <v>556</v>
      </c>
      <c r="C251" s="6" t="s">
        <v>557</v>
      </c>
      <c r="D251" s="5" t="s">
        <v>263</v>
      </c>
      <c r="E251" s="7">
        <v>122.99</v>
      </c>
      <c r="F251" s="7">
        <v>132.6</v>
      </c>
    </row>
    <row r="252" ht="15.75" customHeight="1">
      <c r="A252" s="2">
        <v>251.0</v>
      </c>
      <c r="B252" s="2" t="s">
        <v>558</v>
      </c>
      <c r="C252" s="3" t="s">
        <v>559</v>
      </c>
      <c r="D252" s="2" t="s">
        <v>23</v>
      </c>
      <c r="E252" s="4">
        <v>398.47</v>
      </c>
      <c r="F252" s="4">
        <v>429.59</v>
      </c>
    </row>
    <row r="253" ht="15.75" customHeight="1">
      <c r="A253" s="5">
        <v>252.0</v>
      </c>
      <c r="B253" s="5" t="s">
        <v>560</v>
      </c>
      <c r="C253" s="6" t="s">
        <v>561</v>
      </c>
      <c r="D253" s="5" t="s">
        <v>156</v>
      </c>
      <c r="E253" s="7">
        <v>518.85</v>
      </c>
      <c r="F253" s="7">
        <v>559.37</v>
      </c>
    </row>
    <row r="254" ht="15.75" customHeight="1">
      <c r="A254" s="2">
        <v>253.0</v>
      </c>
      <c r="B254" s="2" t="s">
        <v>562</v>
      </c>
      <c r="C254" s="3" t="s">
        <v>563</v>
      </c>
      <c r="D254" s="2" t="s">
        <v>20</v>
      </c>
      <c r="E254" s="4">
        <v>502.99</v>
      </c>
      <c r="F254" s="4">
        <v>542.27</v>
      </c>
    </row>
    <row r="255" ht="15.75" customHeight="1">
      <c r="A255" s="5">
        <v>254.0</v>
      </c>
      <c r="B255" s="5" t="s">
        <v>564</v>
      </c>
      <c r="C255" s="6" t="s">
        <v>565</v>
      </c>
      <c r="D255" s="5" t="s">
        <v>169</v>
      </c>
      <c r="E255" s="7">
        <v>526.07</v>
      </c>
      <c r="F255" s="7">
        <v>567.15</v>
      </c>
    </row>
    <row r="256" ht="15.75" customHeight="1">
      <c r="A256" s="2">
        <v>255.0</v>
      </c>
      <c r="B256" s="2" t="s">
        <v>566</v>
      </c>
      <c r="C256" s="3" t="s">
        <v>567</v>
      </c>
      <c r="D256" s="2" t="s">
        <v>23</v>
      </c>
      <c r="E256" s="4">
        <v>379.53</v>
      </c>
      <c r="F256" s="4">
        <v>409.16</v>
      </c>
    </row>
    <row r="257" ht="15.75" customHeight="1">
      <c r="A257" s="5">
        <v>256.0</v>
      </c>
      <c r="B257" s="5" t="s">
        <v>568</v>
      </c>
      <c r="C257" s="6" t="s">
        <v>569</v>
      </c>
      <c r="D257" s="5" t="s">
        <v>46</v>
      </c>
      <c r="E257" s="7">
        <v>532.59</v>
      </c>
      <c r="F257" s="7">
        <v>574.18</v>
      </c>
    </row>
    <row r="258" ht="15.75" customHeight="1">
      <c r="A258" s="2">
        <v>257.0</v>
      </c>
      <c r="B258" s="2" t="s">
        <v>570</v>
      </c>
      <c r="C258" s="3" t="s">
        <v>571</v>
      </c>
      <c r="D258" s="2" t="s">
        <v>91</v>
      </c>
      <c r="E258" s="4">
        <v>474.06</v>
      </c>
      <c r="F258" s="4">
        <v>511.08</v>
      </c>
    </row>
    <row r="259" ht="15.75" customHeight="1">
      <c r="A259" s="5">
        <v>258.0</v>
      </c>
      <c r="B259" s="5" t="s">
        <v>572</v>
      </c>
      <c r="C259" s="6" t="s">
        <v>573</v>
      </c>
      <c r="D259" s="5" t="s">
        <v>20</v>
      </c>
      <c r="E259" s="7">
        <v>472.71</v>
      </c>
      <c r="F259" s="7">
        <v>509.62</v>
      </c>
    </row>
    <row r="260" ht="15.75" customHeight="1">
      <c r="A260" s="2">
        <v>259.0</v>
      </c>
      <c r="B260" s="2" t="s">
        <v>574</v>
      </c>
      <c r="C260" s="3" t="s">
        <v>575</v>
      </c>
      <c r="D260" s="2" t="s">
        <v>20</v>
      </c>
      <c r="E260" s="4">
        <v>423.73</v>
      </c>
      <c r="F260" s="4">
        <v>456.81</v>
      </c>
    </row>
    <row r="261" ht="15.75" customHeight="1">
      <c r="A261" s="5">
        <v>260.0</v>
      </c>
      <c r="B261" s="5" t="s">
        <v>576</v>
      </c>
      <c r="C261" s="6" t="s">
        <v>577</v>
      </c>
      <c r="D261" s="5" t="s">
        <v>169</v>
      </c>
      <c r="E261" s="7">
        <v>419.43</v>
      </c>
      <c r="F261" s="7">
        <v>452.18</v>
      </c>
    </row>
    <row r="262" ht="15.75" customHeight="1">
      <c r="A262" s="2">
        <v>261.0</v>
      </c>
      <c r="B262" s="2" t="s">
        <v>578</v>
      </c>
      <c r="C262" s="3" t="s">
        <v>579</v>
      </c>
      <c r="D262" s="2" t="s">
        <v>156</v>
      </c>
      <c r="E262" s="4">
        <v>541.93</v>
      </c>
      <c r="F262" s="4">
        <v>584.25</v>
      </c>
    </row>
    <row r="263" ht="15.75" customHeight="1">
      <c r="A263" s="5">
        <v>262.0</v>
      </c>
      <c r="B263" s="5" t="s">
        <v>580</v>
      </c>
      <c r="C263" s="6" t="s">
        <v>581</v>
      </c>
      <c r="D263" s="5" t="s">
        <v>156</v>
      </c>
      <c r="E263" s="7">
        <v>576.74</v>
      </c>
      <c r="F263" s="7">
        <v>621.78</v>
      </c>
    </row>
    <row r="264" ht="15.75" customHeight="1">
      <c r="A264" s="2">
        <v>263.0</v>
      </c>
      <c r="B264" s="2" t="s">
        <v>582</v>
      </c>
      <c r="C264" s="3" t="s">
        <v>583</v>
      </c>
      <c r="D264" s="2" t="s">
        <v>32</v>
      </c>
      <c r="E264" s="4">
        <v>292.79</v>
      </c>
      <c r="F264" s="4">
        <v>315.65</v>
      </c>
    </row>
    <row r="265" ht="15.75" customHeight="1">
      <c r="A265" s="5">
        <v>264.0</v>
      </c>
      <c r="B265" s="5" t="s">
        <v>584</v>
      </c>
      <c r="C265" s="6" t="s">
        <v>585</v>
      </c>
      <c r="D265" s="5" t="s">
        <v>11</v>
      </c>
      <c r="E265" s="7">
        <v>560.27</v>
      </c>
      <c r="F265" s="7">
        <v>604.02</v>
      </c>
    </row>
    <row r="266" ht="15.75" customHeight="1">
      <c r="A266" s="2">
        <v>265.0</v>
      </c>
      <c r="B266" s="2" t="s">
        <v>586</v>
      </c>
      <c r="C266" s="3" t="s">
        <v>587</v>
      </c>
      <c r="D266" s="2" t="s">
        <v>159</v>
      </c>
      <c r="E266" s="4">
        <v>491.87</v>
      </c>
      <c r="F266" s="4">
        <v>530.28</v>
      </c>
    </row>
    <row r="267" ht="15.75" customHeight="1">
      <c r="A267" s="5">
        <v>266.0</v>
      </c>
      <c r="B267" s="5" t="s">
        <v>588</v>
      </c>
      <c r="C267" s="6" t="s">
        <v>589</v>
      </c>
      <c r="D267" s="5" t="s">
        <v>177</v>
      </c>
      <c r="E267" s="7">
        <v>443.03</v>
      </c>
      <c r="F267" s="7">
        <v>477.63</v>
      </c>
    </row>
    <row r="268" ht="15.75" customHeight="1">
      <c r="A268" s="2">
        <v>267.0</v>
      </c>
      <c r="B268" s="2" t="s">
        <v>590</v>
      </c>
      <c r="C268" s="3" t="s">
        <v>591</v>
      </c>
      <c r="D268" s="2" t="s">
        <v>197</v>
      </c>
      <c r="E268" s="4">
        <v>717.18</v>
      </c>
      <c r="F268" s="4">
        <v>773.18</v>
      </c>
    </row>
    <row r="269" ht="15.75" customHeight="1">
      <c r="A269" s="5">
        <v>268.0</v>
      </c>
      <c r="B269" s="5" t="s">
        <v>592</v>
      </c>
      <c r="C269" s="6" t="s">
        <v>130</v>
      </c>
      <c r="D269" s="5" t="s">
        <v>11</v>
      </c>
      <c r="E269" s="7">
        <v>516.49</v>
      </c>
      <c r="F269" s="7">
        <v>556.82</v>
      </c>
    </row>
    <row r="270" ht="15.75" customHeight="1">
      <c r="A270" s="2">
        <v>269.0</v>
      </c>
      <c r="B270" s="2" t="s">
        <v>593</v>
      </c>
      <c r="C270" s="3" t="s">
        <v>594</v>
      </c>
      <c r="D270" s="2" t="s">
        <v>40</v>
      </c>
      <c r="E270" s="4">
        <v>116.61</v>
      </c>
      <c r="F270" s="4">
        <v>125.71</v>
      </c>
    </row>
    <row r="271" ht="15.75" customHeight="1">
      <c r="A271" s="5">
        <v>270.0</v>
      </c>
      <c r="B271" s="5" t="s">
        <v>595</v>
      </c>
      <c r="C271" s="6" t="s">
        <v>596</v>
      </c>
      <c r="D271" s="5" t="s">
        <v>122</v>
      </c>
      <c r="E271" s="7">
        <v>231.08</v>
      </c>
      <c r="F271" s="7">
        <v>249.12</v>
      </c>
    </row>
    <row r="272" ht="15.75" customHeight="1">
      <c r="A272" s="2">
        <v>271.0</v>
      </c>
      <c r="B272" s="2" t="s">
        <v>597</v>
      </c>
      <c r="C272" s="3" t="s">
        <v>598</v>
      </c>
      <c r="D272" s="2" t="s">
        <v>214</v>
      </c>
      <c r="E272" s="4">
        <v>468.74</v>
      </c>
      <c r="F272" s="4">
        <v>505.35</v>
      </c>
    </row>
    <row r="273" ht="15.75" customHeight="1">
      <c r="A273" s="5">
        <v>272.0</v>
      </c>
      <c r="B273" s="5" t="s">
        <v>599</v>
      </c>
      <c r="C273" s="6" t="s">
        <v>600</v>
      </c>
      <c r="D273" s="5" t="s">
        <v>8</v>
      </c>
      <c r="E273" s="7">
        <v>441.51</v>
      </c>
      <c r="F273" s="7">
        <v>475.99</v>
      </c>
    </row>
    <row r="274" ht="15.75" customHeight="1">
      <c r="A274" s="2">
        <v>273.0</v>
      </c>
      <c r="B274" s="2" t="s">
        <v>601</v>
      </c>
      <c r="C274" s="3" t="s">
        <v>602</v>
      </c>
      <c r="D274" s="2" t="s">
        <v>23</v>
      </c>
      <c r="E274" s="4">
        <v>344.48</v>
      </c>
      <c r="F274" s="4">
        <v>371.38</v>
      </c>
    </row>
    <row r="275" ht="15.75" customHeight="1">
      <c r="A275" s="5">
        <v>274.0</v>
      </c>
      <c r="B275" s="5" t="s">
        <v>603</v>
      </c>
      <c r="C275" s="6" t="s">
        <v>604</v>
      </c>
      <c r="D275" s="5" t="s">
        <v>20</v>
      </c>
      <c r="E275" s="7">
        <v>422.13</v>
      </c>
      <c r="F275" s="7">
        <v>455.1</v>
      </c>
    </row>
    <row r="276" ht="15.75" customHeight="1">
      <c r="A276" s="2">
        <v>275.0</v>
      </c>
      <c r="B276" s="2" t="s">
        <v>605</v>
      </c>
      <c r="C276" s="3" t="s">
        <v>130</v>
      </c>
      <c r="D276" s="2" t="s">
        <v>317</v>
      </c>
      <c r="E276" s="4">
        <v>627.93</v>
      </c>
      <c r="F276" s="4">
        <v>676.96</v>
      </c>
    </row>
    <row r="277" ht="15.75" customHeight="1">
      <c r="A277" s="5">
        <v>276.0</v>
      </c>
      <c r="B277" s="5" t="s">
        <v>606</v>
      </c>
      <c r="C277" s="6" t="s">
        <v>607</v>
      </c>
      <c r="D277" s="5" t="s">
        <v>169</v>
      </c>
      <c r="E277" s="7">
        <v>445.01</v>
      </c>
      <c r="F277" s="7">
        <v>479.76</v>
      </c>
    </row>
    <row r="278" ht="15.75" customHeight="1">
      <c r="A278" s="2">
        <v>277.0</v>
      </c>
      <c r="B278" s="2" t="s">
        <v>608</v>
      </c>
      <c r="C278" s="3" t="s">
        <v>609</v>
      </c>
      <c r="D278" s="2" t="s">
        <v>232</v>
      </c>
      <c r="E278" s="4">
        <v>439.13</v>
      </c>
      <c r="F278" s="4">
        <v>473.43</v>
      </c>
    </row>
    <row r="279" ht="15.75" customHeight="1">
      <c r="A279" s="5">
        <v>278.0</v>
      </c>
      <c r="B279" s="5" t="s">
        <v>610</v>
      </c>
      <c r="C279" s="6" t="s">
        <v>611</v>
      </c>
      <c r="D279" s="5" t="s">
        <v>81</v>
      </c>
      <c r="E279" s="7">
        <v>434.49</v>
      </c>
      <c r="F279" s="7">
        <v>468.41</v>
      </c>
    </row>
    <row r="280" ht="15.75" customHeight="1">
      <c r="A280" s="2">
        <v>279.0</v>
      </c>
      <c r="B280" s="2" t="s">
        <v>612</v>
      </c>
      <c r="C280" s="3" t="s">
        <v>613</v>
      </c>
      <c r="D280" s="2" t="s">
        <v>40</v>
      </c>
      <c r="E280" s="4">
        <v>541.81</v>
      </c>
      <c r="F280" s="4">
        <v>584.12</v>
      </c>
    </row>
    <row r="281" ht="15.75" customHeight="1">
      <c r="A281" s="5">
        <v>280.0</v>
      </c>
      <c r="B281" s="5" t="s">
        <v>614</v>
      </c>
      <c r="C281" s="6" t="s">
        <v>615</v>
      </c>
      <c r="D281" s="5" t="s">
        <v>156</v>
      </c>
      <c r="E281" s="7">
        <v>426.73</v>
      </c>
      <c r="F281" s="7">
        <v>460.06</v>
      </c>
    </row>
    <row r="282" ht="15.75" customHeight="1">
      <c r="A282" s="2">
        <v>281.0</v>
      </c>
      <c r="B282" s="2" t="s">
        <v>616</v>
      </c>
      <c r="C282" s="3" t="s">
        <v>617</v>
      </c>
      <c r="D282" s="2" t="s">
        <v>169</v>
      </c>
      <c r="E282" s="4">
        <v>485.44</v>
      </c>
      <c r="F282" s="4">
        <v>523.35</v>
      </c>
    </row>
    <row r="283" ht="15.75" customHeight="1">
      <c r="A283" s="5">
        <v>282.0</v>
      </c>
      <c r="B283" s="5" t="s">
        <v>618</v>
      </c>
      <c r="C283" s="6" t="s">
        <v>619</v>
      </c>
      <c r="D283" s="5" t="s">
        <v>192</v>
      </c>
      <c r="E283" s="7">
        <v>431.97</v>
      </c>
      <c r="F283" s="7">
        <v>465.7</v>
      </c>
    </row>
    <row r="284" ht="15.75" customHeight="1">
      <c r="A284" s="2">
        <v>283.0</v>
      </c>
      <c r="B284" s="2" t="s">
        <v>620</v>
      </c>
      <c r="C284" s="3" t="s">
        <v>621</v>
      </c>
      <c r="D284" s="2" t="s">
        <v>169</v>
      </c>
      <c r="E284" s="4">
        <v>459.22</v>
      </c>
      <c r="F284" s="4">
        <v>495.09</v>
      </c>
    </row>
    <row r="285" ht="15.75" customHeight="1">
      <c r="A285" s="5">
        <v>284.0</v>
      </c>
      <c r="B285" s="5" t="s">
        <v>622</v>
      </c>
      <c r="C285" s="6" t="s">
        <v>623</v>
      </c>
      <c r="D285" s="5" t="s">
        <v>32</v>
      </c>
      <c r="E285" s="7">
        <v>356.35</v>
      </c>
      <c r="F285" s="7">
        <v>384.18</v>
      </c>
    </row>
    <row r="286" ht="15.75" customHeight="1">
      <c r="A286" s="2">
        <v>285.0</v>
      </c>
      <c r="B286" s="2" t="s">
        <v>624</v>
      </c>
      <c r="C286" s="3" t="s">
        <v>201</v>
      </c>
      <c r="D286" s="2" t="s">
        <v>11</v>
      </c>
      <c r="E286" s="4">
        <v>529.36</v>
      </c>
      <c r="F286" s="4">
        <v>570.7</v>
      </c>
    </row>
    <row r="287" ht="15.75" customHeight="1">
      <c r="A287" s="5">
        <v>286.0</v>
      </c>
      <c r="B287" s="5" t="s">
        <v>625</v>
      </c>
      <c r="C287" s="6" t="s">
        <v>626</v>
      </c>
      <c r="D287" s="5" t="s">
        <v>20</v>
      </c>
      <c r="E287" s="7">
        <v>431.27</v>
      </c>
      <c r="F287" s="7">
        <v>464.95</v>
      </c>
    </row>
    <row r="288" ht="15.75" customHeight="1">
      <c r="A288" s="2">
        <v>287.0</v>
      </c>
      <c r="B288" s="2" t="s">
        <v>627</v>
      </c>
      <c r="C288" s="3" t="s">
        <v>628</v>
      </c>
      <c r="D288" s="2" t="s">
        <v>11</v>
      </c>
      <c r="E288" s="4">
        <v>497.27</v>
      </c>
      <c r="F288" s="4">
        <v>536.1</v>
      </c>
    </row>
    <row r="289" ht="15.75" customHeight="1">
      <c r="A289" s="5">
        <v>288.0</v>
      </c>
      <c r="B289" s="5" t="s">
        <v>629</v>
      </c>
      <c r="C289" s="6" t="s">
        <v>630</v>
      </c>
      <c r="D289" s="5" t="s">
        <v>63</v>
      </c>
      <c r="E289" s="7">
        <v>91.03</v>
      </c>
      <c r="F289" s="7">
        <v>98.14</v>
      </c>
    </row>
    <row r="290" ht="15.75" customHeight="1">
      <c r="A290" s="2">
        <v>289.0</v>
      </c>
      <c r="B290" s="2" t="s">
        <v>631</v>
      </c>
      <c r="C290" s="3" t="s">
        <v>632</v>
      </c>
      <c r="D290" s="2" t="s">
        <v>395</v>
      </c>
      <c r="E290" s="4">
        <v>496.94</v>
      </c>
      <c r="F290" s="4">
        <v>535.75</v>
      </c>
    </row>
    <row r="291" ht="15.75" customHeight="1">
      <c r="A291" s="5">
        <v>290.0</v>
      </c>
      <c r="B291" s="5" t="s">
        <v>633</v>
      </c>
      <c r="C291" s="6" t="s">
        <v>634</v>
      </c>
      <c r="D291" s="5" t="s">
        <v>255</v>
      </c>
      <c r="E291" s="7">
        <v>625.06</v>
      </c>
      <c r="F291" s="7">
        <v>673.87</v>
      </c>
    </row>
    <row r="292" ht="15.75" customHeight="1">
      <c r="A292" s="2">
        <v>291.0</v>
      </c>
      <c r="B292" s="2" t="s">
        <v>635</v>
      </c>
      <c r="C292" s="3" t="s">
        <v>636</v>
      </c>
      <c r="D292" s="2" t="s">
        <v>427</v>
      </c>
      <c r="E292" s="4">
        <v>85.27</v>
      </c>
      <c r="F292" s="4">
        <v>91.93</v>
      </c>
    </row>
    <row r="293" ht="15.75" customHeight="1">
      <c r="A293" s="5">
        <v>292.0</v>
      </c>
      <c r="B293" s="5" t="s">
        <v>637</v>
      </c>
      <c r="C293" s="6" t="s">
        <v>638</v>
      </c>
      <c r="D293" s="5" t="s">
        <v>46</v>
      </c>
      <c r="E293" s="7">
        <v>688.02</v>
      </c>
      <c r="F293" s="7">
        <v>741.75</v>
      </c>
    </row>
    <row r="294" ht="15.75" customHeight="1">
      <c r="A294" s="2">
        <v>293.0</v>
      </c>
      <c r="B294" s="2" t="s">
        <v>639</v>
      </c>
      <c r="C294" s="3" t="s">
        <v>640</v>
      </c>
      <c r="D294" s="2" t="s">
        <v>159</v>
      </c>
      <c r="E294" s="4">
        <v>435.72</v>
      </c>
      <c r="F294" s="4">
        <v>469.74</v>
      </c>
    </row>
    <row r="295" ht="15.75" customHeight="1">
      <c r="A295" s="5">
        <v>294.0</v>
      </c>
      <c r="B295" s="5" t="s">
        <v>641</v>
      </c>
      <c r="C295" s="6" t="s">
        <v>642</v>
      </c>
      <c r="D295" s="5" t="s">
        <v>395</v>
      </c>
      <c r="E295" s="7">
        <v>545.98</v>
      </c>
      <c r="F295" s="7">
        <v>588.62</v>
      </c>
    </row>
    <row r="296" ht="15.75" customHeight="1">
      <c r="A296" s="2">
        <v>295.0</v>
      </c>
      <c r="B296" s="2" t="s">
        <v>643</v>
      </c>
      <c r="C296" s="3" t="s">
        <v>644</v>
      </c>
      <c r="D296" s="2" t="s">
        <v>180</v>
      </c>
      <c r="E296" s="4">
        <v>410.95</v>
      </c>
      <c r="F296" s="4">
        <v>443.04</v>
      </c>
    </row>
    <row r="297" ht="15.75" customHeight="1">
      <c r="A297" s="5">
        <v>296.0</v>
      </c>
      <c r="B297" s="5" t="s">
        <v>645</v>
      </c>
      <c r="C297" s="6" t="s">
        <v>646</v>
      </c>
      <c r="D297" s="5" t="s">
        <v>40</v>
      </c>
      <c r="E297" s="7">
        <v>582.49</v>
      </c>
      <c r="F297" s="7">
        <v>627.97</v>
      </c>
    </row>
    <row r="298" ht="15.75" customHeight="1">
      <c r="A298" s="2">
        <v>297.0</v>
      </c>
      <c r="B298" s="2" t="s">
        <v>647</v>
      </c>
      <c r="C298" s="3" t="s">
        <v>648</v>
      </c>
      <c r="D298" s="2" t="s">
        <v>260</v>
      </c>
      <c r="E298" s="4">
        <v>516.08</v>
      </c>
      <c r="F298" s="4">
        <v>556.38</v>
      </c>
    </row>
    <row r="299" ht="15.75" customHeight="1">
      <c r="A299" s="5">
        <v>298.0</v>
      </c>
      <c r="B299" s="5" t="s">
        <v>649</v>
      </c>
      <c r="C299" s="6" t="s">
        <v>650</v>
      </c>
      <c r="D299" s="5" t="s">
        <v>135</v>
      </c>
      <c r="E299" s="7">
        <v>568.21</v>
      </c>
      <c r="F299" s="7">
        <v>612.58</v>
      </c>
    </row>
    <row r="300" ht="15.75" customHeight="1">
      <c r="A300" s="2">
        <v>299.0</v>
      </c>
      <c r="B300" s="2" t="s">
        <v>651</v>
      </c>
      <c r="C300" s="3" t="s">
        <v>652</v>
      </c>
      <c r="D300" s="2" t="s">
        <v>46</v>
      </c>
      <c r="E300" s="4">
        <v>550.02</v>
      </c>
      <c r="F300" s="4">
        <v>592.97</v>
      </c>
    </row>
    <row r="301" ht="15.75" customHeight="1">
      <c r="A301" s="5">
        <v>300.0</v>
      </c>
      <c r="B301" s="5" t="s">
        <v>653</v>
      </c>
      <c r="C301" s="6" t="s">
        <v>654</v>
      </c>
      <c r="D301" s="5" t="s">
        <v>43</v>
      </c>
      <c r="E301" s="7">
        <v>764.99</v>
      </c>
      <c r="F301" s="7">
        <v>824.73</v>
      </c>
    </row>
    <row r="302" ht="15.75" customHeight="1">
      <c r="A302" s="2">
        <v>301.0</v>
      </c>
      <c r="B302" s="2" t="s">
        <v>655</v>
      </c>
      <c r="C302" s="3" t="s">
        <v>656</v>
      </c>
      <c r="D302" s="2" t="s">
        <v>140</v>
      </c>
      <c r="E302" s="4">
        <v>413.25</v>
      </c>
      <c r="F302" s="4">
        <v>445.52</v>
      </c>
    </row>
    <row r="303" ht="15.75" customHeight="1">
      <c r="A303" s="5">
        <v>302.0</v>
      </c>
      <c r="B303" s="5" t="s">
        <v>657</v>
      </c>
      <c r="C303" s="6" t="s">
        <v>658</v>
      </c>
      <c r="D303" s="5" t="s">
        <v>520</v>
      </c>
      <c r="E303" s="8">
        <v>1832.06</v>
      </c>
      <c r="F303" s="8">
        <v>1975.13</v>
      </c>
    </row>
    <row r="304" ht="15.75" customHeight="1">
      <c r="A304" s="2">
        <v>303.0</v>
      </c>
      <c r="B304" s="2" t="s">
        <v>659</v>
      </c>
      <c r="C304" s="3" t="s">
        <v>660</v>
      </c>
      <c r="D304" s="2" t="s">
        <v>8</v>
      </c>
      <c r="E304" s="4">
        <v>100.54</v>
      </c>
      <c r="F304" s="4">
        <v>108.39</v>
      </c>
    </row>
    <row r="305" ht="15.75" customHeight="1">
      <c r="A305" s="5">
        <v>304.0</v>
      </c>
      <c r="B305" s="5" t="s">
        <v>661</v>
      </c>
      <c r="C305" s="6" t="s">
        <v>662</v>
      </c>
      <c r="D305" s="5" t="s">
        <v>49</v>
      </c>
      <c r="E305" s="7">
        <v>451.21</v>
      </c>
      <c r="F305" s="7">
        <v>486.45</v>
      </c>
    </row>
    <row r="306" ht="15.75" customHeight="1">
      <c r="A306" s="2">
        <v>305.0</v>
      </c>
      <c r="B306" s="2" t="s">
        <v>663</v>
      </c>
      <c r="C306" s="3" t="s">
        <v>664</v>
      </c>
      <c r="D306" s="2" t="s">
        <v>282</v>
      </c>
      <c r="E306" s="4">
        <v>601.59</v>
      </c>
      <c r="F306" s="4">
        <v>648.57</v>
      </c>
    </row>
    <row r="307" ht="15.75" customHeight="1">
      <c r="A307" s="5">
        <v>305.0</v>
      </c>
      <c r="B307" s="5" t="s">
        <v>665</v>
      </c>
      <c r="C307" s="6" t="s">
        <v>666</v>
      </c>
      <c r="D307" s="5" t="s">
        <v>14</v>
      </c>
      <c r="E307" s="7">
        <v>531.71</v>
      </c>
      <c r="F307" s="7">
        <v>573.23</v>
      </c>
    </row>
    <row r="308" ht="15.75" customHeight="1">
      <c r="A308" s="2">
        <v>307.0</v>
      </c>
      <c r="B308" s="2" t="s">
        <v>667</v>
      </c>
      <c r="C308" s="3" t="s">
        <v>668</v>
      </c>
      <c r="D308" s="2" t="s">
        <v>192</v>
      </c>
      <c r="E308" s="4">
        <v>460.56</v>
      </c>
      <c r="F308" s="4">
        <v>496.53</v>
      </c>
    </row>
    <row r="309" ht="15.75" customHeight="1">
      <c r="A309" s="5">
        <v>308.0</v>
      </c>
      <c r="B309" s="5" t="s">
        <v>669</v>
      </c>
      <c r="C309" s="6" t="s">
        <v>670</v>
      </c>
      <c r="D309" s="5" t="s">
        <v>46</v>
      </c>
      <c r="E309" s="7">
        <v>532.15</v>
      </c>
      <c r="F309" s="7">
        <v>573.71</v>
      </c>
    </row>
    <row r="310" ht="15.75" customHeight="1">
      <c r="A310" s="2">
        <v>309.0</v>
      </c>
      <c r="B310" s="2" t="s">
        <v>671</v>
      </c>
      <c r="C310" s="3" t="s">
        <v>672</v>
      </c>
      <c r="D310" s="2" t="s">
        <v>49</v>
      </c>
      <c r="E310" s="4">
        <v>110.58</v>
      </c>
      <c r="F310" s="4">
        <v>119.21</v>
      </c>
    </row>
    <row r="311" ht="15.75" customHeight="1">
      <c r="A311" s="5">
        <v>310.0</v>
      </c>
      <c r="B311" s="5" t="s">
        <v>673</v>
      </c>
      <c r="C311" s="6" t="s">
        <v>674</v>
      </c>
      <c r="D311" s="5" t="s">
        <v>169</v>
      </c>
      <c r="E311" s="7">
        <v>754.11</v>
      </c>
      <c r="F311" s="7">
        <v>813.0</v>
      </c>
    </row>
    <row r="312" ht="15.75" customHeight="1">
      <c r="A312" s="2">
        <v>311.0</v>
      </c>
      <c r="B312" s="2" t="s">
        <v>675</v>
      </c>
      <c r="C312" s="3" t="s">
        <v>676</v>
      </c>
      <c r="D312" s="2" t="s">
        <v>147</v>
      </c>
      <c r="E312" s="4">
        <v>518.51</v>
      </c>
      <c r="F312" s="4">
        <v>559.0</v>
      </c>
    </row>
    <row r="313" ht="15.75" customHeight="1">
      <c r="A313" s="5">
        <v>312.0</v>
      </c>
      <c r="B313" s="5" t="s">
        <v>677</v>
      </c>
      <c r="C313" s="6" t="s">
        <v>678</v>
      </c>
      <c r="D313" s="5" t="s">
        <v>49</v>
      </c>
      <c r="E313" s="7">
        <v>459.31</v>
      </c>
      <c r="F313" s="7">
        <v>495.18</v>
      </c>
    </row>
    <row r="314" ht="15.75" customHeight="1">
      <c r="A314" s="2">
        <v>313.0</v>
      </c>
      <c r="B314" s="2" t="s">
        <v>679</v>
      </c>
      <c r="C314" s="3" t="s">
        <v>680</v>
      </c>
      <c r="D314" s="2" t="s">
        <v>317</v>
      </c>
      <c r="E314" s="4">
        <v>465.07</v>
      </c>
      <c r="F314" s="4">
        <v>501.39</v>
      </c>
    </row>
    <row r="315" ht="15.75" customHeight="1">
      <c r="A315" s="5">
        <v>314.0</v>
      </c>
      <c r="B315" s="5" t="s">
        <v>681</v>
      </c>
      <c r="C315" s="6" t="s">
        <v>682</v>
      </c>
      <c r="D315" s="5" t="s">
        <v>135</v>
      </c>
      <c r="E315" s="7">
        <v>405.62</v>
      </c>
      <c r="F315" s="7">
        <v>437.3</v>
      </c>
    </row>
    <row r="316" ht="15.75" customHeight="1">
      <c r="A316" s="2">
        <v>315.0</v>
      </c>
      <c r="B316" s="2" t="s">
        <v>683</v>
      </c>
      <c r="C316" s="3" t="s">
        <v>684</v>
      </c>
      <c r="D316" s="2" t="s">
        <v>395</v>
      </c>
      <c r="E316" s="4">
        <v>561.06</v>
      </c>
      <c r="F316" s="4">
        <v>604.88</v>
      </c>
    </row>
    <row r="317" ht="15.75" customHeight="1">
      <c r="A317" s="5">
        <v>316.0</v>
      </c>
      <c r="B317" s="5" t="s">
        <v>685</v>
      </c>
      <c r="C317" s="6" t="s">
        <v>686</v>
      </c>
      <c r="D317" s="5" t="s">
        <v>40</v>
      </c>
      <c r="E317" s="7">
        <v>574.87</v>
      </c>
      <c r="F317" s="7">
        <v>619.76</v>
      </c>
    </row>
    <row r="318" ht="15.75" customHeight="1">
      <c r="A318" s="2">
        <v>317.0</v>
      </c>
      <c r="B318" s="2" t="s">
        <v>687</v>
      </c>
      <c r="C318" s="3" t="s">
        <v>688</v>
      </c>
      <c r="D318" s="2" t="s">
        <v>395</v>
      </c>
      <c r="E318" s="4">
        <v>468.17</v>
      </c>
      <c r="F318" s="4">
        <v>504.73</v>
      </c>
    </row>
    <row r="319" ht="15.75" customHeight="1">
      <c r="A319" s="5">
        <v>318.0</v>
      </c>
      <c r="B319" s="5" t="s">
        <v>689</v>
      </c>
      <c r="C319" s="6" t="s">
        <v>690</v>
      </c>
      <c r="D319" s="5" t="s">
        <v>46</v>
      </c>
      <c r="E319" s="7">
        <v>509.17</v>
      </c>
      <c r="F319" s="7">
        <v>548.93</v>
      </c>
    </row>
    <row r="320" ht="15.75" customHeight="1">
      <c r="A320" s="2">
        <v>319.0</v>
      </c>
      <c r="B320" s="2" t="s">
        <v>691</v>
      </c>
      <c r="C320" s="3" t="s">
        <v>692</v>
      </c>
      <c r="D320" s="2" t="s">
        <v>32</v>
      </c>
      <c r="E320" s="4">
        <v>395.18</v>
      </c>
      <c r="F320" s="4">
        <v>426.04</v>
      </c>
    </row>
    <row r="321" ht="15.75" customHeight="1">
      <c r="A321" s="5">
        <v>320.0</v>
      </c>
      <c r="B321" s="5" t="s">
        <v>693</v>
      </c>
      <c r="C321" s="6" t="s">
        <v>694</v>
      </c>
      <c r="D321" s="5" t="s">
        <v>177</v>
      </c>
      <c r="E321" s="7">
        <v>469.06</v>
      </c>
      <c r="F321" s="7">
        <v>505.69</v>
      </c>
    </row>
    <row r="322" ht="15.75" customHeight="1">
      <c r="A322" s="2">
        <v>321.0</v>
      </c>
      <c r="B322" s="2" t="s">
        <v>695</v>
      </c>
      <c r="C322" s="3" t="s">
        <v>696</v>
      </c>
      <c r="D322" s="2" t="s">
        <v>169</v>
      </c>
      <c r="E322" s="4">
        <v>391.99</v>
      </c>
      <c r="F322" s="4">
        <v>422.6</v>
      </c>
    </row>
    <row r="323" ht="15.75" customHeight="1">
      <c r="A323" s="5">
        <v>322.0</v>
      </c>
      <c r="B323" s="5" t="s">
        <v>697</v>
      </c>
      <c r="C323" s="6" t="s">
        <v>698</v>
      </c>
      <c r="D323" s="5" t="s">
        <v>169</v>
      </c>
      <c r="E323" s="7">
        <v>389.88</v>
      </c>
      <c r="F323" s="7">
        <v>420.32</v>
      </c>
    </row>
    <row r="324" ht="15.75" customHeight="1">
      <c r="A324" s="2">
        <v>323.0</v>
      </c>
      <c r="B324" s="2" t="s">
        <v>701</v>
      </c>
      <c r="C324" s="3" t="s">
        <v>702</v>
      </c>
      <c r="D324" s="2" t="s">
        <v>46</v>
      </c>
      <c r="E324" s="4">
        <v>480.54</v>
      </c>
      <c r="F324" s="4">
        <v>518.07</v>
      </c>
    </row>
    <row r="325" ht="15.75" customHeight="1">
      <c r="A325" s="5">
        <v>324.0</v>
      </c>
      <c r="B325" s="5" t="s">
        <v>703</v>
      </c>
      <c r="C325" s="6" t="s">
        <v>704</v>
      </c>
      <c r="D325" s="5" t="s">
        <v>172</v>
      </c>
      <c r="E325" s="7">
        <v>124.21</v>
      </c>
      <c r="F325" s="7">
        <v>133.91</v>
      </c>
    </row>
    <row r="326" ht="15.75" customHeight="1">
      <c r="A326" s="2">
        <v>325.0</v>
      </c>
      <c r="B326" s="2" t="s">
        <v>705</v>
      </c>
      <c r="C326" s="3" t="s">
        <v>706</v>
      </c>
      <c r="D326" s="2" t="s">
        <v>52</v>
      </c>
      <c r="E326" s="4">
        <v>459.92</v>
      </c>
      <c r="F326" s="4">
        <v>495.84</v>
      </c>
    </row>
    <row r="327" ht="15.75" customHeight="1">
      <c r="A327" s="5">
        <v>326.0</v>
      </c>
      <c r="B327" s="5" t="s">
        <v>709</v>
      </c>
      <c r="C327" s="6" t="s">
        <v>710</v>
      </c>
      <c r="D327" s="5" t="s">
        <v>169</v>
      </c>
      <c r="E327" s="7">
        <v>833.31</v>
      </c>
      <c r="F327" s="7">
        <v>898.38</v>
      </c>
    </row>
    <row r="328" ht="15.75" customHeight="1">
      <c r="A328" s="2">
        <v>327.0</v>
      </c>
      <c r="B328" s="2" t="s">
        <v>711</v>
      </c>
      <c r="C328" s="3" t="s">
        <v>712</v>
      </c>
      <c r="D328" s="2" t="s">
        <v>147</v>
      </c>
      <c r="E328" s="4">
        <v>591.3</v>
      </c>
      <c r="F328" s="4">
        <v>637.47</v>
      </c>
    </row>
    <row r="329" ht="15.75" customHeight="1">
      <c r="A329" s="5">
        <v>328.0</v>
      </c>
      <c r="B329" s="5" t="s">
        <v>713</v>
      </c>
      <c r="C329" s="6" t="s">
        <v>714</v>
      </c>
      <c r="D329" s="5" t="s">
        <v>192</v>
      </c>
      <c r="E329" s="7">
        <v>448.99</v>
      </c>
      <c r="F329" s="7">
        <v>484.05</v>
      </c>
    </row>
    <row r="330" ht="15.75" customHeight="1">
      <c r="A330" s="2">
        <v>328.0</v>
      </c>
      <c r="B330" s="2" t="s">
        <v>715</v>
      </c>
      <c r="C330" s="3" t="s">
        <v>716</v>
      </c>
      <c r="D330" s="2" t="s">
        <v>46</v>
      </c>
      <c r="E330" s="4">
        <v>643.33</v>
      </c>
      <c r="F330" s="4">
        <v>693.57</v>
      </c>
    </row>
    <row r="331" ht="15.75" customHeight="1">
      <c r="A331" s="5">
        <v>330.0</v>
      </c>
      <c r="B331" s="5" t="s">
        <v>717</v>
      </c>
      <c r="C331" s="6" t="s">
        <v>718</v>
      </c>
      <c r="D331" s="5" t="s">
        <v>71</v>
      </c>
      <c r="E331" s="7">
        <v>349.64</v>
      </c>
      <c r="F331" s="7">
        <v>376.94</v>
      </c>
    </row>
    <row r="332" ht="15.75" customHeight="1">
      <c r="A332" s="2">
        <v>331.0</v>
      </c>
      <c r="B332" s="2" t="s">
        <v>719</v>
      </c>
      <c r="C332" s="3" t="s">
        <v>720</v>
      </c>
      <c r="D332" s="2" t="s">
        <v>147</v>
      </c>
      <c r="E332" s="4">
        <v>606.73</v>
      </c>
      <c r="F332" s="4">
        <v>654.11</v>
      </c>
    </row>
    <row r="333" ht="15.75" customHeight="1">
      <c r="A333" s="5">
        <v>331.0</v>
      </c>
      <c r="B333" s="5" t="s">
        <v>721</v>
      </c>
      <c r="C333" s="6" t="s">
        <v>722</v>
      </c>
      <c r="D333" s="5" t="s">
        <v>317</v>
      </c>
      <c r="E333" s="7">
        <v>432.84</v>
      </c>
      <c r="F333" s="7">
        <v>466.64</v>
      </c>
    </row>
    <row r="334" ht="15.75" customHeight="1">
      <c r="A334" s="2">
        <v>333.0</v>
      </c>
      <c r="B334" s="2" t="s">
        <v>723</v>
      </c>
      <c r="C334" s="3" t="s">
        <v>724</v>
      </c>
      <c r="D334" s="2" t="s">
        <v>71</v>
      </c>
      <c r="E334" s="4">
        <v>82.82</v>
      </c>
      <c r="F334" s="4">
        <v>89.29</v>
      </c>
    </row>
    <row r="335" ht="15.75" customHeight="1">
      <c r="A335" s="5">
        <v>334.0</v>
      </c>
      <c r="B335" s="5" t="s">
        <v>725</v>
      </c>
      <c r="C335" s="6" t="s">
        <v>726</v>
      </c>
      <c r="D335" s="5" t="s">
        <v>255</v>
      </c>
      <c r="E335" s="7">
        <v>408.1</v>
      </c>
      <c r="F335" s="7">
        <v>439.96</v>
      </c>
    </row>
    <row r="336" ht="15.75" customHeight="1">
      <c r="A336" s="2">
        <v>335.0</v>
      </c>
      <c r="B336" s="2" t="s">
        <v>727</v>
      </c>
      <c r="C336" s="3" t="s">
        <v>728</v>
      </c>
      <c r="D336" s="2" t="s">
        <v>26</v>
      </c>
      <c r="E336" s="4">
        <v>289.75</v>
      </c>
      <c r="F336" s="4">
        <v>312.38</v>
      </c>
    </row>
    <row r="337" ht="15.75" customHeight="1">
      <c r="A337" s="5">
        <v>336.0</v>
      </c>
      <c r="B337" s="5" t="s">
        <v>729</v>
      </c>
      <c r="C337" s="6" t="s">
        <v>730</v>
      </c>
      <c r="D337" s="5" t="s">
        <v>395</v>
      </c>
      <c r="E337" s="7">
        <v>681.76</v>
      </c>
      <c r="F337" s="7">
        <v>734.99</v>
      </c>
    </row>
    <row r="338" ht="15.75" customHeight="1">
      <c r="A338" s="2">
        <v>337.0</v>
      </c>
      <c r="B338" s="2" t="s">
        <v>731</v>
      </c>
      <c r="C338" s="3" t="s">
        <v>732</v>
      </c>
      <c r="D338" s="2" t="s">
        <v>169</v>
      </c>
      <c r="E338" s="4">
        <v>380.81</v>
      </c>
      <c r="F338" s="4">
        <v>410.55</v>
      </c>
    </row>
    <row r="339" ht="15.75" customHeight="1">
      <c r="A339" s="5">
        <v>338.0</v>
      </c>
      <c r="B339" s="5" t="s">
        <v>733</v>
      </c>
      <c r="C339" s="6" t="s">
        <v>734</v>
      </c>
      <c r="D339" s="5" t="s">
        <v>172</v>
      </c>
      <c r="E339" s="7">
        <v>423.06</v>
      </c>
      <c r="F339" s="7">
        <v>456.1</v>
      </c>
    </row>
    <row r="340" ht="15.75" customHeight="1">
      <c r="A340" s="2">
        <v>339.0</v>
      </c>
      <c r="B340" s="2" t="s">
        <v>735</v>
      </c>
      <c r="C340" s="3" t="s">
        <v>736</v>
      </c>
      <c r="D340" s="2" t="s">
        <v>162</v>
      </c>
      <c r="E340" s="4">
        <v>506.22</v>
      </c>
      <c r="F340" s="4">
        <v>545.75</v>
      </c>
    </row>
    <row r="341" ht="15.75" customHeight="1">
      <c r="A341" s="5">
        <v>340.0</v>
      </c>
      <c r="B341" s="5" t="s">
        <v>737</v>
      </c>
      <c r="C341" s="6" t="s">
        <v>738</v>
      </c>
      <c r="D341" s="5" t="s">
        <v>520</v>
      </c>
      <c r="E341" s="8">
        <v>1172.47</v>
      </c>
      <c r="F341" s="8">
        <v>1264.03</v>
      </c>
    </row>
    <row r="342" ht="15.75" customHeight="1">
      <c r="A342" s="2">
        <v>341.0</v>
      </c>
      <c r="B342" s="2" t="s">
        <v>739</v>
      </c>
      <c r="C342" s="3" t="s">
        <v>740</v>
      </c>
      <c r="D342" s="2" t="s">
        <v>46</v>
      </c>
      <c r="E342" s="4">
        <v>394.77</v>
      </c>
      <c r="F342" s="4">
        <v>425.6</v>
      </c>
    </row>
    <row r="343" ht="15.75" customHeight="1">
      <c r="A343" s="5">
        <v>341.0</v>
      </c>
      <c r="B343" s="5" t="s">
        <v>741</v>
      </c>
      <c r="C343" s="6" t="s">
        <v>742</v>
      </c>
      <c r="D343" s="5" t="s">
        <v>229</v>
      </c>
      <c r="E343" s="7">
        <v>515.46</v>
      </c>
      <c r="F343" s="7">
        <v>555.71</v>
      </c>
    </row>
    <row r="344" ht="15.75" customHeight="1">
      <c r="A344" s="2">
        <v>343.0</v>
      </c>
      <c r="B344" s="2" t="s">
        <v>743</v>
      </c>
      <c r="C344" s="3" t="s">
        <v>744</v>
      </c>
      <c r="D344" s="2" t="s">
        <v>40</v>
      </c>
      <c r="E344" s="4">
        <v>569.83</v>
      </c>
      <c r="F344" s="4">
        <v>614.33</v>
      </c>
    </row>
    <row r="345" ht="15.75" customHeight="1">
      <c r="A345" s="5">
        <v>344.0</v>
      </c>
      <c r="B345" s="5" t="s">
        <v>745</v>
      </c>
      <c r="C345" s="6" t="s">
        <v>746</v>
      </c>
      <c r="D345" s="5" t="s">
        <v>14</v>
      </c>
      <c r="E345" s="7">
        <v>487.15</v>
      </c>
      <c r="F345" s="7">
        <v>525.19</v>
      </c>
    </row>
    <row r="346" ht="15.75" customHeight="1">
      <c r="A346" s="2">
        <v>345.0</v>
      </c>
      <c r="B346" s="2" t="s">
        <v>749</v>
      </c>
      <c r="C346" s="3" t="s">
        <v>750</v>
      </c>
      <c r="D346" s="2" t="s">
        <v>232</v>
      </c>
      <c r="E346" s="4">
        <v>542.9</v>
      </c>
      <c r="F346" s="4">
        <v>585.3</v>
      </c>
    </row>
    <row r="347" ht="15.75" customHeight="1">
      <c r="A347" s="5">
        <v>346.0</v>
      </c>
      <c r="B347" s="5" t="s">
        <v>751</v>
      </c>
      <c r="C347" s="6" t="s">
        <v>752</v>
      </c>
      <c r="D347" s="5" t="s">
        <v>232</v>
      </c>
      <c r="E347" s="7">
        <v>438.9</v>
      </c>
      <c r="F347" s="7">
        <v>473.18</v>
      </c>
    </row>
    <row r="348" ht="15.75" customHeight="1">
      <c r="A348" s="2">
        <v>347.0</v>
      </c>
      <c r="B348" s="2" t="s">
        <v>753</v>
      </c>
      <c r="C348" s="3" t="s">
        <v>662</v>
      </c>
      <c r="D348" s="2" t="s">
        <v>255</v>
      </c>
      <c r="E348" s="4">
        <v>433.67</v>
      </c>
      <c r="F348" s="4">
        <v>467.53</v>
      </c>
    </row>
    <row r="349" ht="15.75" customHeight="1">
      <c r="A349" s="5">
        <v>348.0</v>
      </c>
      <c r="B349" s="5" t="s">
        <v>756</v>
      </c>
      <c r="C349" s="6" t="s">
        <v>757</v>
      </c>
      <c r="D349" s="5" t="s">
        <v>282</v>
      </c>
      <c r="E349" s="7">
        <v>389.27</v>
      </c>
      <c r="F349" s="7">
        <v>419.67</v>
      </c>
    </row>
    <row r="350" ht="15.75" customHeight="1">
      <c r="A350" s="2">
        <v>348.0</v>
      </c>
      <c r="B350" s="2" t="s">
        <v>758</v>
      </c>
      <c r="C350" s="3" t="s">
        <v>759</v>
      </c>
      <c r="D350" s="2" t="s">
        <v>68</v>
      </c>
      <c r="E350" s="4">
        <v>447.33</v>
      </c>
      <c r="F350" s="4">
        <v>482.26</v>
      </c>
    </row>
    <row r="351" ht="15.75" customHeight="1">
      <c r="A351" s="5">
        <v>350.0</v>
      </c>
      <c r="B351" s="5" t="s">
        <v>760</v>
      </c>
      <c r="C351" s="6" t="s">
        <v>761</v>
      </c>
      <c r="D351" s="5" t="s">
        <v>8</v>
      </c>
      <c r="E351" s="7">
        <v>198.42</v>
      </c>
      <c r="F351" s="7">
        <v>213.91</v>
      </c>
    </row>
    <row r="352" ht="15.75" customHeight="1">
      <c r="A352" s="2">
        <v>351.0</v>
      </c>
      <c r="B352" s="2" t="s">
        <v>762</v>
      </c>
      <c r="C352" s="3" t="s">
        <v>763</v>
      </c>
      <c r="D352" s="2" t="s">
        <v>395</v>
      </c>
      <c r="E352" s="4">
        <v>693.1</v>
      </c>
      <c r="F352" s="4">
        <v>747.22</v>
      </c>
    </row>
    <row r="353" ht="15.75" customHeight="1">
      <c r="A353" s="5">
        <v>352.0</v>
      </c>
      <c r="B353" s="5" t="s">
        <v>764</v>
      </c>
      <c r="C353" s="6" t="s">
        <v>765</v>
      </c>
      <c r="D353" s="5" t="s">
        <v>91</v>
      </c>
      <c r="E353" s="7">
        <v>437.82</v>
      </c>
      <c r="F353" s="7">
        <v>472.01</v>
      </c>
    </row>
    <row r="354" ht="15.75" customHeight="1">
      <c r="A354" s="2">
        <v>353.0</v>
      </c>
      <c r="B354" s="2" t="s">
        <v>766</v>
      </c>
      <c r="C354" s="3" t="s">
        <v>767</v>
      </c>
      <c r="D354" s="2" t="s">
        <v>169</v>
      </c>
      <c r="E354" s="4">
        <v>363.12</v>
      </c>
      <c r="F354" s="4">
        <v>391.48</v>
      </c>
    </row>
    <row r="355" ht="15.75" customHeight="1">
      <c r="A355" s="5">
        <v>354.0</v>
      </c>
      <c r="B355" s="5" t="s">
        <v>771</v>
      </c>
      <c r="C355" s="6" t="s">
        <v>772</v>
      </c>
      <c r="D355" s="5" t="s">
        <v>91</v>
      </c>
      <c r="E355" s="7">
        <v>463.07</v>
      </c>
      <c r="F355" s="7">
        <v>499.23</v>
      </c>
    </row>
    <row r="356" ht="15.75" customHeight="1">
      <c r="A356" s="2">
        <v>355.0</v>
      </c>
      <c r="B356" s="2" t="s">
        <v>773</v>
      </c>
      <c r="C356" s="3" t="s">
        <v>774</v>
      </c>
      <c r="D356" s="2" t="s">
        <v>282</v>
      </c>
      <c r="E356" s="4">
        <v>474.41</v>
      </c>
      <c r="F356" s="4">
        <v>511.46</v>
      </c>
    </row>
    <row r="357" ht="15.75" customHeight="1">
      <c r="A357" s="5">
        <v>355.0</v>
      </c>
      <c r="B357" s="5" t="s">
        <v>775</v>
      </c>
      <c r="C357" s="6" t="s">
        <v>776</v>
      </c>
      <c r="D357" s="5" t="s">
        <v>108</v>
      </c>
      <c r="E357" s="7">
        <v>235.05</v>
      </c>
      <c r="F357" s="7">
        <v>253.41</v>
      </c>
    </row>
    <row r="358" ht="15.75" customHeight="1">
      <c r="A358" s="2">
        <v>357.0</v>
      </c>
      <c r="B358" s="2" t="s">
        <v>777</v>
      </c>
      <c r="C358" s="3" t="s">
        <v>778</v>
      </c>
      <c r="D358" s="2" t="s">
        <v>232</v>
      </c>
      <c r="E358" s="4">
        <v>430.33</v>
      </c>
      <c r="F358" s="4">
        <v>463.94</v>
      </c>
    </row>
    <row r="359" ht="15.75" customHeight="1">
      <c r="A359" s="5">
        <v>358.0</v>
      </c>
      <c r="B359" s="5" t="s">
        <v>779</v>
      </c>
      <c r="C359" s="6" t="s">
        <v>780</v>
      </c>
      <c r="D359" s="5" t="s">
        <v>17</v>
      </c>
      <c r="E359" s="7">
        <v>365.12</v>
      </c>
      <c r="F359" s="7">
        <v>393.63</v>
      </c>
    </row>
    <row r="360" ht="15.75" customHeight="1">
      <c r="A360" s="2">
        <v>359.0</v>
      </c>
      <c r="B360" s="2" t="s">
        <v>785</v>
      </c>
      <c r="C360" s="3" t="s">
        <v>786</v>
      </c>
      <c r="D360" s="2" t="s">
        <v>14</v>
      </c>
      <c r="E360" s="4">
        <v>620.0</v>
      </c>
      <c r="F360" s="4">
        <v>668.42</v>
      </c>
    </row>
    <row r="361" ht="15.75" customHeight="1">
      <c r="A361" s="5">
        <v>360.0</v>
      </c>
      <c r="B361" s="5" t="s">
        <v>787</v>
      </c>
      <c r="C361" s="6" t="s">
        <v>788</v>
      </c>
      <c r="D361" s="5" t="s">
        <v>232</v>
      </c>
      <c r="E361" s="7">
        <v>524.5</v>
      </c>
      <c r="F361" s="7">
        <v>565.46</v>
      </c>
    </row>
    <row r="362" ht="15.75" customHeight="1">
      <c r="A362" s="2">
        <v>361.0</v>
      </c>
      <c r="B362" s="2" t="s">
        <v>791</v>
      </c>
      <c r="C362" s="3" t="s">
        <v>792</v>
      </c>
      <c r="D362" s="2" t="s">
        <v>17</v>
      </c>
      <c r="E362" s="4">
        <v>431.0</v>
      </c>
      <c r="F362" s="4">
        <v>464.66</v>
      </c>
    </row>
    <row r="363" ht="15.75" customHeight="1">
      <c r="A363" s="5">
        <v>362.0</v>
      </c>
      <c r="B363" s="5" t="s">
        <v>793</v>
      </c>
      <c r="C363" s="6" t="s">
        <v>794</v>
      </c>
      <c r="D363" s="5" t="s">
        <v>108</v>
      </c>
      <c r="E363" s="7">
        <v>404.65</v>
      </c>
      <c r="F363" s="7">
        <v>436.25</v>
      </c>
    </row>
    <row r="364" ht="15.75" customHeight="1">
      <c r="A364" s="2">
        <v>363.0</v>
      </c>
      <c r="B364" s="2" t="s">
        <v>795</v>
      </c>
      <c r="C364" s="3" t="s">
        <v>796</v>
      </c>
      <c r="D364" s="2" t="s">
        <v>169</v>
      </c>
      <c r="E364" s="4">
        <v>713.05</v>
      </c>
      <c r="F364" s="4">
        <v>768.73</v>
      </c>
    </row>
    <row r="365" ht="15.75" customHeight="1">
      <c r="A365" s="5">
        <v>364.0</v>
      </c>
      <c r="B365" s="5" t="s">
        <v>797</v>
      </c>
      <c r="C365" s="6" t="s">
        <v>798</v>
      </c>
      <c r="D365" s="5" t="s">
        <v>169</v>
      </c>
      <c r="E365" s="7">
        <v>859.33</v>
      </c>
      <c r="F365" s="7">
        <v>926.44</v>
      </c>
    </row>
    <row r="366" ht="15.75" customHeight="1">
      <c r="A366" s="2">
        <v>365.0</v>
      </c>
      <c r="B366" s="2" t="s">
        <v>801</v>
      </c>
      <c r="C366" s="3" t="s">
        <v>802</v>
      </c>
      <c r="D366" s="2" t="s">
        <v>169</v>
      </c>
      <c r="E366" s="4">
        <v>719.29</v>
      </c>
      <c r="F366" s="4">
        <v>775.46</v>
      </c>
    </row>
    <row r="367" ht="15.75" customHeight="1">
      <c r="A367" s="5">
        <v>366.0</v>
      </c>
      <c r="B367" s="5" t="s">
        <v>805</v>
      </c>
      <c r="C367" s="6" t="s">
        <v>806</v>
      </c>
      <c r="D367" s="5" t="s">
        <v>263</v>
      </c>
      <c r="E367" s="7">
        <v>364.57</v>
      </c>
      <c r="F367" s="7">
        <v>393.04</v>
      </c>
    </row>
    <row r="368" ht="15.75" customHeight="1">
      <c r="A368" s="2">
        <v>367.0</v>
      </c>
      <c r="B368" s="2" t="s">
        <v>807</v>
      </c>
      <c r="C368" s="3" t="s">
        <v>808</v>
      </c>
      <c r="D368" s="2" t="s">
        <v>169</v>
      </c>
      <c r="E368" s="4">
        <v>836.25</v>
      </c>
      <c r="F368" s="4">
        <v>901.55</v>
      </c>
    </row>
    <row r="369" ht="15.75" customHeight="1">
      <c r="A369" s="5">
        <v>368.0</v>
      </c>
      <c r="B369" s="5" t="s">
        <v>809</v>
      </c>
      <c r="C369" s="6" t="s">
        <v>810</v>
      </c>
      <c r="D369" s="5" t="s">
        <v>32</v>
      </c>
      <c r="E369" s="7">
        <v>301.1</v>
      </c>
      <c r="F369" s="7">
        <v>324.61</v>
      </c>
    </row>
    <row r="370" ht="15.75" customHeight="1">
      <c r="A370" s="2">
        <v>369.0</v>
      </c>
      <c r="B370" s="2" t="s">
        <v>811</v>
      </c>
      <c r="C370" s="3" t="s">
        <v>812</v>
      </c>
      <c r="D370" s="2" t="s">
        <v>322</v>
      </c>
      <c r="E370" s="4">
        <v>427.78</v>
      </c>
      <c r="F370" s="4">
        <v>461.18</v>
      </c>
    </row>
    <row r="371" ht="15.75" customHeight="1">
      <c r="A371" s="5">
        <v>370.0</v>
      </c>
      <c r="B371" s="5" t="s">
        <v>813</v>
      </c>
      <c r="C371" s="6" t="s">
        <v>814</v>
      </c>
      <c r="D371" s="5" t="s">
        <v>108</v>
      </c>
      <c r="E371" s="7">
        <v>298.0</v>
      </c>
      <c r="F371" s="7">
        <v>321.27</v>
      </c>
    </row>
    <row r="372" ht="15.75" customHeight="1">
      <c r="A372" s="2">
        <v>371.0</v>
      </c>
      <c r="B372" s="2" t="s">
        <v>815</v>
      </c>
      <c r="C372" s="3" t="s">
        <v>816</v>
      </c>
      <c r="D372" s="2" t="s">
        <v>229</v>
      </c>
      <c r="E372" s="4">
        <v>498.06</v>
      </c>
      <c r="F372" s="4">
        <v>536.96</v>
      </c>
    </row>
    <row r="373" ht="15.75" customHeight="1">
      <c r="A373" s="5">
        <v>372.0</v>
      </c>
      <c r="B373" s="5" t="s">
        <v>817</v>
      </c>
      <c r="C373" s="6" t="s">
        <v>818</v>
      </c>
      <c r="D373" s="5" t="s">
        <v>91</v>
      </c>
      <c r="E373" s="7">
        <v>400.62</v>
      </c>
      <c r="F373" s="7">
        <v>431.9</v>
      </c>
    </row>
    <row r="374" ht="15.75" customHeight="1">
      <c r="A374" s="2">
        <v>373.0</v>
      </c>
      <c r="B374" s="2" t="s">
        <v>821</v>
      </c>
      <c r="C374" s="3" t="s">
        <v>822</v>
      </c>
      <c r="D374" s="2" t="s">
        <v>229</v>
      </c>
      <c r="E374" s="4">
        <v>399.23</v>
      </c>
      <c r="F374" s="4">
        <v>430.4</v>
      </c>
    </row>
    <row r="375" ht="15.75" customHeight="1">
      <c r="A375" s="5">
        <v>374.0</v>
      </c>
      <c r="B375" s="5" t="s">
        <v>825</v>
      </c>
      <c r="C375" s="6" t="s">
        <v>826</v>
      </c>
      <c r="D375" s="5" t="s">
        <v>14</v>
      </c>
      <c r="E375" s="7">
        <v>756.75</v>
      </c>
      <c r="F375" s="7">
        <v>815.84</v>
      </c>
    </row>
    <row r="376" ht="15.75" customHeight="1">
      <c r="A376" s="2">
        <v>375.0</v>
      </c>
      <c r="B376" s="2" t="s">
        <v>827</v>
      </c>
      <c r="C376" s="3" t="s">
        <v>828</v>
      </c>
      <c r="D376" s="2" t="s">
        <v>122</v>
      </c>
      <c r="E376" s="4">
        <v>402.71</v>
      </c>
      <c r="F376" s="4">
        <v>434.16</v>
      </c>
    </row>
    <row r="377" ht="15.75" customHeight="1">
      <c r="A377" s="5">
        <v>375.0</v>
      </c>
      <c r="B377" s="5" t="s">
        <v>829</v>
      </c>
      <c r="C377" s="6" t="s">
        <v>830</v>
      </c>
      <c r="D377" s="5" t="s">
        <v>427</v>
      </c>
      <c r="E377" s="7">
        <v>408.43</v>
      </c>
      <c r="F377" s="7">
        <v>440.33</v>
      </c>
    </row>
    <row r="378" ht="15.75" customHeight="1">
      <c r="A378" s="2">
        <v>377.0</v>
      </c>
      <c r="B378" s="2" t="s">
        <v>831</v>
      </c>
      <c r="C378" s="3" t="s">
        <v>832</v>
      </c>
      <c r="D378" s="2" t="s">
        <v>229</v>
      </c>
      <c r="E378" s="4">
        <v>466.38</v>
      </c>
      <c r="F378" s="4">
        <v>502.79</v>
      </c>
    </row>
    <row r="379" ht="15.75" customHeight="1">
      <c r="A379" s="5">
        <v>378.0</v>
      </c>
      <c r="B379" s="5" t="s">
        <v>833</v>
      </c>
      <c r="C379" s="6" t="s">
        <v>834</v>
      </c>
      <c r="D379" s="5" t="s">
        <v>32</v>
      </c>
      <c r="E379" s="7">
        <v>523.72</v>
      </c>
      <c r="F379" s="7">
        <v>564.62</v>
      </c>
    </row>
    <row r="380" ht="15.75" customHeight="1">
      <c r="A380" s="2">
        <v>379.0</v>
      </c>
      <c r="B380" s="2" t="s">
        <v>841</v>
      </c>
      <c r="C380" s="3" t="s">
        <v>842</v>
      </c>
      <c r="D380" s="2" t="s">
        <v>52</v>
      </c>
      <c r="E380" s="4">
        <v>580.45</v>
      </c>
      <c r="F380" s="4">
        <v>625.78</v>
      </c>
    </row>
    <row r="381" ht="15.75" customHeight="1">
      <c r="A381" s="5">
        <v>380.0</v>
      </c>
      <c r="B381" s="5" t="s">
        <v>845</v>
      </c>
      <c r="C381" s="6" t="s">
        <v>846</v>
      </c>
      <c r="D381" s="5" t="s">
        <v>52</v>
      </c>
      <c r="E381" s="7">
        <v>546.92</v>
      </c>
      <c r="F381" s="7">
        <v>589.63</v>
      </c>
    </row>
    <row r="382" ht="15.75" customHeight="1">
      <c r="A382" s="2">
        <v>381.0</v>
      </c>
      <c r="B382" s="2" t="s">
        <v>847</v>
      </c>
      <c r="C382" s="3" t="s">
        <v>848</v>
      </c>
      <c r="D382" s="2" t="s">
        <v>49</v>
      </c>
      <c r="E382" s="4">
        <v>398.21</v>
      </c>
      <c r="F382" s="4">
        <v>429.31</v>
      </c>
    </row>
    <row r="383" ht="15.75" customHeight="1">
      <c r="A383" s="5">
        <v>382.0</v>
      </c>
      <c r="B383" s="5" t="s">
        <v>853</v>
      </c>
      <c r="C383" s="6" t="s">
        <v>854</v>
      </c>
      <c r="D383" s="5" t="s">
        <v>26</v>
      </c>
      <c r="E383" s="7">
        <v>227.0</v>
      </c>
      <c r="F383" s="7">
        <v>244.73</v>
      </c>
    </row>
    <row r="384" ht="15.75" customHeight="1">
      <c r="A384" s="2">
        <v>383.0</v>
      </c>
      <c r="B384" s="2" t="s">
        <v>861</v>
      </c>
      <c r="C384" s="3" t="s">
        <v>862</v>
      </c>
      <c r="D384" s="2" t="s">
        <v>122</v>
      </c>
      <c r="E384" s="4">
        <v>560.0</v>
      </c>
      <c r="F384" s="4">
        <v>603.73</v>
      </c>
    </row>
    <row r="385" ht="15.75" customHeight="1">
      <c r="A385" s="5">
        <v>384.0</v>
      </c>
      <c r="B385" s="5" t="s">
        <v>869</v>
      </c>
      <c r="C385" s="6" t="s">
        <v>870</v>
      </c>
      <c r="D385" s="5" t="s">
        <v>49</v>
      </c>
      <c r="E385" s="7">
        <v>345.95</v>
      </c>
      <c r="F385" s="7">
        <v>372.97</v>
      </c>
    </row>
    <row r="386" ht="15.75" customHeight="1">
      <c r="A386" s="2">
        <v>385.0</v>
      </c>
      <c r="B386" s="2" t="s">
        <v>871</v>
      </c>
      <c r="C386" s="3" t="s">
        <v>872</v>
      </c>
      <c r="D386" s="2" t="s">
        <v>122</v>
      </c>
      <c r="E386" s="4">
        <v>438.83</v>
      </c>
      <c r="F386" s="4">
        <v>473.1</v>
      </c>
    </row>
    <row r="387" ht="15.75" customHeight="1">
      <c r="A387" s="5">
        <v>385.0</v>
      </c>
      <c r="B387" s="5" t="s">
        <v>873</v>
      </c>
      <c r="C387" s="6" t="s">
        <v>874</v>
      </c>
      <c r="D387" s="5" t="s">
        <v>260</v>
      </c>
      <c r="E387" s="7">
        <v>504.64</v>
      </c>
      <c r="F387" s="7">
        <v>544.05</v>
      </c>
    </row>
    <row r="388" ht="15.75" customHeight="1">
      <c r="A388" s="2">
        <v>387.0</v>
      </c>
      <c r="B388" s="2" t="s">
        <v>875</v>
      </c>
      <c r="C388" s="3" t="s">
        <v>876</v>
      </c>
      <c r="D388" s="2" t="s">
        <v>26</v>
      </c>
      <c r="E388" s="4">
        <v>594.44</v>
      </c>
      <c r="F388" s="4">
        <v>640.86</v>
      </c>
    </row>
    <row r="389" ht="15.75" customHeight="1">
      <c r="A389" s="5">
        <v>388.0</v>
      </c>
      <c r="B389" s="5" t="s">
        <v>880</v>
      </c>
      <c r="C389" s="6" t="s">
        <v>881</v>
      </c>
      <c r="D389" s="5" t="s">
        <v>169</v>
      </c>
      <c r="E389" s="7">
        <v>717.27</v>
      </c>
      <c r="F389" s="7">
        <v>773.28</v>
      </c>
    </row>
    <row r="390" ht="15.75" customHeight="1">
      <c r="A390" s="2">
        <v>389.0</v>
      </c>
      <c r="B390" s="2" t="s">
        <v>892</v>
      </c>
      <c r="C390" s="3" t="s">
        <v>893</v>
      </c>
      <c r="D390" s="2" t="s">
        <v>260</v>
      </c>
      <c r="E390" s="4">
        <v>499.67</v>
      </c>
      <c r="F390" s="4">
        <v>538.69</v>
      </c>
    </row>
    <row r="391" ht="15.75" customHeight="1">
      <c r="A391" s="5">
        <v>390.0</v>
      </c>
      <c r="B391" s="5" t="s">
        <v>894</v>
      </c>
      <c r="C391" s="6" t="s">
        <v>895</v>
      </c>
      <c r="D391" s="5" t="s">
        <v>260</v>
      </c>
      <c r="E391" s="7">
        <v>535.14</v>
      </c>
      <c r="F391" s="7">
        <v>576.93</v>
      </c>
    </row>
    <row r="392" ht="15.75" customHeight="1">
      <c r="A392" s="2">
        <v>391.0</v>
      </c>
      <c r="B392" s="2" t="s">
        <v>896</v>
      </c>
      <c r="C392" s="3" t="s">
        <v>897</v>
      </c>
      <c r="D392" s="2" t="s">
        <v>260</v>
      </c>
      <c r="E392" s="4">
        <v>626.5</v>
      </c>
      <c r="F392" s="4">
        <v>675.42</v>
      </c>
    </row>
    <row r="393" ht="15.75" customHeight="1">
      <c r="A393" s="5">
        <v>391.0</v>
      </c>
      <c r="B393" s="5" t="s">
        <v>921</v>
      </c>
      <c r="C393" s="6" t="s">
        <v>922</v>
      </c>
      <c r="D393" s="5" t="s">
        <v>8</v>
      </c>
      <c r="E393" s="7">
        <v>608.07</v>
      </c>
      <c r="F393" s="7">
        <v>655.55</v>
      </c>
    </row>
    <row r="394" ht="15.75" customHeight="1">
      <c r="A394" s="2">
        <v>391.0</v>
      </c>
      <c r="B394" s="2" t="s">
        <v>898</v>
      </c>
      <c r="C394" s="3" t="s">
        <v>899</v>
      </c>
      <c r="D394" s="2" t="s">
        <v>169</v>
      </c>
      <c r="E394" s="4">
        <v>946.92</v>
      </c>
      <c r="F394" s="9">
        <v>1020.86</v>
      </c>
    </row>
    <row r="395" ht="15.75" customHeight="1">
      <c r="A395" s="5">
        <v>394.0</v>
      </c>
      <c r="B395" s="5" t="s">
        <v>900</v>
      </c>
      <c r="C395" s="6" t="s">
        <v>901</v>
      </c>
      <c r="D395" s="5" t="s">
        <v>169</v>
      </c>
      <c r="E395" s="7">
        <v>965.31</v>
      </c>
      <c r="F395" s="8">
        <v>1040.69</v>
      </c>
    </row>
    <row r="396" ht="15.75" customHeight="1">
      <c r="A396" s="2">
        <v>395.0</v>
      </c>
      <c r="B396" s="2" t="s">
        <v>902</v>
      </c>
      <c r="C396" s="3" t="s">
        <v>903</v>
      </c>
      <c r="D396" s="2" t="s">
        <v>260</v>
      </c>
      <c r="E396" s="4">
        <v>735.0</v>
      </c>
      <c r="F396" s="4">
        <v>792.4</v>
      </c>
    </row>
    <row r="397" ht="15.75" customHeight="1">
      <c r="A397" s="5">
        <v>396.0</v>
      </c>
      <c r="B397" s="5" t="s">
        <v>939</v>
      </c>
      <c r="C397" s="6" t="s">
        <v>940</v>
      </c>
      <c r="D397" s="5" t="s">
        <v>169</v>
      </c>
      <c r="E397" s="8">
        <v>1100.0</v>
      </c>
      <c r="F397" s="8">
        <v>1185.9</v>
      </c>
    </row>
    <row r="398" ht="15.75" customHeight="1">
      <c r="A398" s="2">
        <v>396.0</v>
      </c>
      <c r="B398" s="2" t="s">
        <v>933</v>
      </c>
      <c r="C398" s="3" t="s">
        <v>934</v>
      </c>
      <c r="D398" s="2" t="s">
        <v>111</v>
      </c>
      <c r="E398" s="4">
        <v>93.54</v>
      </c>
      <c r="F398" s="4">
        <v>100.85</v>
      </c>
    </row>
    <row r="399" ht="15.75" customHeight="1">
      <c r="A399" s="5">
        <v>396.0</v>
      </c>
      <c r="B399" s="5" t="s">
        <v>912</v>
      </c>
      <c r="C399" s="6" t="s">
        <v>555</v>
      </c>
      <c r="D399" s="5" t="s">
        <v>282</v>
      </c>
      <c r="E399" s="7">
        <v>634.71</v>
      </c>
      <c r="F399" s="7">
        <v>684.28</v>
      </c>
    </row>
    <row r="400" ht="15.75" customHeight="1">
      <c r="A400" s="2">
        <v>396.0</v>
      </c>
      <c r="B400" s="2" t="s">
        <v>927</v>
      </c>
      <c r="C400" s="3" t="s">
        <v>928</v>
      </c>
      <c r="D400" s="2" t="s">
        <v>520</v>
      </c>
      <c r="E400" s="9">
        <v>1946.5</v>
      </c>
      <c r="F400" s="9">
        <v>2098.5</v>
      </c>
    </row>
    <row r="401" ht="15.75" customHeight="1">
      <c r="A401" s="5">
        <v>396.0</v>
      </c>
      <c r="B401" s="5" t="s">
        <v>941</v>
      </c>
      <c r="C401" s="6" t="s">
        <v>942</v>
      </c>
      <c r="D401" s="5" t="s">
        <v>35</v>
      </c>
      <c r="E401" s="7">
        <v>102.36</v>
      </c>
      <c r="F401" s="7">
        <v>110.35</v>
      </c>
    </row>
    <row r="402" ht="15.75" customHeight="1">
      <c r="A402" s="2">
        <v>396.0</v>
      </c>
      <c r="B402" s="2" t="s">
        <v>943</v>
      </c>
      <c r="C402" s="3" t="s">
        <v>944</v>
      </c>
      <c r="D402" s="2" t="s">
        <v>68</v>
      </c>
      <c r="E402" s="4">
        <v>846.92</v>
      </c>
      <c r="F402" s="4">
        <v>913.06</v>
      </c>
    </row>
    <row r="403" ht="15.75" customHeight="1">
      <c r="A403" s="5">
        <v>396.0</v>
      </c>
      <c r="B403" s="5" t="s">
        <v>945</v>
      </c>
      <c r="C403" s="6" t="s">
        <v>946</v>
      </c>
      <c r="D403" s="5" t="s">
        <v>169</v>
      </c>
      <c r="E403" s="8">
        <v>1152.0</v>
      </c>
      <c r="F403" s="8">
        <v>1241.96</v>
      </c>
    </row>
    <row r="404" ht="15.75" customHeight="1">
      <c r="A404" s="2">
        <v>396.0</v>
      </c>
      <c r="B404" s="2" t="s">
        <v>947</v>
      </c>
      <c r="C404" s="3" t="s">
        <v>948</v>
      </c>
      <c r="D404" s="2" t="s">
        <v>177</v>
      </c>
      <c r="E404" s="4">
        <v>577.06</v>
      </c>
      <c r="F404" s="4">
        <v>622.13</v>
      </c>
    </row>
    <row r="405" ht="15.75" customHeight="1">
      <c r="A405" s="5">
        <v>396.0</v>
      </c>
      <c r="B405" s="5" t="s">
        <v>949</v>
      </c>
      <c r="C405" s="6" t="s">
        <v>950</v>
      </c>
      <c r="D405" s="5" t="s">
        <v>169</v>
      </c>
      <c r="E405" s="7">
        <v>385.0</v>
      </c>
      <c r="F405" s="7">
        <v>415.06</v>
      </c>
    </row>
    <row r="406" ht="15.75" customHeight="1">
      <c r="A406" s="2">
        <v>396.0</v>
      </c>
      <c r="B406" s="2" t="s">
        <v>915</v>
      </c>
      <c r="C406" s="3" t="s">
        <v>916</v>
      </c>
      <c r="D406" s="2" t="s">
        <v>169</v>
      </c>
      <c r="E406" s="4">
        <v>954.4</v>
      </c>
      <c r="F406" s="9">
        <v>1028.93</v>
      </c>
    </row>
    <row r="407" ht="15.75" customHeight="1">
      <c r="A407" s="10" t="s">
        <v>913</v>
      </c>
      <c r="B407" s="11"/>
      <c r="C407" s="11"/>
      <c r="D407" s="12"/>
      <c r="E407" s="13">
        <v>346.72</v>
      </c>
      <c r="F407" s="13">
        <v>373.8</v>
      </c>
    </row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07:D40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383.48</v>
      </c>
      <c r="F2" s="4">
        <v>420.87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362.85</v>
      </c>
      <c r="F3" s="7">
        <v>398.22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311.1</v>
      </c>
      <c r="F4" s="4">
        <v>341.44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332.64</v>
      </c>
      <c r="F5" s="7">
        <v>365.08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347.62</v>
      </c>
      <c r="F6" s="4">
        <v>381.52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367.25</v>
      </c>
      <c r="F7" s="7">
        <v>403.05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338.03</v>
      </c>
      <c r="F8" s="4">
        <v>370.99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458.66</v>
      </c>
      <c r="F9" s="7">
        <v>503.38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366.4</v>
      </c>
      <c r="F10" s="4">
        <v>402.13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273.23</v>
      </c>
      <c r="F11" s="7">
        <v>299.87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418.82</v>
      </c>
      <c r="F12" s="4">
        <v>459.65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408.5</v>
      </c>
      <c r="F13" s="7">
        <v>448.33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237.2</v>
      </c>
      <c r="F14" s="4">
        <v>260.32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401.87</v>
      </c>
      <c r="F15" s="7">
        <v>441.06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416.59</v>
      </c>
      <c r="F16" s="4">
        <v>457.21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371.49</v>
      </c>
      <c r="F17" s="7">
        <v>407.71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251.83</v>
      </c>
      <c r="F18" s="4">
        <v>276.38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359.23</v>
      </c>
      <c r="F19" s="7">
        <v>394.26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351.66</v>
      </c>
      <c r="F20" s="4">
        <v>385.95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418.1</v>
      </c>
      <c r="F21" s="7">
        <v>458.87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327.6</v>
      </c>
      <c r="F22" s="4">
        <v>359.55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309.62</v>
      </c>
      <c r="F23" s="7">
        <v>339.8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350.67</v>
      </c>
      <c r="F24" s="4">
        <v>384.87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379.35</v>
      </c>
      <c r="F25" s="7">
        <v>416.34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308.05</v>
      </c>
      <c r="F26" s="4">
        <v>338.08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346.64</v>
      </c>
      <c r="F27" s="7">
        <v>380.44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365.65</v>
      </c>
      <c r="F28" s="4">
        <v>401.3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416.32</v>
      </c>
      <c r="F29" s="7">
        <v>456.91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372.95</v>
      </c>
      <c r="F30" s="4">
        <v>409.31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362.01</v>
      </c>
      <c r="F31" s="7">
        <v>397.31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302.67</v>
      </c>
      <c r="F32" s="4">
        <v>332.18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361.53</v>
      </c>
      <c r="F33" s="7">
        <v>396.78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359.74</v>
      </c>
      <c r="F34" s="4">
        <v>394.82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362.28</v>
      </c>
      <c r="F35" s="7">
        <v>397.6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363.83</v>
      </c>
      <c r="F36" s="4">
        <v>399.3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280.92</v>
      </c>
      <c r="F37" s="7">
        <v>308.31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329.2</v>
      </c>
      <c r="F38" s="4">
        <v>361.29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339.86</v>
      </c>
      <c r="F39" s="7">
        <v>373.0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389.09</v>
      </c>
      <c r="F40" s="4">
        <v>427.03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337.28</v>
      </c>
      <c r="F41" s="7">
        <v>370.17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333.35</v>
      </c>
      <c r="F42" s="4">
        <v>365.85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383.3</v>
      </c>
      <c r="F43" s="7">
        <v>420.67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411.43</v>
      </c>
      <c r="F44" s="4">
        <v>451.55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309.28</v>
      </c>
      <c r="F45" s="7">
        <v>339.44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307.71</v>
      </c>
      <c r="F46" s="4">
        <v>337.71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385.16</v>
      </c>
      <c r="F47" s="7">
        <v>422.72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462.57</v>
      </c>
      <c r="F48" s="4">
        <v>507.67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364.78</v>
      </c>
      <c r="F49" s="7">
        <v>400.35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378.45</v>
      </c>
      <c r="F50" s="4">
        <v>415.35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305.76</v>
      </c>
      <c r="F51" s="7">
        <v>335.58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356.41</v>
      </c>
      <c r="F52" s="4">
        <v>391.16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340.43</v>
      </c>
      <c r="F53" s="7">
        <v>373.62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393.23</v>
      </c>
      <c r="F54" s="4">
        <v>431.57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371.64</v>
      </c>
      <c r="F55" s="7">
        <v>407.88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310.15</v>
      </c>
      <c r="F56" s="4">
        <v>340.39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396.55</v>
      </c>
      <c r="F57" s="7">
        <v>435.21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386.85</v>
      </c>
      <c r="F58" s="4">
        <v>424.57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294.15</v>
      </c>
      <c r="F59" s="7">
        <v>322.83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412.4</v>
      </c>
      <c r="F60" s="4">
        <v>452.61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360.03</v>
      </c>
      <c r="F61" s="7">
        <v>395.13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401.89</v>
      </c>
      <c r="F62" s="4">
        <v>441.07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428.61</v>
      </c>
      <c r="F63" s="7">
        <v>470.4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422.46</v>
      </c>
      <c r="F64" s="4">
        <v>463.65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366.46</v>
      </c>
      <c r="F65" s="7">
        <v>402.19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486.22</v>
      </c>
      <c r="F66" s="4">
        <v>533.63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414.66</v>
      </c>
      <c r="F67" s="7">
        <v>455.09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340.27</v>
      </c>
      <c r="F68" s="4">
        <v>373.44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373.22</v>
      </c>
      <c r="F69" s="7">
        <v>409.61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373.76</v>
      </c>
      <c r="F70" s="4">
        <v>410.2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319.21</v>
      </c>
      <c r="F71" s="7">
        <v>350.33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392.23</v>
      </c>
      <c r="F72" s="4">
        <v>430.47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396.31</v>
      </c>
      <c r="F73" s="7">
        <v>434.95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356.77</v>
      </c>
      <c r="F74" s="4">
        <v>391.56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383.51</v>
      </c>
      <c r="F75" s="7">
        <v>420.9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408.61</v>
      </c>
      <c r="F76" s="4">
        <v>448.45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431.73</v>
      </c>
      <c r="F77" s="7">
        <v>473.83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308.37</v>
      </c>
      <c r="F78" s="4">
        <v>338.44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412.01</v>
      </c>
      <c r="F79" s="7">
        <v>452.19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395.86</v>
      </c>
      <c r="F80" s="4">
        <v>434.46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445.2</v>
      </c>
      <c r="F81" s="7">
        <v>488.6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452.17</v>
      </c>
      <c r="F82" s="4">
        <v>496.26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241.76</v>
      </c>
      <c r="F83" s="7">
        <v>265.33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405.93</v>
      </c>
      <c r="F84" s="4">
        <v>445.51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421.0</v>
      </c>
      <c r="F85" s="7">
        <v>462.05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359.14</v>
      </c>
      <c r="F86" s="4">
        <v>394.15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522.24</v>
      </c>
      <c r="F87" s="7">
        <v>573.16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445.65</v>
      </c>
      <c r="F88" s="4">
        <v>489.1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430.11</v>
      </c>
      <c r="F89" s="7">
        <v>472.04</v>
      </c>
    </row>
    <row r="90" ht="15.75" customHeight="1">
      <c r="A90" s="2">
        <v>89.0</v>
      </c>
      <c r="B90" s="2" t="s">
        <v>223</v>
      </c>
      <c r="C90" s="3" t="s">
        <v>25</v>
      </c>
      <c r="D90" s="2" t="s">
        <v>26</v>
      </c>
      <c r="E90" s="4">
        <v>111.11</v>
      </c>
      <c r="F90" s="4">
        <v>121.95</v>
      </c>
    </row>
    <row r="91" ht="15.75" customHeight="1">
      <c r="A91" s="5">
        <v>90.0</v>
      </c>
      <c r="B91" s="5" t="s">
        <v>224</v>
      </c>
      <c r="C91" s="6" t="s">
        <v>225</v>
      </c>
      <c r="D91" s="5" t="s">
        <v>108</v>
      </c>
      <c r="E91" s="7">
        <v>319.15</v>
      </c>
      <c r="F91" s="7">
        <v>350.27</v>
      </c>
    </row>
    <row r="92" ht="15.75" customHeight="1">
      <c r="A92" s="2">
        <v>91.0</v>
      </c>
      <c r="B92" s="2" t="s">
        <v>226</v>
      </c>
      <c r="C92" s="3" t="s">
        <v>227</v>
      </c>
      <c r="D92" s="2" t="s">
        <v>35</v>
      </c>
      <c r="E92" s="4">
        <v>396.05</v>
      </c>
      <c r="F92" s="4">
        <v>434.66</v>
      </c>
    </row>
    <row r="93" ht="15.75" customHeight="1">
      <c r="A93" s="5">
        <v>92.0</v>
      </c>
      <c r="B93" s="5" t="s">
        <v>228</v>
      </c>
      <c r="C93" s="6" t="s">
        <v>67</v>
      </c>
      <c r="D93" s="5" t="s">
        <v>229</v>
      </c>
      <c r="E93" s="7">
        <v>402.33</v>
      </c>
      <c r="F93" s="7">
        <v>441.55</v>
      </c>
    </row>
    <row r="94" ht="15.75" customHeight="1">
      <c r="A94" s="2">
        <v>93.0</v>
      </c>
      <c r="B94" s="2" t="s">
        <v>230</v>
      </c>
      <c r="C94" s="3" t="s">
        <v>231</v>
      </c>
      <c r="D94" s="2" t="s">
        <v>232</v>
      </c>
      <c r="E94" s="4">
        <v>391.62</v>
      </c>
      <c r="F94" s="4">
        <v>429.81</v>
      </c>
    </row>
    <row r="95" ht="15.75" customHeight="1">
      <c r="A95" s="5">
        <v>94.0</v>
      </c>
      <c r="B95" s="5" t="s">
        <v>233</v>
      </c>
      <c r="C95" s="6" t="s">
        <v>234</v>
      </c>
      <c r="D95" s="5" t="s">
        <v>35</v>
      </c>
      <c r="E95" s="7">
        <v>92.5</v>
      </c>
      <c r="F95" s="7">
        <v>101.51</v>
      </c>
    </row>
    <row r="96" ht="15.75" customHeight="1">
      <c r="A96" s="2">
        <v>95.0</v>
      </c>
      <c r="B96" s="2" t="s">
        <v>235</v>
      </c>
      <c r="C96" s="3" t="s">
        <v>236</v>
      </c>
      <c r="D96" s="2" t="s">
        <v>81</v>
      </c>
      <c r="E96" s="4">
        <v>426.48</v>
      </c>
      <c r="F96" s="4">
        <v>468.06</v>
      </c>
    </row>
    <row r="97" ht="15.75" customHeight="1">
      <c r="A97" s="5">
        <v>96.0</v>
      </c>
      <c r="B97" s="5" t="s">
        <v>237</v>
      </c>
      <c r="C97" s="6" t="s">
        <v>238</v>
      </c>
      <c r="D97" s="5" t="s">
        <v>35</v>
      </c>
      <c r="E97" s="7">
        <v>94.96</v>
      </c>
      <c r="F97" s="7">
        <v>104.22</v>
      </c>
    </row>
    <row r="98" ht="15.75" customHeight="1">
      <c r="A98" s="2">
        <v>97.0</v>
      </c>
      <c r="B98" s="2" t="s">
        <v>239</v>
      </c>
      <c r="C98" s="3" t="s">
        <v>240</v>
      </c>
      <c r="D98" s="2" t="s">
        <v>8</v>
      </c>
      <c r="E98" s="4">
        <v>393.14</v>
      </c>
      <c r="F98" s="4">
        <v>431.47</v>
      </c>
    </row>
    <row r="99" ht="15.75" customHeight="1">
      <c r="A99" s="5">
        <v>98.0</v>
      </c>
      <c r="B99" s="5" t="s">
        <v>241</v>
      </c>
      <c r="C99" s="6" t="s">
        <v>242</v>
      </c>
      <c r="D99" s="5" t="s">
        <v>192</v>
      </c>
      <c r="E99" s="7">
        <v>424.48</v>
      </c>
      <c r="F99" s="7">
        <v>465.87</v>
      </c>
    </row>
    <row r="100" ht="15.75" customHeight="1">
      <c r="A100" s="2">
        <v>99.0</v>
      </c>
      <c r="B100" s="2" t="s">
        <v>243</v>
      </c>
      <c r="C100" s="3" t="s">
        <v>244</v>
      </c>
      <c r="D100" s="2" t="s">
        <v>14</v>
      </c>
      <c r="E100" s="4">
        <v>424.6</v>
      </c>
      <c r="F100" s="4">
        <v>466.0</v>
      </c>
    </row>
    <row r="101" ht="15.75" customHeight="1">
      <c r="A101" s="5">
        <v>100.0</v>
      </c>
      <c r="B101" s="5" t="s">
        <v>245</v>
      </c>
      <c r="C101" s="6" t="s">
        <v>246</v>
      </c>
      <c r="D101" s="5" t="s">
        <v>111</v>
      </c>
      <c r="E101" s="7">
        <v>416.21</v>
      </c>
      <c r="F101" s="7">
        <v>456.8</v>
      </c>
    </row>
    <row r="102" ht="15.75" customHeight="1">
      <c r="A102" s="2">
        <v>101.0</v>
      </c>
      <c r="B102" s="2" t="s">
        <v>247</v>
      </c>
      <c r="C102" s="3" t="s">
        <v>248</v>
      </c>
      <c r="D102" s="2" t="s">
        <v>214</v>
      </c>
      <c r="E102" s="4">
        <v>513.49</v>
      </c>
      <c r="F102" s="4">
        <v>563.55</v>
      </c>
    </row>
    <row r="103" ht="15.75" customHeight="1">
      <c r="A103" s="5">
        <v>102.0</v>
      </c>
      <c r="B103" s="5" t="s">
        <v>249</v>
      </c>
      <c r="C103" s="6" t="s">
        <v>250</v>
      </c>
      <c r="D103" s="5" t="s">
        <v>52</v>
      </c>
      <c r="E103" s="7">
        <v>465.13</v>
      </c>
      <c r="F103" s="7">
        <v>510.48</v>
      </c>
    </row>
    <row r="104" ht="15.75" customHeight="1">
      <c r="A104" s="2">
        <v>103.0</v>
      </c>
      <c r="B104" s="2" t="s">
        <v>251</v>
      </c>
      <c r="C104" s="3" t="s">
        <v>252</v>
      </c>
      <c r="D104" s="2" t="s">
        <v>35</v>
      </c>
      <c r="E104" s="4">
        <v>99.18</v>
      </c>
      <c r="F104" s="4">
        <v>108.85</v>
      </c>
    </row>
    <row r="105" ht="15.75" customHeight="1">
      <c r="A105" s="5">
        <v>104.0</v>
      </c>
      <c r="B105" s="5" t="s">
        <v>253</v>
      </c>
      <c r="C105" s="6" t="s">
        <v>254</v>
      </c>
      <c r="D105" s="5" t="s">
        <v>255</v>
      </c>
      <c r="E105" s="7">
        <v>415.02</v>
      </c>
      <c r="F105" s="7">
        <v>455.48</v>
      </c>
    </row>
    <row r="106" ht="15.75" customHeight="1">
      <c r="A106" s="2">
        <v>105.0</v>
      </c>
      <c r="B106" s="2" t="s">
        <v>256</v>
      </c>
      <c r="C106" s="3" t="s">
        <v>257</v>
      </c>
      <c r="D106" s="2" t="s">
        <v>20</v>
      </c>
      <c r="E106" s="4">
        <v>423.83</v>
      </c>
      <c r="F106" s="4">
        <v>465.16</v>
      </c>
    </row>
    <row r="107" ht="15.75" customHeight="1">
      <c r="A107" s="5">
        <v>106.0</v>
      </c>
      <c r="B107" s="5" t="s">
        <v>258</v>
      </c>
      <c r="C107" s="6" t="s">
        <v>259</v>
      </c>
      <c r="D107" s="5" t="s">
        <v>260</v>
      </c>
      <c r="E107" s="7">
        <v>444.65</v>
      </c>
      <c r="F107" s="7">
        <v>488.0</v>
      </c>
    </row>
    <row r="108" ht="15.75" customHeight="1">
      <c r="A108" s="2">
        <v>107.0</v>
      </c>
      <c r="B108" s="2" t="s">
        <v>261</v>
      </c>
      <c r="C108" s="3" t="s">
        <v>262</v>
      </c>
      <c r="D108" s="2" t="s">
        <v>263</v>
      </c>
      <c r="E108" s="4">
        <v>370.61</v>
      </c>
      <c r="F108" s="4">
        <v>406.75</v>
      </c>
    </row>
    <row r="109" ht="15.75" customHeight="1">
      <c r="A109" s="5">
        <v>108.0</v>
      </c>
      <c r="B109" s="5" t="s">
        <v>264</v>
      </c>
      <c r="C109" s="6" t="s">
        <v>265</v>
      </c>
      <c r="D109" s="5" t="s">
        <v>108</v>
      </c>
      <c r="E109" s="7">
        <v>283.96</v>
      </c>
      <c r="F109" s="7">
        <v>311.65</v>
      </c>
    </row>
    <row r="110" ht="15.75" customHeight="1">
      <c r="A110" s="2">
        <v>109.0</v>
      </c>
      <c r="B110" s="2" t="s">
        <v>266</v>
      </c>
      <c r="C110" s="3" t="s">
        <v>267</v>
      </c>
      <c r="D110" s="2" t="s">
        <v>172</v>
      </c>
      <c r="E110" s="4">
        <v>404.01</v>
      </c>
      <c r="F110" s="4">
        <v>443.41</v>
      </c>
    </row>
    <row r="111" ht="15.75" customHeight="1">
      <c r="A111" s="5">
        <v>110.0</v>
      </c>
      <c r="B111" s="5" t="s">
        <v>268</v>
      </c>
      <c r="C111" s="6" t="s">
        <v>269</v>
      </c>
      <c r="D111" s="5" t="s">
        <v>91</v>
      </c>
      <c r="E111" s="7">
        <v>418.44</v>
      </c>
      <c r="F111" s="7">
        <v>459.24</v>
      </c>
    </row>
    <row r="112" ht="15.75" customHeight="1">
      <c r="A112" s="2">
        <v>111.0</v>
      </c>
      <c r="B112" s="2" t="s">
        <v>270</v>
      </c>
      <c r="C112" s="3" t="s">
        <v>271</v>
      </c>
      <c r="D112" s="2" t="s">
        <v>180</v>
      </c>
      <c r="E112" s="4">
        <v>308.14</v>
      </c>
      <c r="F112" s="4">
        <v>338.19</v>
      </c>
    </row>
    <row r="113" ht="15.75" customHeight="1">
      <c r="A113" s="5">
        <v>112.0</v>
      </c>
      <c r="B113" s="5" t="s">
        <v>272</v>
      </c>
      <c r="C113" s="6" t="s">
        <v>273</v>
      </c>
      <c r="D113" s="5" t="s">
        <v>68</v>
      </c>
      <c r="E113" s="7">
        <v>358.8</v>
      </c>
      <c r="F113" s="7">
        <v>393.79</v>
      </c>
    </row>
    <row r="114" ht="15.75" customHeight="1">
      <c r="A114" s="2">
        <v>113.0</v>
      </c>
      <c r="B114" s="2" t="s">
        <v>274</v>
      </c>
      <c r="C114" s="3" t="s">
        <v>275</v>
      </c>
      <c r="D114" s="2" t="s">
        <v>180</v>
      </c>
      <c r="E114" s="4">
        <v>429.67</v>
      </c>
      <c r="F114" s="4">
        <v>471.56</v>
      </c>
    </row>
    <row r="115" ht="15.75" customHeight="1">
      <c r="A115" s="5">
        <v>114.0</v>
      </c>
      <c r="B115" s="5" t="s">
        <v>276</v>
      </c>
      <c r="C115" s="6" t="s">
        <v>277</v>
      </c>
      <c r="D115" s="5" t="s">
        <v>81</v>
      </c>
      <c r="E115" s="7">
        <v>366.33</v>
      </c>
      <c r="F115" s="7">
        <v>402.05</v>
      </c>
    </row>
    <row r="116" ht="15.75" customHeight="1">
      <c r="A116" s="2">
        <v>115.0</v>
      </c>
      <c r="B116" s="2" t="s">
        <v>278</v>
      </c>
      <c r="C116" s="3" t="s">
        <v>279</v>
      </c>
      <c r="D116" s="2" t="s">
        <v>197</v>
      </c>
      <c r="E116" s="4">
        <v>563.29</v>
      </c>
      <c r="F116" s="4">
        <v>618.21</v>
      </c>
    </row>
    <row r="117" ht="15.75" customHeight="1">
      <c r="A117" s="5">
        <v>116.0</v>
      </c>
      <c r="B117" s="5" t="s">
        <v>280</v>
      </c>
      <c r="C117" s="6" t="s">
        <v>281</v>
      </c>
      <c r="D117" s="5" t="s">
        <v>282</v>
      </c>
      <c r="E117" s="7">
        <v>465.39</v>
      </c>
      <c r="F117" s="7">
        <v>510.77</v>
      </c>
    </row>
    <row r="118" ht="15.75" customHeight="1">
      <c r="A118" s="2">
        <v>117.0</v>
      </c>
      <c r="B118" s="2" t="s">
        <v>283</v>
      </c>
      <c r="C118" s="3" t="s">
        <v>284</v>
      </c>
      <c r="D118" s="2" t="s">
        <v>68</v>
      </c>
      <c r="E118" s="4">
        <v>379.05</v>
      </c>
      <c r="F118" s="4">
        <v>416.01</v>
      </c>
    </row>
    <row r="119" ht="15.75" customHeight="1">
      <c r="A119" s="5">
        <v>118.0</v>
      </c>
      <c r="B119" s="5" t="s">
        <v>285</v>
      </c>
      <c r="C119" s="6" t="s">
        <v>286</v>
      </c>
      <c r="D119" s="5" t="s">
        <v>49</v>
      </c>
      <c r="E119" s="7">
        <v>405.15</v>
      </c>
      <c r="F119" s="7">
        <v>444.65</v>
      </c>
    </row>
    <row r="120" ht="15.75" customHeight="1">
      <c r="A120" s="2">
        <v>119.0</v>
      </c>
      <c r="B120" s="2" t="s">
        <v>287</v>
      </c>
      <c r="C120" s="3" t="s">
        <v>288</v>
      </c>
      <c r="D120" s="2" t="s">
        <v>49</v>
      </c>
      <c r="E120" s="4">
        <v>324.1</v>
      </c>
      <c r="F120" s="4">
        <v>355.7</v>
      </c>
    </row>
    <row r="121" ht="15.75" customHeight="1">
      <c r="A121" s="5">
        <v>120.0</v>
      </c>
      <c r="B121" s="5" t="s">
        <v>289</v>
      </c>
      <c r="C121" s="6" t="s">
        <v>290</v>
      </c>
      <c r="D121" s="5" t="s">
        <v>35</v>
      </c>
      <c r="E121" s="7">
        <v>518.52</v>
      </c>
      <c r="F121" s="7">
        <v>569.07</v>
      </c>
    </row>
    <row r="122" ht="15.75" customHeight="1">
      <c r="A122" s="2">
        <v>121.0</v>
      </c>
      <c r="B122" s="2" t="s">
        <v>291</v>
      </c>
      <c r="C122" s="3" t="s">
        <v>292</v>
      </c>
      <c r="D122" s="2" t="s">
        <v>98</v>
      </c>
      <c r="E122" s="4">
        <v>391.59</v>
      </c>
      <c r="F122" s="4">
        <v>429.77</v>
      </c>
    </row>
    <row r="123" ht="15.75" customHeight="1">
      <c r="A123" s="5">
        <v>122.0</v>
      </c>
      <c r="B123" s="5" t="s">
        <v>293</v>
      </c>
      <c r="C123" s="6" t="s">
        <v>294</v>
      </c>
      <c r="D123" s="5" t="s">
        <v>35</v>
      </c>
      <c r="E123" s="7">
        <v>466.26</v>
      </c>
      <c r="F123" s="7">
        <v>511.72</v>
      </c>
    </row>
    <row r="124" ht="15.75" customHeight="1">
      <c r="A124" s="2">
        <v>123.0</v>
      </c>
      <c r="B124" s="2" t="s">
        <v>295</v>
      </c>
      <c r="C124" s="3" t="s">
        <v>296</v>
      </c>
      <c r="D124" s="2" t="s">
        <v>98</v>
      </c>
      <c r="E124" s="4">
        <v>354.7</v>
      </c>
      <c r="F124" s="4">
        <v>389.28</v>
      </c>
    </row>
    <row r="125" ht="15.75" customHeight="1">
      <c r="A125" s="5">
        <v>124.0</v>
      </c>
      <c r="B125" s="5" t="s">
        <v>297</v>
      </c>
      <c r="C125" s="6" t="s">
        <v>298</v>
      </c>
      <c r="D125" s="5" t="s">
        <v>20</v>
      </c>
      <c r="E125" s="7">
        <v>398.37</v>
      </c>
      <c r="F125" s="7">
        <v>437.21</v>
      </c>
    </row>
    <row r="126" ht="15.75" customHeight="1">
      <c r="A126" s="2">
        <v>125.0</v>
      </c>
      <c r="B126" s="2" t="s">
        <v>299</v>
      </c>
      <c r="C126" s="3" t="s">
        <v>300</v>
      </c>
      <c r="D126" s="2" t="s">
        <v>84</v>
      </c>
      <c r="E126" s="4">
        <v>390.85</v>
      </c>
      <c r="F126" s="4">
        <v>428.96</v>
      </c>
    </row>
    <row r="127" ht="15.75" customHeight="1">
      <c r="A127" s="5">
        <v>126.0</v>
      </c>
      <c r="B127" s="5" t="s">
        <v>301</v>
      </c>
      <c r="C127" s="6" t="s">
        <v>302</v>
      </c>
      <c r="D127" s="5" t="s">
        <v>81</v>
      </c>
      <c r="E127" s="7">
        <v>432.39</v>
      </c>
      <c r="F127" s="7">
        <v>474.55</v>
      </c>
    </row>
    <row r="128" ht="15.75" customHeight="1">
      <c r="A128" s="2">
        <v>127.0</v>
      </c>
      <c r="B128" s="2" t="s">
        <v>303</v>
      </c>
      <c r="C128" s="3" t="s">
        <v>304</v>
      </c>
      <c r="D128" s="2" t="s">
        <v>52</v>
      </c>
      <c r="E128" s="4">
        <v>318.99</v>
      </c>
      <c r="F128" s="4">
        <v>350.09</v>
      </c>
    </row>
    <row r="129" ht="15.75" customHeight="1">
      <c r="A129" s="5">
        <v>128.0</v>
      </c>
      <c r="B129" s="5" t="s">
        <v>305</v>
      </c>
      <c r="C129" s="6" t="s">
        <v>306</v>
      </c>
      <c r="D129" s="5" t="s">
        <v>68</v>
      </c>
      <c r="E129" s="7">
        <v>426.51</v>
      </c>
      <c r="F129" s="7">
        <v>468.09</v>
      </c>
    </row>
    <row r="130" ht="15.75" customHeight="1">
      <c r="A130" s="2">
        <v>129.0</v>
      </c>
      <c r="B130" s="2" t="s">
        <v>307</v>
      </c>
      <c r="C130" s="3" t="s">
        <v>308</v>
      </c>
      <c r="D130" s="2" t="s">
        <v>135</v>
      </c>
      <c r="E130" s="4">
        <v>467.27</v>
      </c>
      <c r="F130" s="4">
        <v>512.83</v>
      </c>
    </row>
    <row r="131" ht="15.75" customHeight="1">
      <c r="A131" s="5">
        <v>130.0</v>
      </c>
      <c r="B131" s="5" t="s">
        <v>309</v>
      </c>
      <c r="C131" s="6" t="s">
        <v>310</v>
      </c>
      <c r="D131" s="5" t="s">
        <v>108</v>
      </c>
      <c r="E131" s="7">
        <v>262.44</v>
      </c>
      <c r="F131" s="7">
        <v>288.03</v>
      </c>
    </row>
    <row r="132" ht="15.75" customHeight="1">
      <c r="A132" s="2">
        <v>131.0</v>
      </c>
      <c r="B132" s="2" t="s">
        <v>311</v>
      </c>
      <c r="C132" s="3" t="s">
        <v>312</v>
      </c>
      <c r="D132" s="2" t="s">
        <v>260</v>
      </c>
      <c r="E132" s="4">
        <v>435.93</v>
      </c>
      <c r="F132" s="4">
        <v>478.43</v>
      </c>
    </row>
    <row r="133" ht="15.75" customHeight="1">
      <c r="A133" s="5">
        <v>132.0</v>
      </c>
      <c r="B133" s="5" t="s">
        <v>313</v>
      </c>
      <c r="C133" s="6" t="s">
        <v>314</v>
      </c>
      <c r="D133" s="5" t="s">
        <v>46</v>
      </c>
      <c r="E133" s="7">
        <v>374.64</v>
      </c>
      <c r="F133" s="7">
        <v>411.17</v>
      </c>
    </row>
    <row r="134" ht="15.75" customHeight="1">
      <c r="A134" s="2">
        <v>133.0</v>
      </c>
      <c r="B134" s="2" t="s">
        <v>315</v>
      </c>
      <c r="C134" s="3" t="s">
        <v>316</v>
      </c>
      <c r="D134" s="2" t="s">
        <v>317</v>
      </c>
      <c r="E134" s="4">
        <v>489.58</v>
      </c>
      <c r="F134" s="4">
        <v>537.31</v>
      </c>
    </row>
    <row r="135" ht="15.75" customHeight="1">
      <c r="A135" s="5">
        <v>134.0</v>
      </c>
      <c r="B135" s="5" t="s">
        <v>318</v>
      </c>
      <c r="C135" s="6" t="s">
        <v>319</v>
      </c>
      <c r="D135" s="5" t="s">
        <v>23</v>
      </c>
      <c r="E135" s="7">
        <v>385.06</v>
      </c>
      <c r="F135" s="7">
        <v>422.6</v>
      </c>
    </row>
    <row r="136" ht="15.75" customHeight="1">
      <c r="A136" s="2">
        <v>135.0</v>
      </c>
      <c r="B136" s="2" t="s">
        <v>320</v>
      </c>
      <c r="C136" s="3" t="s">
        <v>321</v>
      </c>
      <c r="D136" s="2" t="s">
        <v>322</v>
      </c>
      <c r="E136" s="4">
        <v>423.86</v>
      </c>
      <c r="F136" s="4">
        <v>465.18</v>
      </c>
    </row>
    <row r="137" ht="15.75" customHeight="1">
      <c r="A137" s="5">
        <v>136.0</v>
      </c>
      <c r="B137" s="5" t="s">
        <v>323</v>
      </c>
      <c r="C137" s="6" t="s">
        <v>324</v>
      </c>
      <c r="D137" s="5" t="s">
        <v>20</v>
      </c>
      <c r="E137" s="7">
        <v>459.02</v>
      </c>
      <c r="F137" s="7">
        <v>503.78</v>
      </c>
    </row>
    <row r="138" ht="15.75" customHeight="1">
      <c r="A138" s="2">
        <v>137.0</v>
      </c>
      <c r="B138" s="2" t="s">
        <v>325</v>
      </c>
      <c r="C138" s="3" t="s">
        <v>326</v>
      </c>
      <c r="D138" s="2" t="s">
        <v>17</v>
      </c>
      <c r="E138" s="4">
        <v>327.27</v>
      </c>
      <c r="F138" s="4">
        <v>359.18</v>
      </c>
    </row>
    <row r="139" ht="15.75" customHeight="1">
      <c r="A139" s="5">
        <v>138.0</v>
      </c>
      <c r="B139" s="5" t="s">
        <v>327</v>
      </c>
      <c r="C139" s="6" t="s">
        <v>328</v>
      </c>
      <c r="D139" s="5" t="s">
        <v>169</v>
      </c>
      <c r="E139" s="7">
        <v>463.27</v>
      </c>
      <c r="F139" s="7">
        <v>508.44</v>
      </c>
    </row>
    <row r="140" ht="15.75" customHeight="1">
      <c r="A140" s="2">
        <v>139.0</v>
      </c>
      <c r="B140" s="2" t="s">
        <v>329</v>
      </c>
      <c r="C140" s="3" t="s">
        <v>330</v>
      </c>
      <c r="D140" s="2" t="s">
        <v>260</v>
      </c>
      <c r="E140" s="4">
        <v>434.04</v>
      </c>
      <c r="F140" s="4">
        <v>476.36</v>
      </c>
    </row>
    <row r="141" ht="15.75" customHeight="1">
      <c r="A141" s="5">
        <v>140.0</v>
      </c>
      <c r="B141" s="5" t="s">
        <v>331</v>
      </c>
      <c r="C141" s="6" t="s">
        <v>332</v>
      </c>
      <c r="D141" s="5" t="s">
        <v>103</v>
      </c>
      <c r="E141" s="7">
        <v>476.04</v>
      </c>
      <c r="F141" s="7">
        <v>522.45</v>
      </c>
    </row>
    <row r="142" ht="15.75" customHeight="1">
      <c r="A142" s="2">
        <v>141.0</v>
      </c>
      <c r="B142" s="2" t="s">
        <v>333</v>
      </c>
      <c r="C142" s="3" t="s">
        <v>334</v>
      </c>
      <c r="D142" s="2" t="s">
        <v>29</v>
      </c>
      <c r="E142" s="4">
        <v>148.69</v>
      </c>
      <c r="F142" s="4">
        <v>163.19</v>
      </c>
    </row>
    <row r="143" ht="15.75" customHeight="1">
      <c r="A143" s="5">
        <v>142.0</v>
      </c>
      <c r="B143" s="5" t="s">
        <v>335</v>
      </c>
      <c r="C143" s="6" t="s">
        <v>336</v>
      </c>
      <c r="D143" s="5" t="s">
        <v>8</v>
      </c>
      <c r="E143" s="7">
        <v>531.53</v>
      </c>
      <c r="F143" s="7">
        <v>583.35</v>
      </c>
    </row>
    <row r="144" ht="15.75" customHeight="1">
      <c r="A144" s="2">
        <v>143.0</v>
      </c>
      <c r="B144" s="2" t="s">
        <v>337</v>
      </c>
      <c r="C144" s="3" t="s">
        <v>338</v>
      </c>
      <c r="D144" s="2" t="s">
        <v>339</v>
      </c>
      <c r="E144" s="4">
        <v>403.41</v>
      </c>
      <c r="F144" s="4">
        <v>442.74</v>
      </c>
    </row>
    <row r="145" ht="15.75" customHeight="1">
      <c r="A145" s="5">
        <v>144.0</v>
      </c>
      <c r="B145" s="5" t="s">
        <v>340</v>
      </c>
      <c r="C145" s="6" t="s">
        <v>341</v>
      </c>
      <c r="D145" s="5" t="s">
        <v>17</v>
      </c>
      <c r="E145" s="7">
        <v>389.47</v>
      </c>
      <c r="F145" s="7">
        <v>427.44</v>
      </c>
    </row>
    <row r="146" ht="15.75" customHeight="1">
      <c r="A146" s="2">
        <v>145.0</v>
      </c>
      <c r="B146" s="2" t="s">
        <v>342</v>
      </c>
      <c r="C146" s="3" t="s">
        <v>343</v>
      </c>
      <c r="D146" s="2" t="s">
        <v>20</v>
      </c>
      <c r="E146" s="4">
        <v>404.57</v>
      </c>
      <c r="F146" s="4">
        <v>444.01</v>
      </c>
    </row>
    <row r="147" ht="15.75" customHeight="1">
      <c r="A147" s="5">
        <v>146.0</v>
      </c>
      <c r="B147" s="5" t="s">
        <v>344</v>
      </c>
      <c r="C147" s="6" t="s">
        <v>345</v>
      </c>
      <c r="D147" s="5" t="s">
        <v>35</v>
      </c>
      <c r="E147" s="7">
        <v>554.38</v>
      </c>
      <c r="F147" s="7">
        <v>608.44</v>
      </c>
    </row>
    <row r="148" ht="15.75" customHeight="1">
      <c r="A148" s="2">
        <v>147.0</v>
      </c>
      <c r="B148" s="2" t="s">
        <v>346</v>
      </c>
      <c r="C148" s="3" t="s">
        <v>347</v>
      </c>
      <c r="D148" s="2" t="s">
        <v>11</v>
      </c>
      <c r="E148" s="4">
        <v>441.78</v>
      </c>
      <c r="F148" s="4">
        <v>484.86</v>
      </c>
    </row>
    <row r="149" ht="15.75" customHeight="1">
      <c r="A149" s="5">
        <v>148.0</v>
      </c>
      <c r="B149" s="5" t="s">
        <v>348</v>
      </c>
      <c r="C149" s="6" t="s">
        <v>349</v>
      </c>
      <c r="D149" s="5" t="s">
        <v>282</v>
      </c>
      <c r="E149" s="7">
        <v>391.71</v>
      </c>
      <c r="F149" s="7">
        <v>429.9</v>
      </c>
    </row>
    <row r="150" ht="15.75" customHeight="1">
      <c r="A150" s="2">
        <v>149.0</v>
      </c>
      <c r="B150" s="2" t="s">
        <v>350</v>
      </c>
      <c r="C150" s="3" t="s">
        <v>351</v>
      </c>
      <c r="D150" s="2" t="s">
        <v>103</v>
      </c>
      <c r="E150" s="4">
        <v>513.73</v>
      </c>
      <c r="F150" s="4">
        <v>563.82</v>
      </c>
    </row>
    <row r="151" ht="15.75" customHeight="1">
      <c r="A151" s="5">
        <v>150.0</v>
      </c>
      <c r="B151" s="5" t="s">
        <v>352</v>
      </c>
      <c r="C151" s="6" t="s">
        <v>353</v>
      </c>
      <c r="D151" s="5" t="s">
        <v>20</v>
      </c>
      <c r="E151" s="7">
        <v>436.78</v>
      </c>
      <c r="F151" s="7">
        <v>479.36</v>
      </c>
    </row>
    <row r="152" ht="15.75" customHeight="1">
      <c r="A152" s="2">
        <v>151.0</v>
      </c>
      <c r="B152" s="2" t="s">
        <v>354</v>
      </c>
      <c r="C152" s="3" t="s">
        <v>355</v>
      </c>
      <c r="D152" s="2" t="s">
        <v>255</v>
      </c>
      <c r="E152" s="4">
        <v>465.08</v>
      </c>
      <c r="F152" s="4">
        <v>510.43</v>
      </c>
    </row>
    <row r="153" ht="15.75" customHeight="1">
      <c r="A153" s="5">
        <v>152.0</v>
      </c>
      <c r="B153" s="5" t="s">
        <v>356</v>
      </c>
      <c r="C153" s="6" t="s">
        <v>357</v>
      </c>
      <c r="D153" s="5" t="s">
        <v>260</v>
      </c>
      <c r="E153" s="7">
        <v>450.53</v>
      </c>
      <c r="F153" s="7">
        <v>494.46</v>
      </c>
    </row>
    <row r="154" ht="15.75" customHeight="1">
      <c r="A154" s="2">
        <v>153.0</v>
      </c>
      <c r="B154" s="2" t="s">
        <v>358</v>
      </c>
      <c r="C154" s="3" t="s">
        <v>359</v>
      </c>
      <c r="D154" s="2" t="s">
        <v>111</v>
      </c>
      <c r="E154" s="4">
        <v>321.24</v>
      </c>
      <c r="F154" s="4">
        <v>352.56</v>
      </c>
    </row>
    <row r="155" ht="15.75" customHeight="1">
      <c r="A155" s="5">
        <v>154.0</v>
      </c>
      <c r="B155" s="5" t="s">
        <v>362</v>
      </c>
      <c r="C155" s="6" t="s">
        <v>363</v>
      </c>
      <c r="D155" s="5" t="s">
        <v>20</v>
      </c>
      <c r="E155" s="7">
        <v>363.47</v>
      </c>
      <c r="F155" s="7">
        <v>398.9</v>
      </c>
    </row>
    <row r="156" ht="15.75" customHeight="1">
      <c r="A156" s="2">
        <v>155.0</v>
      </c>
      <c r="B156" s="2" t="s">
        <v>364</v>
      </c>
      <c r="C156" s="3" t="s">
        <v>365</v>
      </c>
      <c r="D156" s="2" t="s">
        <v>135</v>
      </c>
      <c r="E156" s="4">
        <v>629.11</v>
      </c>
      <c r="F156" s="4">
        <v>690.45</v>
      </c>
    </row>
    <row r="157" ht="15.75" customHeight="1">
      <c r="A157" s="5">
        <v>156.0</v>
      </c>
      <c r="B157" s="5" t="s">
        <v>366</v>
      </c>
      <c r="C157" s="6" t="s">
        <v>367</v>
      </c>
      <c r="D157" s="5" t="s">
        <v>197</v>
      </c>
      <c r="E157" s="7">
        <v>533.48</v>
      </c>
      <c r="F157" s="7">
        <v>585.49</v>
      </c>
    </row>
    <row r="158" ht="15.75" customHeight="1">
      <c r="A158" s="2">
        <v>157.0</v>
      </c>
      <c r="B158" s="2" t="s">
        <v>368</v>
      </c>
      <c r="C158" s="3" t="s">
        <v>369</v>
      </c>
      <c r="D158" s="2" t="s">
        <v>162</v>
      </c>
      <c r="E158" s="4">
        <v>431.12</v>
      </c>
      <c r="F158" s="4">
        <v>473.16</v>
      </c>
    </row>
    <row r="159" ht="15.75" customHeight="1">
      <c r="A159" s="5">
        <v>158.0</v>
      </c>
      <c r="B159" s="5" t="s">
        <v>370</v>
      </c>
      <c r="C159" s="6" t="s">
        <v>371</v>
      </c>
      <c r="D159" s="5" t="s">
        <v>162</v>
      </c>
      <c r="E159" s="7">
        <v>505.54</v>
      </c>
      <c r="F159" s="7">
        <v>554.83</v>
      </c>
    </row>
    <row r="160" ht="15.75" customHeight="1">
      <c r="A160" s="2">
        <v>159.0</v>
      </c>
      <c r="B160" s="2" t="s">
        <v>372</v>
      </c>
      <c r="C160" s="3" t="s">
        <v>373</v>
      </c>
      <c r="D160" s="2" t="s">
        <v>35</v>
      </c>
      <c r="E160" s="4">
        <v>376.16</v>
      </c>
      <c r="F160" s="4">
        <v>412.84</v>
      </c>
    </row>
    <row r="161" ht="15.75" customHeight="1">
      <c r="A161" s="5">
        <v>160.0</v>
      </c>
      <c r="B161" s="5" t="s">
        <v>374</v>
      </c>
      <c r="C161" s="6" t="s">
        <v>375</v>
      </c>
      <c r="D161" s="5" t="s">
        <v>317</v>
      </c>
      <c r="E161" s="7">
        <v>471.7</v>
      </c>
      <c r="F161" s="7">
        <v>517.7</v>
      </c>
    </row>
    <row r="162" ht="15.75" customHeight="1">
      <c r="A162" s="2">
        <v>161.0</v>
      </c>
      <c r="B162" s="2" t="s">
        <v>376</v>
      </c>
      <c r="C162" s="3" t="s">
        <v>377</v>
      </c>
      <c r="D162" s="2" t="s">
        <v>17</v>
      </c>
      <c r="E162" s="4">
        <v>93.05</v>
      </c>
      <c r="F162" s="4">
        <v>102.12</v>
      </c>
    </row>
    <row r="163" ht="15.75" customHeight="1">
      <c r="A163" s="5">
        <v>162.0</v>
      </c>
      <c r="B163" s="5" t="s">
        <v>378</v>
      </c>
      <c r="C163" s="6" t="s">
        <v>379</v>
      </c>
      <c r="D163" s="5" t="s">
        <v>46</v>
      </c>
      <c r="E163" s="7">
        <v>552.14</v>
      </c>
      <c r="F163" s="7">
        <v>605.98</v>
      </c>
    </row>
    <row r="164" ht="15.75" customHeight="1">
      <c r="A164" s="2">
        <v>163.0</v>
      </c>
      <c r="B164" s="2" t="s">
        <v>380</v>
      </c>
      <c r="C164" s="3" t="s">
        <v>381</v>
      </c>
      <c r="D164" s="2" t="s">
        <v>8</v>
      </c>
      <c r="E164" s="4">
        <v>531.42</v>
      </c>
      <c r="F164" s="4">
        <v>583.23</v>
      </c>
    </row>
    <row r="165" ht="15.75" customHeight="1">
      <c r="A165" s="5">
        <v>164.0</v>
      </c>
      <c r="B165" s="5" t="s">
        <v>382</v>
      </c>
      <c r="C165" s="6" t="s">
        <v>383</v>
      </c>
      <c r="D165" s="5" t="s">
        <v>35</v>
      </c>
      <c r="E165" s="7">
        <v>448.66</v>
      </c>
      <c r="F165" s="7">
        <v>492.41</v>
      </c>
    </row>
    <row r="166" ht="15.75" customHeight="1">
      <c r="A166" s="2">
        <v>165.0</v>
      </c>
      <c r="B166" s="2" t="s">
        <v>384</v>
      </c>
      <c r="C166" s="3" t="s">
        <v>385</v>
      </c>
      <c r="D166" s="2" t="s">
        <v>14</v>
      </c>
      <c r="E166" s="4">
        <v>485.95</v>
      </c>
      <c r="F166" s="4">
        <v>533.33</v>
      </c>
    </row>
    <row r="167" ht="15.75" customHeight="1">
      <c r="A167" s="5">
        <v>166.0</v>
      </c>
      <c r="B167" s="5" t="s">
        <v>386</v>
      </c>
      <c r="C167" s="6" t="s">
        <v>248</v>
      </c>
      <c r="D167" s="5" t="s">
        <v>81</v>
      </c>
      <c r="E167" s="7">
        <v>415.22</v>
      </c>
      <c r="F167" s="7">
        <v>455.71</v>
      </c>
    </row>
    <row r="168" ht="15.75" customHeight="1">
      <c r="A168" s="2">
        <v>167.0</v>
      </c>
      <c r="B168" s="2" t="s">
        <v>387</v>
      </c>
      <c r="C168" s="3" t="s">
        <v>388</v>
      </c>
      <c r="D168" s="2" t="s">
        <v>103</v>
      </c>
      <c r="E168" s="4">
        <v>550.09</v>
      </c>
      <c r="F168" s="4">
        <v>603.73</v>
      </c>
    </row>
    <row r="169" ht="15.75" customHeight="1">
      <c r="A169" s="5">
        <v>168.0</v>
      </c>
      <c r="B169" s="5" t="s">
        <v>389</v>
      </c>
      <c r="C169" s="6" t="s">
        <v>390</v>
      </c>
      <c r="D169" s="5" t="s">
        <v>35</v>
      </c>
      <c r="E169" s="7">
        <v>479.76</v>
      </c>
      <c r="F169" s="7">
        <v>526.54</v>
      </c>
    </row>
    <row r="170" ht="15.75" customHeight="1">
      <c r="A170" s="2">
        <v>169.0</v>
      </c>
      <c r="B170" s="2" t="s">
        <v>391</v>
      </c>
      <c r="C170" s="3" t="s">
        <v>392</v>
      </c>
      <c r="D170" s="2" t="s">
        <v>52</v>
      </c>
      <c r="E170" s="4">
        <v>389.99</v>
      </c>
      <c r="F170" s="4">
        <v>428.01</v>
      </c>
    </row>
    <row r="171" ht="15.75" customHeight="1">
      <c r="A171" s="5">
        <v>170.0</v>
      </c>
      <c r="B171" s="5" t="s">
        <v>393</v>
      </c>
      <c r="C171" s="6" t="s">
        <v>394</v>
      </c>
      <c r="D171" s="5" t="s">
        <v>395</v>
      </c>
      <c r="E171" s="7">
        <v>649.49</v>
      </c>
      <c r="F171" s="7">
        <v>712.82</v>
      </c>
    </row>
    <row r="172" ht="15.75" customHeight="1">
      <c r="A172" s="2">
        <v>171.0</v>
      </c>
      <c r="B172" s="2" t="s">
        <v>396</v>
      </c>
      <c r="C172" s="3" t="s">
        <v>397</v>
      </c>
      <c r="D172" s="2" t="s">
        <v>229</v>
      </c>
      <c r="E172" s="4">
        <v>400.14</v>
      </c>
      <c r="F172" s="4">
        <v>439.16</v>
      </c>
    </row>
    <row r="173" ht="15.75" customHeight="1">
      <c r="A173" s="5">
        <v>171.0</v>
      </c>
      <c r="B173" s="5" t="s">
        <v>398</v>
      </c>
      <c r="C173" s="6" t="s">
        <v>399</v>
      </c>
      <c r="D173" s="5" t="s">
        <v>81</v>
      </c>
      <c r="E173" s="7">
        <v>433.03</v>
      </c>
      <c r="F173" s="7">
        <v>475.25</v>
      </c>
    </row>
    <row r="174" ht="15.75" customHeight="1">
      <c r="A174" s="2">
        <v>173.0</v>
      </c>
      <c r="B174" s="2" t="s">
        <v>400</v>
      </c>
      <c r="C174" s="3" t="s">
        <v>401</v>
      </c>
      <c r="D174" s="2" t="s">
        <v>23</v>
      </c>
      <c r="E174" s="4">
        <v>225.13</v>
      </c>
      <c r="F174" s="4">
        <v>247.08</v>
      </c>
    </row>
    <row r="175" ht="15.75" customHeight="1">
      <c r="A175" s="5">
        <v>174.0</v>
      </c>
      <c r="B175" s="5" t="s">
        <v>402</v>
      </c>
      <c r="C175" s="6" t="s">
        <v>403</v>
      </c>
      <c r="D175" s="5" t="s">
        <v>98</v>
      </c>
      <c r="E175" s="7">
        <v>530.94</v>
      </c>
      <c r="F175" s="7">
        <v>582.71</v>
      </c>
    </row>
    <row r="176" ht="15.75" customHeight="1">
      <c r="A176" s="2">
        <v>175.0</v>
      </c>
      <c r="B176" s="2" t="s">
        <v>404</v>
      </c>
      <c r="C176" s="3" t="s">
        <v>130</v>
      </c>
      <c r="D176" s="2" t="s">
        <v>111</v>
      </c>
      <c r="E176" s="4">
        <v>105.22</v>
      </c>
      <c r="F176" s="4">
        <v>115.48</v>
      </c>
    </row>
    <row r="177" ht="15.75" customHeight="1">
      <c r="A177" s="5">
        <v>176.0</v>
      </c>
      <c r="B177" s="5" t="s">
        <v>405</v>
      </c>
      <c r="C177" s="6" t="s">
        <v>406</v>
      </c>
      <c r="D177" s="5" t="s">
        <v>29</v>
      </c>
      <c r="E177" s="7">
        <v>160.35</v>
      </c>
      <c r="F177" s="7">
        <v>175.98</v>
      </c>
    </row>
    <row r="178" ht="15.75" customHeight="1">
      <c r="A178" s="2">
        <v>177.0</v>
      </c>
      <c r="B178" s="2" t="s">
        <v>407</v>
      </c>
      <c r="C178" s="3" t="s">
        <v>408</v>
      </c>
      <c r="D178" s="2" t="s">
        <v>35</v>
      </c>
      <c r="E178" s="4">
        <v>381.37</v>
      </c>
      <c r="F178" s="4">
        <v>418.55</v>
      </c>
    </row>
    <row r="179" ht="15.75" customHeight="1">
      <c r="A179" s="5">
        <v>178.0</v>
      </c>
      <c r="B179" s="5" t="s">
        <v>409</v>
      </c>
      <c r="C179" s="6" t="s">
        <v>410</v>
      </c>
      <c r="D179" s="5" t="s">
        <v>20</v>
      </c>
      <c r="E179" s="7">
        <v>486.05</v>
      </c>
      <c r="F179" s="7">
        <v>533.44</v>
      </c>
    </row>
    <row r="180" ht="15.75" customHeight="1">
      <c r="A180" s="2">
        <v>179.0</v>
      </c>
      <c r="B180" s="2" t="s">
        <v>411</v>
      </c>
      <c r="C180" s="3" t="s">
        <v>412</v>
      </c>
      <c r="D180" s="2" t="s">
        <v>17</v>
      </c>
      <c r="E180" s="4">
        <v>405.06</v>
      </c>
      <c r="F180" s="4">
        <v>444.55</v>
      </c>
    </row>
    <row r="181" ht="15.75" customHeight="1">
      <c r="A181" s="5">
        <v>180.0</v>
      </c>
      <c r="B181" s="5" t="s">
        <v>413</v>
      </c>
      <c r="C181" s="6" t="s">
        <v>414</v>
      </c>
      <c r="D181" s="5" t="s">
        <v>8</v>
      </c>
      <c r="E181" s="7">
        <v>575.63</v>
      </c>
      <c r="F181" s="7">
        <v>631.75</v>
      </c>
    </row>
    <row r="182" ht="15.75" customHeight="1">
      <c r="A182" s="2">
        <v>181.0</v>
      </c>
      <c r="B182" s="2" t="s">
        <v>415</v>
      </c>
      <c r="C182" s="3" t="s">
        <v>416</v>
      </c>
      <c r="D182" s="2" t="s">
        <v>282</v>
      </c>
      <c r="E182" s="4">
        <v>396.92</v>
      </c>
      <c r="F182" s="4">
        <v>435.62</v>
      </c>
    </row>
    <row r="183" ht="15.75" customHeight="1">
      <c r="A183" s="5">
        <v>182.0</v>
      </c>
      <c r="B183" s="5" t="s">
        <v>417</v>
      </c>
      <c r="C183" s="6" t="s">
        <v>418</v>
      </c>
      <c r="D183" s="5" t="s">
        <v>169</v>
      </c>
      <c r="E183" s="7">
        <v>401.09</v>
      </c>
      <c r="F183" s="7">
        <v>440.2</v>
      </c>
    </row>
    <row r="184" ht="15.75" customHeight="1">
      <c r="A184" s="2">
        <v>183.0</v>
      </c>
      <c r="B184" s="2" t="s">
        <v>419</v>
      </c>
      <c r="C184" s="3" t="s">
        <v>420</v>
      </c>
      <c r="D184" s="2" t="s">
        <v>8</v>
      </c>
      <c r="E184" s="4">
        <v>289.18</v>
      </c>
      <c r="F184" s="4">
        <v>317.38</v>
      </c>
    </row>
    <row r="185" ht="15.75" customHeight="1">
      <c r="A185" s="5">
        <v>184.0</v>
      </c>
      <c r="B185" s="5" t="s">
        <v>421</v>
      </c>
      <c r="C185" s="6" t="s">
        <v>422</v>
      </c>
      <c r="D185" s="5" t="s">
        <v>84</v>
      </c>
      <c r="E185" s="7">
        <v>474.8</v>
      </c>
      <c r="F185" s="7">
        <v>521.09</v>
      </c>
    </row>
    <row r="186" ht="15.75" customHeight="1">
      <c r="A186" s="2">
        <v>185.0</v>
      </c>
      <c r="B186" s="2" t="s">
        <v>423</v>
      </c>
      <c r="C186" s="3" t="s">
        <v>424</v>
      </c>
      <c r="D186" s="2" t="s">
        <v>14</v>
      </c>
      <c r="E186" s="4">
        <v>629.81</v>
      </c>
      <c r="F186" s="4">
        <v>691.22</v>
      </c>
    </row>
    <row r="187" ht="15.75" customHeight="1">
      <c r="A187" s="5">
        <v>186.0</v>
      </c>
      <c r="B187" s="5" t="s">
        <v>425</v>
      </c>
      <c r="C187" s="6" t="s">
        <v>426</v>
      </c>
      <c r="D187" s="5" t="s">
        <v>427</v>
      </c>
      <c r="E187" s="7">
        <v>553.32</v>
      </c>
      <c r="F187" s="7">
        <v>607.27</v>
      </c>
    </row>
    <row r="188" ht="15.75" customHeight="1">
      <c r="A188" s="2">
        <v>187.0</v>
      </c>
      <c r="B188" s="2" t="s">
        <v>428</v>
      </c>
      <c r="C188" s="3" t="s">
        <v>429</v>
      </c>
      <c r="D188" s="2" t="s">
        <v>17</v>
      </c>
      <c r="E188" s="4">
        <v>125.53</v>
      </c>
      <c r="F188" s="4">
        <v>137.77</v>
      </c>
    </row>
    <row r="189" ht="15.75" customHeight="1">
      <c r="A189" s="5">
        <v>188.0</v>
      </c>
      <c r="B189" s="5" t="s">
        <v>430</v>
      </c>
      <c r="C189" s="6" t="s">
        <v>431</v>
      </c>
      <c r="D189" s="5" t="s">
        <v>156</v>
      </c>
      <c r="E189" s="7">
        <v>507.14</v>
      </c>
      <c r="F189" s="7">
        <v>556.58</v>
      </c>
    </row>
    <row r="190" ht="15.75" customHeight="1">
      <c r="A190" s="2">
        <v>189.0</v>
      </c>
      <c r="B190" s="2" t="s">
        <v>432</v>
      </c>
      <c r="C190" s="3" t="s">
        <v>433</v>
      </c>
      <c r="D190" s="2" t="s">
        <v>8</v>
      </c>
      <c r="E190" s="4">
        <v>398.29</v>
      </c>
      <c r="F190" s="4">
        <v>437.13</v>
      </c>
    </row>
    <row r="191" ht="15.75" customHeight="1">
      <c r="A191" s="5">
        <v>190.0</v>
      </c>
      <c r="B191" s="5" t="s">
        <v>434</v>
      </c>
      <c r="C191" s="6" t="s">
        <v>435</v>
      </c>
      <c r="D191" s="5" t="s">
        <v>260</v>
      </c>
      <c r="E191" s="7">
        <v>377.49</v>
      </c>
      <c r="F191" s="7">
        <v>414.3</v>
      </c>
    </row>
    <row r="192" ht="15.75" customHeight="1">
      <c r="A192" s="2">
        <v>191.0</v>
      </c>
      <c r="B192" s="2" t="s">
        <v>436</v>
      </c>
      <c r="C192" s="3" t="s">
        <v>437</v>
      </c>
      <c r="D192" s="2" t="s">
        <v>14</v>
      </c>
      <c r="E192" s="4">
        <v>532.04</v>
      </c>
      <c r="F192" s="4">
        <v>583.92</v>
      </c>
    </row>
    <row r="193" ht="15.75" customHeight="1">
      <c r="A193" s="5">
        <v>192.0</v>
      </c>
      <c r="B193" s="5" t="s">
        <v>438</v>
      </c>
      <c r="C193" s="6" t="s">
        <v>439</v>
      </c>
      <c r="D193" s="5" t="s">
        <v>197</v>
      </c>
      <c r="E193" s="7">
        <v>514.44</v>
      </c>
      <c r="F193" s="7">
        <v>564.6</v>
      </c>
    </row>
    <row r="194" ht="15.75" customHeight="1">
      <c r="A194" s="2">
        <v>193.0</v>
      </c>
      <c r="B194" s="2" t="s">
        <v>440</v>
      </c>
      <c r="C194" s="3" t="s">
        <v>441</v>
      </c>
      <c r="D194" s="2" t="s">
        <v>52</v>
      </c>
      <c r="E194" s="4">
        <v>603.6</v>
      </c>
      <c r="F194" s="4">
        <v>662.46</v>
      </c>
    </row>
    <row r="195" ht="15.75" customHeight="1">
      <c r="A195" s="5">
        <v>194.0</v>
      </c>
      <c r="B195" s="5" t="s">
        <v>442</v>
      </c>
      <c r="C195" s="6" t="s">
        <v>443</v>
      </c>
      <c r="D195" s="5" t="s">
        <v>339</v>
      </c>
      <c r="E195" s="7">
        <v>426.15</v>
      </c>
      <c r="F195" s="7">
        <v>467.7</v>
      </c>
    </row>
    <row r="196" ht="15.75" customHeight="1">
      <c r="A196" s="2">
        <v>195.0</v>
      </c>
      <c r="B196" s="2" t="s">
        <v>444</v>
      </c>
      <c r="C196" s="3" t="s">
        <v>445</v>
      </c>
      <c r="D196" s="2" t="s">
        <v>111</v>
      </c>
      <c r="E196" s="4">
        <v>198.49</v>
      </c>
      <c r="F196" s="4">
        <v>217.84</v>
      </c>
    </row>
    <row r="197" ht="15.75" customHeight="1">
      <c r="A197" s="5">
        <v>196.0</v>
      </c>
      <c r="B197" s="5" t="s">
        <v>446</v>
      </c>
      <c r="C197" s="6" t="s">
        <v>447</v>
      </c>
      <c r="D197" s="5" t="s">
        <v>71</v>
      </c>
      <c r="E197" s="7">
        <v>438.04</v>
      </c>
      <c r="F197" s="7">
        <v>480.75</v>
      </c>
    </row>
    <row r="198" ht="15.75" customHeight="1">
      <c r="A198" s="2">
        <v>197.0</v>
      </c>
      <c r="B198" s="2" t="s">
        <v>448</v>
      </c>
      <c r="C198" s="3" t="s">
        <v>449</v>
      </c>
      <c r="D198" s="2" t="s">
        <v>162</v>
      </c>
      <c r="E198" s="4">
        <v>466.69</v>
      </c>
      <c r="F198" s="4">
        <v>512.2</v>
      </c>
    </row>
    <row r="199" ht="15.75" customHeight="1">
      <c r="A199" s="5">
        <v>198.0</v>
      </c>
      <c r="B199" s="5" t="s">
        <v>452</v>
      </c>
      <c r="C199" s="6" t="s">
        <v>453</v>
      </c>
      <c r="D199" s="5" t="s">
        <v>40</v>
      </c>
      <c r="E199" s="7">
        <v>556.27</v>
      </c>
      <c r="F199" s="7">
        <v>610.51</v>
      </c>
    </row>
    <row r="200" ht="15.75" customHeight="1">
      <c r="A200" s="2">
        <v>199.0</v>
      </c>
      <c r="B200" s="2" t="s">
        <v>454</v>
      </c>
      <c r="C200" s="3" t="s">
        <v>455</v>
      </c>
      <c r="D200" s="2" t="s">
        <v>103</v>
      </c>
      <c r="E200" s="4">
        <v>553.49</v>
      </c>
      <c r="F200" s="4">
        <v>607.46</v>
      </c>
    </row>
    <row r="201" ht="15.75" customHeight="1">
      <c r="A201" s="5">
        <v>200.0</v>
      </c>
      <c r="B201" s="5" t="s">
        <v>456</v>
      </c>
      <c r="C201" s="6" t="s">
        <v>457</v>
      </c>
      <c r="D201" s="5" t="s">
        <v>122</v>
      </c>
      <c r="E201" s="7">
        <v>258.82</v>
      </c>
      <c r="F201" s="7">
        <v>284.06</v>
      </c>
    </row>
    <row r="202" ht="15.75" customHeight="1">
      <c r="A202" s="2">
        <v>201.0</v>
      </c>
      <c r="B202" s="2" t="s">
        <v>458</v>
      </c>
      <c r="C202" s="3" t="s">
        <v>459</v>
      </c>
      <c r="D202" s="2" t="s">
        <v>46</v>
      </c>
      <c r="E202" s="4">
        <v>509.99</v>
      </c>
      <c r="F202" s="4">
        <v>559.71</v>
      </c>
    </row>
    <row r="203" ht="15.75" customHeight="1">
      <c r="A203" s="5">
        <v>202.0</v>
      </c>
      <c r="B203" s="5" t="s">
        <v>460</v>
      </c>
      <c r="C203" s="6" t="s">
        <v>461</v>
      </c>
      <c r="D203" s="5" t="s">
        <v>52</v>
      </c>
      <c r="E203" s="7">
        <v>145.84</v>
      </c>
      <c r="F203" s="7">
        <v>160.06</v>
      </c>
    </row>
    <row r="204" ht="15.75" customHeight="1">
      <c r="A204" s="2">
        <v>203.0</v>
      </c>
      <c r="B204" s="2" t="s">
        <v>462</v>
      </c>
      <c r="C204" s="3" t="s">
        <v>216</v>
      </c>
      <c r="D204" s="2" t="s">
        <v>40</v>
      </c>
      <c r="E204" s="4">
        <v>461.25</v>
      </c>
      <c r="F204" s="4">
        <v>506.23</v>
      </c>
    </row>
    <row r="205" ht="15.75" customHeight="1">
      <c r="A205" s="5">
        <v>204.0</v>
      </c>
      <c r="B205" s="5" t="s">
        <v>463</v>
      </c>
      <c r="C205" s="6" t="s">
        <v>464</v>
      </c>
      <c r="D205" s="5" t="s">
        <v>427</v>
      </c>
      <c r="E205" s="7">
        <v>245.99</v>
      </c>
      <c r="F205" s="7">
        <v>269.98</v>
      </c>
    </row>
    <row r="206" ht="15.75" customHeight="1">
      <c r="A206" s="2">
        <v>205.0</v>
      </c>
      <c r="B206" s="2" t="s">
        <v>465</v>
      </c>
      <c r="C206" s="3" t="s">
        <v>466</v>
      </c>
      <c r="D206" s="2" t="s">
        <v>135</v>
      </c>
      <c r="E206" s="4">
        <v>577.91</v>
      </c>
      <c r="F206" s="4">
        <v>634.25</v>
      </c>
    </row>
    <row r="207" ht="15.75" customHeight="1">
      <c r="A207" s="5">
        <v>206.0</v>
      </c>
      <c r="B207" s="5" t="s">
        <v>467</v>
      </c>
      <c r="C207" s="6" t="s">
        <v>468</v>
      </c>
      <c r="D207" s="5" t="s">
        <v>46</v>
      </c>
      <c r="E207" s="7">
        <v>561.63</v>
      </c>
      <c r="F207" s="7">
        <v>616.4</v>
      </c>
    </row>
    <row r="208" ht="15.75" customHeight="1">
      <c r="A208" s="2">
        <v>207.0</v>
      </c>
      <c r="B208" s="2" t="s">
        <v>469</v>
      </c>
      <c r="C208" s="3" t="s">
        <v>470</v>
      </c>
      <c r="D208" s="2" t="s">
        <v>49</v>
      </c>
      <c r="E208" s="4">
        <v>383.57</v>
      </c>
      <c r="F208" s="4">
        <v>420.97</v>
      </c>
    </row>
    <row r="209" ht="15.75" customHeight="1">
      <c r="A209" s="5">
        <v>208.0</v>
      </c>
      <c r="B209" s="5" t="s">
        <v>471</v>
      </c>
      <c r="C209" s="6" t="s">
        <v>472</v>
      </c>
      <c r="D209" s="5" t="s">
        <v>49</v>
      </c>
      <c r="E209" s="7">
        <v>336.89</v>
      </c>
      <c r="F209" s="7">
        <v>369.74</v>
      </c>
    </row>
    <row r="210" ht="15.75" customHeight="1">
      <c r="A210" s="2">
        <v>209.0</v>
      </c>
      <c r="B210" s="2" t="s">
        <v>473</v>
      </c>
      <c r="C210" s="3" t="s">
        <v>474</v>
      </c>
      <c r="D210" s="2" t="s">
        <v>81</v>
      </c>
      <c r="E210" s="4">
        <v>426.96</v>
      </c>
      <c r="F210" s="4">
        <v>468.59</v>
      </c>
    </row>
    <row r="211" ht="15.75" customHeight="1">
      <c r="A211" s="5">
        <v>210.0</v>
      </c>
      <c r="B211" s="5" t="s">
        <v>475</v>
      </c>
      <c r="C211" s="6" t="s">
        <v>476</v>
      </c>
      <c r="D211" s="5" t="s">
        <v>14</v>
      </c>
      <c r="E211" s="7">
        <v>548.68</v>
      </c>
      <c r="F211" s="7">
        <v>602.18</v>
      </c>
    </row>
    <row r="212" ht="15.75" customHeight="1">
      <c r="A212" s="2">
        <v>211.0</v>
      </c>
      <c r="B212" s="2" t="s">
        <v>477</v>
      </c>
      <c r="C212" s="3" t="s">
        <v>478</v>
      </c>
      <c r="D212" s="2" t="s">
        <v>20</v>
      </c>
      <c r="E212" s="4">
        <v>443.53</v>
      </c>
      <c r="F212" s="4">
        <v>486.77</v>
      </c>
    </row>
    <row r="213" ht="15.75" customHeight="1">
      <c r="A213" s="5">
        <v>212.0</v>
      </c>
      <c r="B213" s="5" t="s">
        <v>479</v>
      </c>
      <c r="C213" s="6" t="s">
        <v>480</v>
      </c>
      <c r="D213" s="5" t="s">
        <v>49</v>
      </c>
      <c r="E213" s="7">
        <v>145.31</v>
      </c>
      <c r="F213" s="7">
        <v>159.48</v>
      </c>
    </row>
    <row r="214" ht="15.75" customHeight="1">
      <c r="A214" s="2">
        <v>213.0</v>
      </c>
      <c r="B214" s="2" t="s">
        <v>481</v>
      </c>
      <c r="C214" s="3" t="s">
        <v>482</v>
      </c>
      <c r="D214" s="2" t="s">
        <v>103</v>
      </c>
      <c r="E214" s="4">
        <v>561.64</v>
      </c>
      <c r="F214" s="4">
        <v>616.4</v>
      </c>
    </row>
    <row r="215" ht="15.75" customHeight="1">
      <c r="A215" s="5">
        <v>214.0</v>
      </c>
      <c r="B215" s="5" t="s">
        <v>483</v>
      </c>
      <c r="C215" s="6" t="s">
        <v>484</v>
      </c>
      <c r="D215" s="5" t="s">
        <v>71</v>
      </c>
      <c r="E215" s="7">
        <v>89.24</v>
      </c>
      <c r="F215" s="7">
        <v>97.94</v>
      </c>
    </row>
    <row r="216" ht="15.75" customHeight="1">
      <c r="A216" s="2">
        <v>215.0</v>
      </c>
      <c r="B216" s="2" t="s">
        <v>485</v>
      </c>
      <c r="C216" s="3" t="s">
        <v>275</v>
      </c>
      <c r="D216" s="2" t="s">
        <v>91</v>
      </c>
      <c r="E216" s="4">
        <v>473.68</v>
      </c>
      <c r="F216" s="4">
        <v>519.86</v>
      </c>
    </row>
    <row r="217" ht="15.75" customHeight="1">
      <c r="A217" s="5">
        <v>216.0</v>
      </c>
      <c r="B217" s="5" t="s">
        <v>486</v>
      </c>
      <c r="C217" s="6" t="s">
        <v>487</v>
      </c>
      <c r="D217" s="5" t="s">
        <v>14</v>
      </c>
      <c r="E217" s="7">
        <v>630.09</v>
      </c>
      <c r="F217" s="7">
        <v>691.53</v>
      </c>
    </row>
    <row r="218" ht="15.75" customHeight="1">
      <c r="A218" s="2">
        <v>217.0</v>
      </c>
      <c r="B218" s="2" t="s">
        <v>488</v>
      </c>
      <c r="C218" s="3" t="s">
        <v>489</v>
      </c>
      <c r="D218" s="2" t="s">
        <v>135</v>
      </c>
      <c r="E218" s="4">
        <v>496.17</v>
      </c>
      <c r="F218" s="4">
        <v>544.54</v>
      </c>
    </row>
    <row r="219" ht="15.75" customHeight="1">
      <c r="A219" s="5">
        <v>218.0</v>
      </c>
      <c r="B219" s="5" t="s">
        <v>490</v>
      </c>
      <c r="C219" s="6" t="s">
        <v>491</v>
      </c>
      <c r="D219" s="5" t="s">
        <v>162</v>
      </c>
      <c r="E219" s="7">
        <v>472.68</v>
      </c>
      <c r="F219" s="7">
        <v>518.77</v>
      </c>
    </row>
    <row r="220" ht="15.75" customHeight="1">
      <c r="A220" s="2">
        <v>219.0</v>
      </c>
      <c r="B220" s="2" t="s">
        <v>492</v>
      </c>
      <c r="C220" s="3" t="s">
        <v>493</v>
      </c>
      <c r="D220" s="2" t="s">
        <v>8</v>
      </c>
      <c r="E220" s="4">
        <v>81.14</v>
      </c>
      <c r="F220" s="4">
        <v>89.05</v>
      </c>
    </row>
    <row r="221" ht="15.75" customHeight="1">
      <c r="A221" s="5">
        <v>220.0</v>
      </c>
      <c r="B221" s="5" t="s">
        <v>494</v>
      </c>
      <c r="C221" s="6" t="s">
        <v>495</v>
      </c>
      <c r="D221" s="5" t="s">
        <v>26</v>
      </c>
      <c r="E221" s="7">
        <v>480.05</v>
      </c>
      <c r="F221" s="7">
        <v>526.85</v>
      </c>
    </row>
    <row r="222" ht="15.75" customHeight="1">
      <c r="A222" s="2">
        <v>221.0</v>
      </c>
      <c r="B222" s="2" t="s">
        <v>496</v>
      </c>
      <c r="C222" s="3" t="s">
        <v>497</v>
      </c>
      <c r="D222" s="2" t="s">
        <v>282</v>
      </c>
      <c r="E222" s="4">
        <v>339.85</v>
      </c>
      <c r="F222" s="4">
        <v>372.98</v>
      </c>
    </row>
    <row r="223" ht="15.75" customHeight="1">
      <c r="A223" s="5">
        <v>222.0</v>
      </c>
      <c r="B223" s="5" t="s">
        <v>498</v>
      </c>
      <c r="C223" s="6" t="s">
        <v>499</v>
      </c>
      <c r="D223" s="5" t="s">
        <v>26</v>
      </c>
      <c r="E223" s="7">
        <v>446.04</v>
      </c>
      <c r="F223" s="7">
        <v>489.53</v>
      </c>
    </row>
    <row r="224" ht="15.75" customHeight="1">
      <c r="A224" s="2">
        <v>223.0</v>
      </c>
      <c r="B224" s="2" t="s">
        <v>500</v>
      </c>
      <c r="C224" s="3" t="s">
        <v>501</v>
      </c>
      <c r="D224" s="2" t="s">
        <v>49</v>
      </c>
      <c r="E224" s="4">
        <v>135.52</v>
      </c>
      <c r="F224" s="4">
        <v>148.74</v>
      </c>
    </row>
    <row r="225" ht="15.75" customHeight="1">
      <c r="A225" s="5">
        <v>224.0</v>
      </c>
      <c r="B225" s="5" t="s">
        <v>502</v>
      </c>
      <c r="C225" s="6" t="s">
        <v>503</v>
      </c>
      <c r="D225" s="5" t="s">
        <v>147</v>
      </c>
      <c r="E225" s="7">
        <v>513.49</v>
      </c>
      <c r="F225" s="7">
        <v>563.56</v>
      </c>
    </row>
    <row r="226" ht="15.75" customHeight="1">
      <c r="A226" s="2">
        <v>225.0</v>
      </c>
      <c r="B226" s="2" t="s">
        <v>504</v>
      </c>
      <c r="C226" s="3" t="s">
        <v>505</v>
      </c>
      <c r="D226" s="2" t="s">
        <v>46</v>
      </c>
      <c r="E226" s="4">
        <v>522.76</v>
      </c>
      <c r="F226" s="4">
        <v>573.73</v>
      </c>
    </row>
    <row r="227" ht="15.75" customHeight="1">
      <c r="A227" s="5">
        <v>226.0</v>
      </c>
      <c r="B227" s="5" t="s">
        <v>506</v>
      </c>
      <c r="C227" s="6" t="s">
        <v>507</v>
      </c>
      <c r="D227" s="5" t="s">
        <v>395</v>
      </c>
      <c r="E227" s="7">
        <v>462.15</v>
      </c>
      <c r="F227" s="7">
        <v>507.21</v>
      </c>
    </row>
    <row r="228" ht="15.75" customHeight="1">
      <c r="A228" s="2">
        <v>227.0</v>
      </c>
      <c r="B228" s="2" t="s">
        <v>508</v>
      </c>
      <c r="C228" s="3" t="s">
        <v>509</v>
      </c>
      <c r="D228" s="2" t="s">
        <v>52</v>
      </c>
      <c r="E228" s="4">
        <v>439.17</v>
      </c>
      <c r="F228" s="4">
        <v>481.99</v>
      </c>
    </row>
    <row r="229" ht="15.75" customHeight="1">
      <c r="A229" s="5">
        <v>228.0</v>
      </c>
      <c r="B229" s="5" t="s">
        <v>510</v>
      </c>
      <c r="C229" s="6" t="s">
        <v>511</v>
      </c>
      <c r="D229" s="5" t="s">
        <v>180</v>
      </c>
      <c r="E229" s="7">
        <v>519.78</v>
      </c>
      <c r="F229" s="7">
        <v>570.46</v>
      </c>
    </row>
    <row r="230" ht="15.75" customHeight="1">
      <c r="A230" s="2">
        <v>229.0</v>
      </c>
      <c r="B230" s="2" t="s">
        <v>512</v>
      </c>
      <c r="C230" s="3" t="s">
        <v>513</v>
      </c>
      <c r="D230" s="2" t="s">
        <v>169</v>
      </c>
      <c r="E230" s="4">
        <v>499.43</v>
      </c>
      <c r="F230" s="4">
        <v>548.13</v>
      </c>
    </row>
    <row r="231" ht="15.75" customHeight="1">
      <c r="A231" s="5">
        <v>230.0</v>
      </c>
      <c r="B231" s="5" t="s">
        <v>514</v>
      </c>
      <c r="C231" s="6" t="s">
        <v>515</v>
      </c>
      <c r="D231" s="5" t="s">
        <v>20</v>
      </c>
      <c r="E231" s="7">
        <v>480.53</v>
      </c>
      <c r="F231" s="7">
        <v>527.39</v>
      </c>
    </row>
    <row r="232" ht="15.75" customHeight="1">
      <c r="A232" s="2">
        <v>231.0</v>
      </c>
      <c r="B232" s="2" t="s">
        <v>516</v>
      </c>
      <c r="C232" s="3" t="s">
        <v>517</v>
      </c>
      <c r="D232" s="2" t="s">
        <v>20</v>
      </c>
      <c r="E232" s="4">
        <v>405.54</v>
      </c>
      <c r="F232" s="4">
        <v>445.08</v>
      </c>
    </row>
    <row r="233" ht="15.75" customHeight="1">
      <c r="A233" s="5">
        <v>232.0</v>
      </c>
      <c r="B233" s="5" t="s">
        <v>518</v>
      </c>
      <c r="C233" s="6" t="s">
        <v>519</v>
      </c>
      <c r="D233" s="5" t="s">
        <v>520</v>
      </c>
      <c r="E233" s="8">
        <v>1584.92</v>
      </c>
      <c r="F233" s="8">
        <v>1739.46</v>
      </c>
    </row>
    <row r="234" ht="15.75" customHeight="1">
      <c r="A234" s="2">
        <v>233.0</v>
      </c>
      <c r="B234" s="2" t="s">
        <v>521</v>
      </c>
      <c r="C234" s="3" t="s">
        <v>522</v>
      </c>
      <c r="D234" s="2" t="s">
        <v>147</v>
      </c>
      <c r="E234" s="4">
        <v>230.09</v>
      </c>
      <c r="F234" s="4">
        <v>252.52</v>
      </c>
    </row>
    <row r="235" ht="15.75" customHeight="1">
      <c r="A235" s="5">
        <v>234.0</v>
      </c>
      <c r="B235" s="5" t="s">
        <v>523</v>
      </c>
      <c r="C235" s="6" t="s">
        <v>524</v>
      </c>
      <c r="D235" s="5" t="s">
        <v>260</v>
      </c>
      <c r="E235" s="7">
        <v>512.97</v>
      </c>
      <c r="F235" s="7">
        <v>562.99</v>
      </c>
    </row>
    <row r="236" ht="15.75" customHeight="1">
      <c r="A236" s="2">
        <v>235.0</v>
      </c>
      <c r="B236" s="2" t="s">
        <v>525</v>
      </c>
      <c r="C236" s="3" t="s">
        <v>269</v>
      </c>
      <c r="D236" s="2" t="s">
        <v>17</v>
      </c>
      <c r="E236" s="4">
        <v>331.6</v>
      </c>
      <c r="F236" s="4">
        <v>363.93</v>
      </c>
    </row>
    <row r="237" ht="15.75" customHeight="1">
      <c r="A237" s="5">
        <v>236.0</v>
      </c>
      <c r="B237" s="5" t="s">
        <v>526</v>
      </c>
      <c r="C237" s="6" t="s">
        <v>527</v>
      </c>
      <c r="D237" s="5" t="s">
        <v>20</v>
      </c>
      <c r="E237" s="7">
        <v>529.56</v>
      </c>
      <c r="F237" s="7">
        <v>581.19</v>
      </c>
    </row>
    <row r="238" ht="15.75" customHeight="1">
      <c r="A238" s="2">
        <v>237.0</v>
      </c>
      <c r="B238" s="2" t="s">
        <v>528</v>
      </c>
      <c r="C238" s="3" t="s">
        <v>529</v>
      </c>
      <c r="D238" s="2" t="s">
        <v>177</v>
      </c>
      <c r="E238" s="4">
        <v>497.87</v>
      </c>
      <c r="F238" s="4">
        <v>546.41</v>
      </c>
    </row>
    <row r="239" ht="15.75" customHeight="1">
      <c r="A239" s="5">
        <v>238.0</v>
      </c>
      <c r="B239" s="5" t="s">
        <v>530</v>
      </c>
      <c r="C239" s="6" t="s">
        <v>531</v>
      </c>
      <c r="D239" s="5" t="s">
        <v>8</v>
      </c>
      <c r="E239" s="7">
        <v>621.61</v>
      </c>
      <c r="F239" s="7">
        <v>682.22</v>
      </c>
    </row>
    <row r="240" ht="15.75" customHeight="1">
      <c r="A240" s="2">
        <v>239.0</v>
      </c>
      <c r="B240" s="2" t="s">
        <v>532</v>
      </c>
      <c r="C240" s="3" t="s">
        <v>533</v>
      </c>
      <c r="D240" s="2" t="s">
        <v>169</v>
      </c>
      <c r="E240" s="4">
        <v>393.3</v>
      </c>
      <c r="F240" s="4">
        <v>431.65</v>
      </c>
    </row>
    <row r="241" ht="15.75" customHeight="1">
      <c r="A241" s="5">
        <v>240.0</v>
      </c>
      <c r="B241" s="5" t="s">
        <v>534</v>
      </c>
      <c r="C241" s="6" t="s">
        <v>535</v>
      </c>
      <c r="D241" s="5" t="s">
        <v>20</v>
      </c>
      <c r="E241" s="7">
        <v>495.52</v>
      </c>
      <c r="F241" s="7">
        <v>543.83</v>
      </c>
    </row>
    <row r="242" ht="15.75" customHeight="1">
      <c r="A242" s="2">
        <v>241.0</v>
      </c>
      <c r="B242" s="2" t="s">
        <v>536</v>
      </c>
      <c r="C242" s="3" t="s">
        <v>537</v>
      </c>
      <c r="D242" s="2" t="s">
        <v>17</v>
      </c>
      <c r="E242" s="4">
        <v>531.23</v>
      </c>
      <c r="F242" s="4">
        <v>583.02</v>
      </c>
    </row>
    <row r="243" ht="15.75" customHeight="1">
      <c r="A243" s="5">
        <v>242.0</v>
      </c>
      <c r="B243" s="5" t="s">
        <v>538</v>
      </c>
      <c r="C243" s="6" t="s">
        <v>539</v>
      </c>
      <c r="D243" s="5" t="s">
        <v>103</v>
      </c>
      <c r="E243" s="7">
        <v>590.57</v>
      </c>
      <c r="F243" s="7">
        <v>648.15</v>
      </c>
    </row>
    <row r="244" ht="15.75" customHeight="1">
      <c r="A244" s="2">
        <v>243.0</v>
      </c>
      <c r="B244" s="2" t="s">
        <v>540</v>
      </c>
      <c r="C244" s="3" t="s">
        <v>541</v>
      </c>
      <c r="D244" s="2" t="s">
        <v>49</v>
      </c>
      <c r="E244" s="4">
        <v>561.09</v>
      </c>
      <c r="F244" s="4">
        <v>615.8</v>
      </c>
    </row>
    <row r="245" ht="15.75" customHeight="1">
      <c r="A245" s="5">
        <v>244.0</v>
      </c>
      <c r="B245" s="5" t="s">
        <v>542</v>
      </c>
      <c r="C245" s="6" t="s">
        <v>543</v>
      </c>
      <c r="D245" s="5" t="s">
        <v>214</v>
      </c>
      <c r="E245" s="7">
        <v>591.68</v>
      </c>
      <c r="F245" s="7">
        <v>649.37</v>
      </c>
    </row>
    <row r="246" ht="15.75" customHeight="1">
      <c r="A246" s="2">
        <v>245.0</v>
      </c>
      <c r="B246" s="2" t="s">
        <v>544</v>
      </c>
      <c r="C246" s="3" t="s">
        <v>545</v>
      </c>
      <c r="D246" s="2" t="s">
        <v>232</v>
      </c>
      <c r="E246" s="4">
        <v>493.53</v>
      </c>
      <c r="F246" s="4">
        <v>541.65</v>
      </c>
    </row>
    <row r="247" ht="15.75" customHeight="1">
      <c r="A247" s="5">
        <v>246.0</v>
      </c>
      <c r="B247" s="5" t="s">
        <v>546</v>
      </c>
      <c r="C247" s="6" t="s">
        <v>547</v>
      </c>
      <c r="D247" s="5" t="s">
        <v>169</v>
      </c>
      <c r="E247" s="7">
        <v>427.02</v>
      </c>
      <c r="F247" s="7">
        <v>468.66</v>
      </c>
    </row>
    <row r="248" ht="15.75" customHeight="1">
      <c r="A248" s="2">
        <v>247.0</v>
      </c>
      <c r="B248" s="2" t="s">
        <v>548</v>
      </c>
      <c r="C248" s="3" t="s">
        <v>549</v>
      </c>
      <c r="D248" s="2" t="s">
        <v>14</v>
      </c>
      <c r="E248" s="4">
        <v>549.67</v>
      </c>
      <c r="F248" s="4">
        <v>603.26</v>
      </c>
    </row>
    <row r="249" ht="15.75" customHeight="1">
      <c r="A249" s="5">
        <v>248.0</v>
      </c>
      <c r="B249" s="5" t="s">
        <v>550</v>
      </c>
      <c r="C249" s="6" t="s">
        <v>551</v>
      </c>
      <c r="D249" s="5" t="s">
        <v>63</v>
      </c>
      <c r="E249" s="7">
        <v>404.74</v>
      </c>
      <c r="F249" s="7">
        <v>444.2</v>
      </c>
    </row>
    <row r="250" ht="15.75" customHeight="1">
      <c r="A250" s="2">
        <v>249.0</v>
      </c>
      <c r="B250" s="2" t="s">
        <v>552</v>
      </c>
      <c r="C250" s="3" t="s">
        <v>553</v>
      </c>
      <c r="D250" s="2" t="s">
        <v>23</v>
      </c>
      <c r="E250" s="4">
        <v>384.14</v>
      </c>
      <c r="F250" s="4">
        <v>421.59</v>
      </c>
    </row>
    <row r="251" ht="15.75" customHeight="1">
      <c r="A251" s="5">
        <v>250.0</v>
      </c>
      <c r="B251" s="5" t="s">
        <v>556</v>
      </c>
      <c r="C251" s="6" t="s">
        <v>557</v>
      </c>
      <c r="D251" s="5" t="s">
        <v>263</v>
      </c>
      <c r="E251" s="7">
        <v>120.33</v>
      </c>
      <c r="F251" s="7">
        <v>132.07</v>
      </c>
    </row>
    <row r="252" ht="15.75" customHeight="1">
      <c r="A252" s="2">
        <v>251.0</v>
      </c>
      <c r="B252" s="2" t="s">
        <v>558</v>
      </c>
      <c r="C252" s="3" t="s">
        <v>559</v>
      </c>
      <c r="D252" s="2" t="s">
        <v>23</v>
      </c>
      <c r="E252" s="4">
        <v>368.67</v>
      </c>
      <c r="F252" s="4">
        <v>404.61</v>
      </c>
    </row>
    <row r="253" ht="15.75" customHeight="1">
      <c r="A253" s="5">
        <v>252.0</v>
      </c>
      <c r="B253" s="5" t="s">
        <v>560</v>
      </c>
      <c r="C253" s="6" t="s">
        <v>561</v>
      </c>
      <c r="D253" s="5" t="s">
        <v>156</v>
      </c>
      <c r="E253" s="7">
        <v>510.56</v>
      </c>
      <c r="F253" s="7">
        <v>560.34</v>
      </c>
    </row>
    <row r="254" ht="15.75" customHeight="1">
      <c r="A254" s="2">
        <v>253.0</v>
      </c>
      <c r="B254" s="2" t="s">
        <v>562</v>
      </c>
      <c r="C254" s="3" t="s">
        <v>563</v>
      </c>
      <c r="D254" s="2" t="s">
        <v>20</v>
      </c>
      <c r="E254" s="4">
        <v>518.04</v>
      </c>
      <c r="F254" s="4">
        <v>568.54</v>
      </c>
    </row>
    <row r="255" ht="15.75" customHeight="1">
      <c r="A255" s="5">
        <v>254.0</v>
      </c>
      <c r="B255" s="5" t="s">
        <v>564</v>
      </c>
      <c r="C255" s="6" t="s">
        <v>565</v>
      </c>
      <c r="D255" s="5" t="s">
        <v>169</v>
      </c>
      <c r="E255" s="7">
        <v>537.59</v>
      </c>
      <c r="F255" s="7">
        <v>590.01</v>
      </c>
    </row>
    <row r="256" ht="15.75" customHeight="1">
      <c r="A256" s="2">
        <v>255.0</v>
      </c>
      <c r="B256" s="2" t="s">
        <v>566</v>
      </c>
      <c r="C256" s="3" t="s">
        <v>567</v>
      </c>
      <c r="D256" s="2" t="s">
        <v>23</v>
      </c>
      <c r="E256" s="4">
        <v>382.3</v>
      </c>
      <c r="F256" s="4">
        <v>419.57</v>
      </c>
    </row>
    <row r="257" ht="15.75" customHeight="1">
      <c r="A257" s="5">
        <v>256.0</v>
      </c>
      <c r="B257" s="5" t="s">
        <v>568</v>
      </c>
      <c r="C257" s="6" t="s">
        <v>569</v>
      </c>
      <c r="D257" s="5" t="s">
        <v>46</v>
      </c>
      <c r="E257" s="7">
        <v>547.71</v>
      </c>
      <c r="F257" s="7">
        <v>601.12</v>
      </c>
    </row>
    <row r="258" ht="15.75" customHeight="1">
      <c r="A258" s="2">
        <v>257.0</v>
      </c>
      <c r="B258" s="2" t="s">
        <v>570</v>
      </c>
      <c r="C258" s="3" t="s">
        <v>571</v>
      </c>
      <c r="D258" s="2" t="s">
        <v>91</v>
      </c>
      <c r="E258" s="4">
        <v>471.91</v>
      </c>
      <c r="F258" s="4">
        <v>517.93</v>
      </c>
    </row>
    <row r="259" ht="15.75" customHeight="1">
      <c r="A259" s="5">
        <v>258.0</v>
      </c>
      <c r="B259" s="5" t="s">
        <v>572</v>
      </c>
      <c r="C259" s="6" t="s">
        <v>573</v>
      </c>
      <c r="D259" s="5" t="s">
        <v>20</v>
      </c>
      <c r="E259" s="7">
        <v>488.32</v>
      </c>
      <c r="F259" s="7">
        <v>535.93</v>
      </c>
    </row>
    <row r="260" ht="15.75" customHeight="1">
      <c r="A260" s="2">
        <v>259.0</v>
      </c>
      <c r="B260" s="2" t="s">
        <v>574</v>
      </c>
      <c r="C260" s="3" t="s">
        <v>575</v>
      </c>
      <c r="D260" s="2" t="s">
        <v>20</v>
      </c>
      <c r="E260" s="4">
        <v>445.94</v>
      </c>
      <c r="F260" s="4">
        <v>489.42</v>
      </c>
    </row>
    <row r="261" ht="15.75" customHeight="1">
      <c r="A261" s="5">
        <v>260.0</v>
      </c>
      <c r="B261" s="5" t="s">
        <v>576</v>
      </c>
      <c r="C261" s="6" t="s">
        <v>577</v>
      </c>
      <c r="D261" s="5" t="s">
        <v>169</v>
      </c>
      <c r="E261" s="7">
        <v>434.71</v>
      </c>
      <c r="F261" s="7">
        <v>477.09</v>
      </c>
    </row>
    <row r="262" ht="15.75" customHeight="1">
      <c r="A262" s="2">
        <v>261.0</v>
      </c>
      <c r="B262" s="2" t="s">
        <v>578</v>
      </c>
      <c r="C262" s="3" t="s">
        <v>579</v>
      </c>
      <c r="D262" s="2" t="s">
        <v>156</v>
      </c>
      <c r="E262" s="4">
        <v>560.47</v>
      </c>
      <c r="F262" s="4">
        <v>615.12</v>
      </c>
    </row>
    <row r="263" ht="15.75" customHeight="1">
      <c r="A263" s="5">
        <v>262.0</v>
      </c>
      <c r="B263" s="5" t="s">
        <v>580</v>
      </c>
      <c r="C263" s="6" t="s">
        <v>581</v>
      </c>
      <c r="D263" s="5" t="s">
        <v>156</v>
      </c>
      <c r="E263" s="7">
        <v>617.77</v>
      </c>
      <c r="F263" s="7">
        <v>678.0</v>
      </c>
    </row>
    <row r="264" ht="15.75" customHeight="1">
      <c r="A264" s="2">
        <v>263.0</v>
      </c>
      <c r="B264" s="2" t="s">
        <v>582</v>
      </c>
      <c r="C264" s="3" t="s">
        <v>583</v>
      </c>
      <c r="D264" s="2" t="s">
        <v>32</v>
      </c>
      <c r="E264" s="4">
        <v>288.71</v>
      </c>
      <c r="F264" s="4">
        <v>316.85</v>
      </c>
    </row>
    <row r="265" ht="15.75" customHeight="1">
      <c r="A265" s="5">
        <v>264.0</v>
      </c>
      <c r="B265" s="5" t="s">
        <v>584</v>
      </c>
      <c r="C265" s="6" t="s">
        <v>585</v>
      </c>
      <c r="D265" s="5" t="s">
        <v>11</v>
      </c>
      <c r="E265" s="7">
        <v>578.9</v>
      </c>
      <c r="F265" s="7">
        <v>635.35</v>
      </c>
    </row>
    <row r="266" ht="15.75" customHeight="1">
      <c r="A266" s="2">
        <v>265.0</v>
      </c>
      <c r="B266" s="2" t="s">
        <v>586</v>
      </c>
      <c r="C266" s="3" t="s">
        <v>587</v>
      </c>
      <c r="D266" s="2" t="s">
        <v>159</v>
      </c>
      <c r="E266" s="4">
        <v>483.23</v>
      </c>
      <c r="F266" s="4">
        <v>530.35</v>
      </c>
    </row>
    <row r="267" ht="15.75" customHeight="1">
      <c r="A267" s="5">
        <v>266.0</v>
      </c>
      <c r="B267" s="5" t="s">
        <v>588</v>
      </c>
      <c r="C267" s="6" t="s">
        <v>589</v>
      </c>
      <c r="D267" s="5" t="s">
        <v>177</v>
      </c>
      <c r="E267" s="7">
        <v>540.21</v>
      </c>
      <c r="F267" s="7">
        <v>592.88</v>
      </c>
    </row>
    <row r="268" ht="15.75" customHeight="1">
      <c r="A268" s="2">
        <v>267.0</v>
      </c>
      <c r="B268" s="2" t="s">
        <v>590</v>
      </c>
      <c r="C268" s="3" t="s">
        <v>591</v>
      </c>
      <c r="D268" s="2" t="s">
        <v>197</v>
      </c>
      <c r="E268" s="4">
        <v>691.61</v>
      </c>
      <c r="F268" s="4">
        <v>759.05</v>
      </c>
    </row>
    <row r="269" ht="15.75" customHeight="1">
      <c r="A269" s="5">
        <v>268.0</v>
      </c>
      <c r="B269" s="5" t="s">
        <v>592</v>
      </c>
      <c r="C269" s="6" t="s">
        <v>130</v>
      </c>
      <c r="D269" s="5" t="s">
        <v>11</v>
      </c>
      <c r="E269" s="7">
        <v>555.97</v>
      </c>
      <c r="F269" s="7">
        <v>610.18</v>
      </c>
    </row>
    <row r="270" ht="15.75" customHeight="1">
      <c r="A270" s="2">
        <v>269.0</v>
      </c>
      <c r="B270" s="2" t="s">
        <v>593</v>
      </c>
      <c r="C270" s="3" t="s">
        <v>594</v>
      </c>
      <c r="D270" s="2" t="s">
        <v>40</v>
      </c>
      <c r="E270" s="4">
        <v>129.6</v>
      </c>
      <c r="F270" s="4">
        <v>142.23</v>
      </c>
    </row>
    <row r="271" ht="15.75" customHeight="1">
      <c r="A271" s="5">
        <v>270.0</v>
      </c>
      <c r="B271" s="5" t="s">
        <v>595</v>
      </c>
      <c r="C271" s="6" t="s">
        <v>596</v>
      </c>
      <c r="D271" s="5" t="s">
        <v>122</v>
      </c>
      <c r="E271" s="7">
        <v>261.21</v>
      </c>
      <c r="F271" s="7">
        <v>286.68</v>
      </c>
    </row>
    <row r="272" ht="15.75" customHeight="1">
      <c r="A272" s="2">
        <v>271.0</v>
      </c>
      <c r="B272" s="2" t="s">
        <v>597</v>
      </c>
      <c r="C272" s="3" t="s">
        <v>598</v>
      </c>
      <c r="D272" s="2" t="s">
        <v>214</v>
      </c>
      <c r="E272" s="4">
        <v>470.2</v>
      </c>
      <c r="F272" s="4">
        <v>516.04</v>
      </c>
    </row>
    <row r="273" ht="15.75" customHeight="1">
      <c r="A273" s="5">
        <v>272.0</v>
      </c>
      <c r="B273" s="5" t="s">
        <v>599</v>
      </c>
      <c r="C273" s="6" t="s">
        <v>600</v>
      </c>
      <c r="D273" s="5" t="s">
        <v>8</v>
      </c>
      <c r="E273" s="7">
        <v>483.55</v>
      </c>
      <c r="F273" s="7">
        <v>530.69</v>
      </c>
    </row>
    <row r="274" ht="15.75" customHeight="1">
      <c r="A274" s="2">
        <v>273.0</v>
      </c>
      <c r="B274" s="2" t="s">
        <v>601</v>
      </c>
      <c r="C274" s="3" t="s">
        <v>602</v>
      </c>
      <c r="D274" s="2" t="s">
        <v>23</v>
      </c>
      <c r="E274" s="4">
        <v>371.31</v>
      </c>
      <c r="F274" s="4">
        <v>407.51</v>
      </c>
    </row>
    <row r="275" ht="15.75" customHeight="1">
      <c r="A275" s="5">
        <v>274.0</v>
      </c>
      <c r="B275" s="5" t="s">
        <v>603</v>
      </c>
      <c r="C275" s="6" t="s">
        <v>604</v>
      </c>
      <c r="D275" s="5" t="s">
        <v>20</v>
      </c>
      <c r="E275" s="7">
        <v>402.33</v>
      </c>
      <c r="F275" s="7">
        <v>441.56</v>
      </c>
    </row>
    <row r="276" ht="15.75" customHeight="1">
      <c r="A276" s="2">
        <v>275.0</v>
      </c>
      <c r="B276" s="2" t="s">
        <v>605</v>
      </c>
      <c r="C276" s="3" t="s">
        <v>130</v>
      </c>
      <c r="D276" s="2" t="s">
        <v>317</v>
      </c>
      <c r="E276" s="4">
        <v>653.39</v>
      </c>
      <c r="F276" s="4">
        <v>717.09</v>
      </c>
    </row>
    <row r="277" ht="15.75" customHeight="1">
      <c r="A277" s="5">
        <v>276.0</v>
      </c>
      <c r="B277" s="5" t="s">
        <v>606</v>
      </c>
      <c r="C277" s="6" t="s">
        <v>607</v>
      </c>
      <c r="D277" s="5" t="s">
        <v>169</v>
      </c>
      <c r="E277" s="7">
        <v>495.39</v>
      </c>
      <c r="F277" s="7">
        <v>543.7</v>
      </c>
    </row>
    <row r="278" ht="15.75" customHeight="1">
      <c r="A278" s="2">
        <v>277.0</v>
      </c>
      <c r="B278" s="2" t="s">
        <v>608</v>
      </c>
      <c r="C278" s="3" t="s">
        <v>609</v>
      </c>
      <c r="D278" s="2" t="s">
        <v>232</v>
      </c>
      <c r="E278" s="4">
        <v>425.11</v>
      </c>
      <c r="F278" s="4">
        <v>466.56</v>
      </c>
    </row>
    <row r="279" ht="15.75" customHeight="1">
      <c r="A279" s="5">
        <v>278.0</v>
      </c>
      <c r="B279" s="5" t="s">
        <v>610</v>
      </c>
      <c r="C279" s="6" t="s">
        <v>611</v>
      </c>
      <c r="D279" s="5" t="s">
        <v>81</v>
      </c>
      <c r="E279" s="7">
        <v>432.92</v>
      </c>
      <c r="F279" s="7">
        <v>475.13</v>
      </c>
    </row>
    <row r="280" ht="15.75" customHeight="1">
      <c r="A280" s="2">
        <v>279.0</v>
      </c>
      <c r="B280" s="2" t="s">
        <v>612</v>
      </c>
      <c r="C280" s="3" t="s">
        <v>613</v>
      </c>
      <c r="D280" s="2" t="s">
        <v>40</v>
      </c>
      <c r="E280" s="4">
        <v>584.1</v>
      </c>
      <c r="F280" s="4">
        <v>641.05</v>
      </c>
    </row>
    <row r="281" ht="15.75" customHeight="1">
      <c r="A281" s="5">
        <v>280.0</v>
      </c>
      <c r="B281" s="5" t="s">
        <v>614</v>
      </c>
      <c r="C281" s="6" t="s">
        <v>615</v>
      </c>
      <c r="D281" s="5" t="s">
        <v>156</v>
      </c>
      <c r="E281" s="7">
        <v>357.24</v>
      </c>
      <c r="F281" s="7">
        <v>392.07</v>
      </c>
    </row>
    <row r="282" ht="15.75" customHeight="1">
      <c r="A282" s="2">
        <v>281.0</v>
      </c>
      <c r="B282" s="2" t="s">
        <v>616</v>
      </c>
      <c r="C282" s="3" t="s">
        <v>617</v>
      </c>
      <c r="D282" s="2" t="s">
        <v>169</v>
      </c>
      <c r="E282" s="4">
        <v>507.21</v>
      </c>
      <c r="F282" s="4">
        <v>556.66</v>
      </c>
    </row>
    <row r="283" ht="15.75" customHeight="1">
      <c r="A283" s="5">
        <v>282.0</v>
      </c>
      <c r="B283" s="5" t="s">
        <v>618</v>
      </c>
      <c r="C283" s="6" t="s">
        <v>619</v>
      </c>
      <c r="D283" s="5" t="s">
        <v>192</v>
      </c>
      <c r="E283" s="7">
        <v>447.17</v>
      </c>
      <c r="F283" s="7">
        <v>490.77</v>
      </c>
    </row>
    <row r="284" ht="15.75" customHeight="1">
      <c r="A284" s="2">
        <v>283.0</v>
      </c>
      <c r="B284" s="2" t="s">
        <v>620</v>
      </c>
      <c r="C284" s="3" t="s">
        <v>621</v>
      </c>
      <c r="D284" s="2" t="s">
        <v>169</v>
      </c>
      <c r="E284" s="4">
        <v>467.72</v>
      </c>
      <c r="F284" s="4">
        <v>513.33</v>
      </c>
    </row>
    <row r="285" ht="15.75" customHeight="1">
      <c r="A285" s="5">
        <v>284.0</v>
      </c>
      <c r="B285" s="5" t="s">
        <v>622</v>
      </c>
      <c r="C285" s="6" t="s">
        <v>623</v>
      </c>
      <c r="D285" s="5" t="s">
        <v>32</v>
      </c>
      <c r="E285" s="7">
        <v>344.26</v>
      </c>
      <c r="F285" s="7">
        <v>377.83</v>
      </c>
    </row>
    <row r="286" ht="15.75" customHeight="1">
      <c r="A286" s="2">
        <v>285.0</v>
      </c>
      <c r="B286" s="2" t="s">
        <v>624</v>
      </c>
      <c r="C286" s="3" t="s">
        <v>201</v>
      </c>
      <c r="D286" s="2" t="s">
        <v>11</v>
      </c>
      <c r="E286" s="4">
        <v>568.43</v>
      </c>
      <c r="F286" s="4">
        <v>623.85</v>
      </c>
    </row>
    <row r="287" ht="15.75" customHeight="1">
      <c r="A287" s="5">
        <v>286.0</v>
      </c>
      <c r="B287" s="5" t="s">
        <v>625</v>
      </c>
      <c r="C287" s="6" t="s">
        <v>626</v>
      </c>
      <c r="D287" s="5" t="s">
        <v>20</v>
      </c>
      <c r="E287" s="7">
        <v>448.07</v>
      </c>
      <c r="F287" s="7">
        <v>491.75</v>
      </c>
    </row>
    <row r="288" ht="15.75" customHeight="1">
      <c r="A288" s="2">
        <v>287.0</v>
      </c>
      <c r="B288" s="2" t="s">
        <v>627</v>
      </c>
      <c r="C288" s="3" t="s">
        <v>628</v>
      </c>
      <c r="D288" s="2" t="s">
        <v>11</v>
      </c>
      <c r="E288" s="4">
        <v>510.98</v>
      </c>
      <c r="F288" s="4">
        <v>560.8</v>
      </c>
    </row>
    <row r="289" ht="15.75" customHeight="1">
      <c r="A289" s="5">
        <v>288.0</v>
      </c>
      <c r="B289" s="5" t="s">
        <v>629</v>
      </c>
      <c r="C289" s="6" t="s">
        <v>630</v>
      </c>
      <c r="D289" s="5" t="s">
        <v>63</v>
      </c>
      <c r="E289" s="7">
        <v>96.63</v>
      </c>
      <c r="F289" s="7">
        <v>106.06</v>
      </c>
    </row>
    <row r="290" ht="15.75" customHeight="1">
      <c r="A290" s="2">
        <v>289.0</v>
      </c>
      <c r="B290" s="2" t="s">
        <v>631</v>
      </c>
      <c r="C290" s="3" t="s">
        <v>632</v>
      </c>
      <c r="D290" s="2" t="s">
        <v>395</v>
      </c>
      <c r="E290" s="4">
        <v>516.61</v>
      </c>
      <c r="F290" s="4">
        <v>566.98</v>
      </c>
    </row>
    <row r="291" ht="15.75" customHeight="1">
      <c r="A291" s="5">
        <v>290.0</v>
      </c>
      <c r="B291" s="5" t="s">
        <v>633</v>
      </c>
      <c r="C291" s="6" t="s">
        <v>634</v>
      </c>
      <c r="D291" s="5" t="s">
        <v>255</v>
      </c>
      <c r="E291" s="7">
        <v>640.88</v>
      </c>
      <c r="F291" s="7">
        <v>703.37</v>
      </c>
    </row>
    <row r="292" ht="15.75" customHeight="1">
      <c r="A292" s="2">
        <v>291.0</v>
      </c>
      <c r="B292" s="2" t="s">
        <v>635</v>
      </c>
      <c r="C292" s="3" t="s">
        <v>636</v>
      </c>
      <c r="D292" s="2" t="s">
        <v>427</v>
      </c>
      <c r="E292" s="4">
        <v>155.91</v>
      </c>
      <c r="F292" s="4">
        <v>171.11</v>
      </c>
    </row>
    <row r="293" ht="15.75" customHeight="1">
      <c r="A293" s="5">
        <v>292.0</v>
      </c>
      <c r="B293" s="5" t="s">
        <v>637</v>
      </c>
      <c r="C293" s="6" t="s">
        <v>638</v>
      </c>
      <c r="D293" s="5" t="s">
        <v>46</v>
      </c>
      <c r="E293" s="7">
        <v>656.64</v>
      </c>
      <c r="F293" s="7">
        <v>720.66</v>
      </c>
    </row>
    <row r="294" ht="15.75" customHeight="1">
      <c r="A294" s="2">
        <v>293.0</v>
      </c>
      <c r="B294" s="2" t="s">
        <v>641</v>
      </c>
      <c r="C294" s="3" t="s">
        <v>642</v>
      </c>
      <c r="D294" s="2" t="s">
        <v>395</v>
      </c>
      <c r="E294" s="4">
        <v>571.38</v>
      </c>
      <c r="F294" s="4">
        <v>627.09</v>
      </c>
    </row>
    <row r="295" ht="15.75" customHeight="1">
      <c r="A295" s="5">
        <v>294.0</v>
      </c>
      <c r="B295" s="5" t="s">
        <v>643</v>
      </c>
      <c r="C295" s="6" t="s">
        <v>644</v>
      </c>
      <c r="D295" s="5" t="s">
        <v>180</v>
      </c>
      <c r="E295" s="7">
        <v>386.74</v>
      </c>
      <c r="F295" s="7">
        <v>424.45</v>
      </c>
    </row>
    <row r="296" ht="15.75" customHeight="1">
      <c r="A296" s="2">
        <v>295.0</v>
      </c>
      <c r="B296" s="2" t="s">
        <v>645</v>
      </c>
      <c r="C296" s="3" t="s">
        <v>646</v>
      </c>
      <c r="D296" s="2" t="s">
        <v>40</v>
      </c>
      <c r="E296" s="4">
        <v>541.03</v>
      </c>
      <c r="F296" s="4">
        <v>593.78</v>
      </c>
    </row>
    <row r="297" ht="15.75" customHeight="1">
      <c r="A297" s="5">
        <v>296.0</v>
      </c>
      <c r="B297" s="5" t="s">
        <v>647</v>
      </c>
      <c r="C297" s="6" t="s">
        <v>648</v>
      </c>
      <c r="D297" s="5" t="s">
        <v>260</v>
      </c>
      <c r="E297" s="7">
        <v>513.79</v>
      </c>
      <c r="F297" s="7">
        <v>563.88</v>
      </c>
    </row>
    <row r="298" ht="15.75" customHeight="1">
      <c r="A298" s="2">
        <v>297.0</v>
      </c>
      <c r="B298" s="2" t="s">
        <v>649</v>
      </c>
      <c r="C298" s="3" t="s">
        <v>650</v>
      </c>
      <c r="D298" s="2" t="s">
        <v>135</v>
      </c>
      <c r="E298" s="4">
        <v>625.53</v>
      </c>
      <c r="F298" s="4">
        <v>686.52</v>
      </c>
    </row>
    <row r="299" ht="15.75" customHeight="1">
      <c r="A299" s="5">
        <v>298.0</v>
      </c>
      <c r="B299" s="5" t="s">
        <v>651</v>
      </c>
      <c r="C299" s="6" t="s">
        <v>652</v>
      </c>
      <c r="D299" s="5" t="s">
        <v>46</v>
      </c>
      <c r="E299" s="7">
        <v>639.81</v>
      </c>
      <c r="F299" s="7">
        <v>702.19</v>
      </c>
    </row>
    <row r="300" ht="15.75" customHeight="1">
      <c r="A300" s="2">
        <v>299.0</v>
      </c>
      <c r="B300" s="2" t="s">
        <v>653</v>
      </c>
      <c r="C300" s="3" t="s">
        <v>654</v>
      </c>
      <c r="D300" s="2" t="s">
        <v>43</v>
      </c>
      <c r="E300" s="4">
        <v>752.55</v>
      </c>
      <c r="F300" s="4">
        <v>825.92</v>
      </c>
    </row>
    <row r="301" ht="15.75" customHeight="1">
      <c r="A301" s="5">
        <v>300.0</v>
      </c>
      <c r="B301" s="5" t="s">
        <v>655</v>
      </c>
      <c r="C301" s="6" t="s">
        <v>656</v>
      </c>
      <c r="D301" s="5" t="s">
        <v>140</v>
      </c>
      <c r="E301" s="7">
        <v>408.72</v>
      </c>
      <c r="F301" s="7">
        <v>448.57</v>
      </c>
    </row>
    <row r="302" ht="15.75" customHeight="1">
      <c r="A302" s="2">
        <v>301.0</v>
      </c>
      <c r="B302" s="2" t="s">
        <v>657</v>
      </c>
      <c r="C302" s="3" t="s">
        <v>658</v>
      </c>
      <c r="D302" s="2" t="s">
        <v>520</v>
      </c>
      <c r="E302" s="9">
        <v>1093.74</v>
      </c>
      <c r="F302" s="9">
        <v>1200.38</v>
      </c>
    </row>
    <row r="303" ht="15.75" customHeight="1">
      <c r="A303" s="5">
        <v>302.0</v>
      </c>
      <c r="B303" s="5" t="s">
        <v>659</v>
      </c>
      <c r="C303" s="6" t="s">
        <v>660</v>
      </c>
      <c r="D303" s="5" t="s">
        <v>8</v>
      </c>
      <c r="E303" s="7">
        <v>428.32</v>
      </c>
      <c r="F303" s="7">
        <v>470.08</v>
      </c>
    </row>
    <row r="304" ht="15.75" customHeight="1">
      <c r="A304" s="2">
        <v>303.0</v>
      </c>
      <c r="B304" s="2" t="s">
        <v>661</v>
      </c>
      <c r="C304" s="3" t="s">
        <v>662</v>
      </c>
      <c r="D304" s="2" t="s">
        <v>49</v>
      </c>
      <c r="E304" s="4">
        <v>514.07</v>
      </c>
      <c r="F304" s="4">
        <v>564.2</v>
      </c>
    </row>
    <row r="305" ht="15.75" customHeight="1">
      <c r="A305" s="5">
        <v>304.0</v>
      </c>
      <c r="B305" s="5" t="s">
        <v>663</v>
      </c>
      <c r="C305" s="6" t="s">
        <v>664</v>
      </c>
      <c r="D305" s="5" t="s">
        <v>282</v>
      </c>
      <c r="E305" s="7">
        <v>596.17</v>
      </c>
      <c r="F305" s="7">
        <v>654.3</v>
      </c>
    </row>
    <row r="306" ht="15.75" customHeight="1">
      <c r="A306" s="2">
        <v>304.0</v>
      </c>
      <c r="B306" s="2" t="s">
        <v>665</v>
      </c>
      <c r="C306" s="3" t="s">
        <v>666</v>
      </c>
      <c r="D306" s="2" t="s">
        <v>14</v>
      </c>
      <c r="E306" s="4">
        <v>504.02</v>
      </c>
      <c r="F306" s="4">
        <v>553.16</v>
      </c>
    </row>
    <row r="307" ht="15.75" customHeight="1">
      <c r="A307" s="5">
        <v>306.0</v>
      </c>
      <c r="B307" s="5" t="s">
        <v>667</v>
      </c>
      <c r="C307" s="6" t="s">
        <v>668</v>
      </c>
      <c r="D307" s="5" t="s">
        <v>192</v>
      </c>
      <c r="E307" s="7">
        <v>464.82</v>
      </c>
      <c r="F307" s="7">
        <v>510.14</v>
      </c>
    </row>
    <row r="308" ht="15.75" customHeight="1">
      <c r="A308" s="2">
        <v>307.0</v>
      </c>
      <c r="B308" s="2" t="s">
        <v>669</v>
      </c>
      <c r="C308" s="3" t="s">
        <v>670</v>
      </c>
      <c r="D308" s="2" t="s">
        <v>46</v>
      </c>
      <c r="E308" s="4">
        <v>630.78</v>
      </c>
      <c r="F308" s="4">
        <v>692.29</v>
      </c>
    </row>
    <row r="309" ht="15.75" customHeight="1">
      <c r="A309" s="5">
        <v>308.0</v>
      </c>
      <c r="B309" s="5" t="s">
        <v>671</v>
      </c>
      <c r="C309" s="6" t="s">
        <v>672</v>
      </c>
      <c r="D309" s="5" t="s">
        <v>49</v>
      </c>
      <c r="E309" s="7">
        <v>481.17</v>
      </c>
      <c r="F309" s="7">
        <v>528.08</v>
      </c>
    </row>
    <row r="310" ht="15.75" customHeight="1">
      <c r="A310" s="2">
        <v>309.0</v>
      </c>
      <c r="B310" s="2" t="s">
        <v>673</v>
      </c>
      <c r="C310" s="3" t="s">
        <v>674</v>
      </c>
      <c r="D310" s="2" t="s">
        <v>169</v>
      </c>
      <c r="E310" s="4">
        <v>793.09</v>
      </c>
      <c r="F310" s="4">
        <v>870.42</v>
      </c>
    </row>
    <row r="311" ht="15.75" customHeight="1">
      <c r="A311" s="5">
        <v>310.0</v>
      </c>
      <c r="B311" s="5" t="s">
        <v>675</v>
      </c>
      <c r="C311" s="6" t="s">
        <v>676</v>
      </c>
      <c r="D311" s="5" t="s">
        <v>147</v>
      </c>
      <c r="E311" s="7">
        <v>569.49</v>
      </c>
      <c r="F311" s="7">
        <v>625.01</v>
      </c>
    </row>
    <row r="312" ht="15.75" customHeight="1">
      <c r="A312" s="2">
        <v>311.0</v>
      </c>
      <c r="B312" s="2" t="s">
        <v>677</v>
      </c>
      <c r="C312" s="3" t="s">
        <v>678</v>
      </c>
      <c r="D312" s="2" t="s">
        <v>49</v>
      </c>
      <c r="E312" s="4">
        <v>487.78</v>
      </c>
      <c r="F312" s="4">
        <v>535.34</v>
      </c>
    </row>
    <row r="313" ht="15.75" customHeight="1">
      <c r="A313" s="5">
        <v>312.0</v>
      </c>
      <c r="B313" s="5" t="s">
        <v>679</v>
      </c>
      <c r="C313" s="6" t="s">
        <v>680</v>
      </c>
      <c r="D313" s="5" t="s">
        <v>317</v>
      </c>
      <c r="E313" s="7">
        <v>494.29</v>
      </c>
      <c r="F313" s="7">
        <v>542.48</v>
      </c>
    </row>
    <row r="314" ht="15.75" customHeight="1">
      <c r="A314" s="2">
        <v>313.0</v>
      </c>
      <c r="B314" s="2" t="s">
        <v>681</v>
      </c>
      <c r="C314" s="3" t="s">
        <v>682</v>
      </c>
      <c r="D314" s="2" t="s">
        <v>135</v>
      </c>
      <c r="E314" s="4">
        <v>434.63</v>
      </c>
      <c r="F314" s="4">
        <v>477.01</v>
      </c>
    </row>
    <row r="315" ht="15.75" customHeight="1">
      <c r="A315" s="5">
        <v>314.0</v>
      </c>
      <c r="B315" s="5" t="s">
        <v>683</v>
      </c>
      <c r="C315" s="6" t="s">
        <v>684</v>
      </c>
      <c r="D315" s="5" t="s">
        <v>395</v>
      </c>
      <c r="E315" s="7">
        <v>566.41</v>
      </c>
      <c r="F315" s="7">
        <v>621.63</v>
      </c>
    </row>
    <row r="316" ht="15.75" customHeight="1">
      <c r="A316" s="2">
        <v>315.0</v>
      </c>
      <c r="B316" s="2" t="s">
        <v>685</v>
      </c>
      <c r="C316" s="3" t="s">
        <v>686</v>
      </c>
      <c r="D316" s="2" t="s">
        <v>40</v>
      </c>
      <c r="E316" s="4">
        <v>563.01</v>
      </c>
      <c r="F316" s="4">
        <v>617.9</v>
      </c>
    </row>
    <row r="317" ht="15.75" customHeight="1">
      <c r="A317" s="5">
        <v>316.0</v>
      </c>
      <c r="B317" s="5" t="s">
        <v>687</v>
      </c>
      <c r="C317" s="6" t="s">
        <v>688</v>
      </c>
      <c r="D317" s="5" t="s">
        <v>395</v>
      </c>
      <c r="E317" s="7">
        <v>435.72</v>
      </c>
      <c r="F317" s="7">
        <v>478.2</v>
      </c>
    </row>
    <row r="318" ht="15.75" customHeight="1">
      <c r="A318" s="2">
        <v>317.0</v>
      </c>
      <c r="B318" s="2" t="s">
        <v>689</v>
      </c>
      <c r="C318" s="3" t="s">
        <v>690</v>
      </c>
      <c r="D318" s="2" t="s">
        <v>46</v>
      </c>
      <c r="E318" s="4">
        <v>525.76</v>
      </c>
      <c r="F318" s="4">
        <v>577.02</v>
      </c>
    </row>
    <row r="319" ht="15.75" customHeight="1">
      <c r="A319" s="5">
        <v>318.0</v>
      </c>
      <c r="B319" s="5" t="s">
        <v>691</v>
      </c>
      <c r="C319" s="6" t="s">
        <v>692</v>
      </c>
      <c r="D319" s="5" t="s">
        <v>32</v>
      </c>
      <c r="E319" s="7">
        <v>449.39</v>
      </c>
      <c r="F319" s="7">
        <v>493.21</v>
      </c>
    </row>
    <row r="320" ht="15.75" customHeight="1">
      <c r="A320" s="2">
        <v>319.0</v>
      </c>
      <c r="B320" s="2" t="s">
        <v>693</v>
      </c>
      <c r="C320" s="3" t="s">
        <v>694</v>
      </c>
      <c r="D320" s="2" t="s">
        <v>177</v>
      </c>
      <c r="E320" s="4">
        <v>474.21</v>
      </c>
      <c r="F320" s="4">
        <v>520.45</v>
      </c>
    </row>
    <row r="321" ht="15.75" customHeight="1">
      <c r="A321" s="5">
        <v>320.0</v>
      </c>
      <c r="B321" s="5" t="s">
        <v>695</v>
      </c>
      <c r="C321" s="6" t="s">
        <v>696</v>
      </c>
      <c r="D321" s="5" t="s">
        <v>169</v>
      </c>
      <c r="E321" s="7">
        <v>383.71</v>
      </c>
      <c r="F321" s="7">
        <v>421.13</v>
      </c>
    </row>
    <row r="322" ht="15.75" customHeight="1">
      <c r="A322" s="2">
        <v>321.0</v>
      </c>
      <c r="B322" s="2" t="s">
        <v>697</v>
      </c>
      <c r="C322" s="3" t="s">
        <v>698</v>
      </c>
      <c r="D322" s="2" t="s">
        <v>169</v>
      </c>
      <c r="E322" s="4">
        <v>449.65</v>
      </c>
      <c r="F322" s="4">
        <v>493.49</v>
      </c>
    </row>
    <row r="323" ht="15.75" customHeight="1">
      <c r="A323" s="5">
        <v>322.0</v>
      </c>
      <c r="B323" s="5" t="s">
        <v>701</v>
      </c>
      <c r="C323" s="6" t="s">
        <v>702</v>
      </c>
      <c r="D323" s="5" t="s">
        <v>46</v>
      </c>
      <c r="E323" s="7">
        <v>573.76</v>
      </c>
      <c r="F323" s="7">
        <v>629.71</v>
      </c>
    </row>
    <row r="324" ht="15.75" customHeight="1">
      <c r="A324" s="2">
        <v>323.0</v>
      </c>
      <c r="B324" s="2" t="s">
        <v>703</v>
      </c>
      <c r="C324" s="3" t="s">
        <v>704</v>
      </c>
      <c r="D324" s="2" t="s">
        <v>172</v>
      </c>
      <c r="E324" s="4">
        <v>115.29</v>
      </c>
      <c r="F324" s="4">
        <v>126.53</v>
      </c>
    </row>
    <row r="325" ht="15.75" customHeight="1">
      <c r="A325" s="5">
        <v>324.0</v>
      </c>
      <c r="B325" s="5" t="s">
        <v>705</v>
      </c>
      <c r="C325" s="6" t="s">
        <v>706</v>
      </c>
      <c r="D325" s="5" t="s">
        <v>52</v>
      </c>
      <c r="E325" s="7">
        <v>433.86</v>
      </c>
      <c r="F325" s="7">
        <v>476.17</v>
      </c>
    </row>
    <row r="326" ht="15.75" customHeight="1">
      <c r="A326" s="2">
        <v>325.0</v>
      </c>
      <c r="B326" s="2" t="s">
        <v>709</v>
      </c>
      <c r="C326" s="3" t="s">
        <v>710</v>
      </c>
      <c r="D326" s="2" t="s">
        <v>169</v>
      </c>
      <c r="E326" s="4">
        <v>870.53</v>
      </c>
      <c r="F326" s="4">
        <v>955.4</v>
      </c>
    </row>
    <row r="327" ht="15.75" customHeight="1">
      <c r="A327" s="5">
        <v>326.0</v>
      </c>
      <c r="B327" s="5" t="s">
        <v>711</v>
      </c>
      <c r="C327" s="6" t="s">
        <v>712</v>
      </c>
      <c r="D327" s="5" t="s">
        <v>147</v>
      </c>
      <c r="E327" s="7">
        <v>581.07</v>
      </c>
      <c r="F327" s="7">
        <v>637.72</v>
      </c>
    </row>
    <row r="328" ht="15.75" customHeight="1">
      <c r="A328" s="2">
        <v>327.0</v>
      </c>
      <c r="B328" s="2" t="s">
        <v>713</v>
      </c>
      <c r="C328" s="3" t="s">
        <v>714</v>
      </c>
      <c r="D328" s="2" t="s">
        <v>192</v>
      </c>
      <c r="E328" s="4">
        <v>433.82</v>
      </c>
      <c r="F328" s="4">
        <v>476.12</v>
      </c>
    </row>
    <row r="329" ht="15.75" customHeight="1">
      <c r="A329" s="5">
        <v>327.0</v>
      </c>
      <c r="B329" s="5" t="s">
        <v>715</v>
      </c>
      <c r="C329" s="6" t="s">
        <v>716</v>
      </c>
      <c r="D329" s="5" t="s">
        <v>46</v>
      </c>
      <c r="E329" s="7">
        <v>694.23</v>
      </c>
      <c r="F329" s="7">
        <v>761.92</v>
      </c>
    </row>
    <row r="330" ht="15.75" customHeight="1">
      <c r="A330" s="2">
        <v>329.0</v>
      </c>
      <c r="B330" s="2" t="s">
        <v>717</v>
      </c>
      <c r="C330" s="3" t="s">
        <v>718</v>
      </c>
      <c r="D330" s="2" t="s">
        <v>71</v>
      </c>
      <c r="E330" s="4">
        <v>342.59</v>
      </c>
      <c r="F330" s="4">
        <v>375.99</v>
      </c>
    </row>
    <row r="331" ht="15.75" customHeight="1">
      <c r="A331" s="5">
        <v>330.0</v>
      </c>
      <c r="B331" s="5" t="s">
        <v>719</v>
      </c>
      <c r="C331" s="6" t="s">
        <v>720</v>
      </c>
      <c r="D331" s="5" t="s">
        <v>147</v>
      </c>
      <c r="E331" s="7">
        <v>597.17</v>
      </c>
      <c r="F331" s="7">
        <v>655.4</v>
      </c>
    </row>
    <row r="332" ht="15.75" customHeight="1">
      <c r="A332" s="2">
        <v>330.0</v>
      </c>
      <c r="B332" s="2" t="s">
        <v>721</v>
      </c>
      <c r="C332" s="3" t="s">
        <v>722</v>
      </c>
      <c r="D332" s="2" t="s">
        <v>317</v>
      </c>
      <c r="E332" s="4">
        <v>482.2</v>
      </c>
      <c r="F332" s="4">
        <v>529.22</v>
      </c>
    </row>
    <row r="333" ht="15.75" customHeight="1">
      <c r="A333" s="5">
        <v>332.0</v>
      </c>
      <c r="B333" s="5" t="s">
        <v>723</v>
      </c>
      <c r="C333" s="6" t="s">
        <v>724</v>
      </c>
      <c r="D333" s="5" t="s">
        <v>71</v>
      </c>
      <c r="E333" s="7">
        <v>84.45</v>
      </c>
      <c r="F333" s="7">
        <v>92.69</v>
      </c>
    </row>
    <row r="334" ht="15.75" customHeight="1">
      <c r="A334" s="2">
        <v>333.0</v>
      </c>
      <c r="B334" s="2" t="s">
        <v>725</v>
      </c>
      <c r="C334" s="3" t="s">
        <v>726</v>
      </c>
      <c r="D334" s="2" t="s">
        <v>255</v>
      </c>
      <c r="E334" s="4">
        <v>677.24</v>
      </c>
      <c r="F334" s="4">
        <v>743.27</v>
      </c>
    </row>
    <row r="335" ht="15.75" customHeight="1">
      <c r="A335" s="5">
        <v>334.0</v>
      </c>
      <c r="B335" s="5" t="s">
        <v>727</v>
      </c>
      <c r="C335" s="6" t="s">
        <v>728</v>
      </c>
      <c r="D335" s="5" t="s">
        <v>26</v>
      </c>
      <c r="E335" s="8">
        <v>1223.5</v>
      </c>
      <c r="F335" s="8">
        <v>1342.79</v>
      </c>
    </row>
    <row r="336" ht="15.75" customHeight="1">
      <c r="A336" s="2">
        <v>335.0</v>
      </c>
      <c r="B336" s="2" t="s">
        <v>729</v>
      </c>
      <c r="C336" s="3" t="s">
        <v>730</v>
      </c>
      <c r="D336" s="2" t="s">
        <v>395</v>
      </c>
      <c r="E336" s="4">
        <v>650.92</v>
      </c>
      <c r="F336" s="4">
        <v>714.39</v>
      </c>
    </row>
    <row r="337" ht="15.75" customHeight="1">
      <c r="A337" s="5">
        <v>336.0</v>
      </c>
      <c r="B337" s="5" t="s">
        <v>731</v>
      </c>
      <c r="C337" s="6" t="s">
        <v>732</v>
      </c>
      <c r="D337" s="5" t="s">
        <v>169</v>
      </c>
      <c r="E337" s="7">
        <v>404.6</v>
      </c>
      <c r="F337" s="7">
        <v>444.05</v>
      </c>
    </row>
    <row r="338" ht="15.75" customHeight="1">
      <c r="A338" s="2">
        <v>337.0</v>
      </c>
      <c r="B338" s="2" t="s">
        <v>733</v>
      </c>
      <c r="C338" s="3" t="s">
        <v>734</v>
      </c>
      <c r="D338" s="2" t="s">
        <v>172</v>
      </c>
      <c r="E338" s="4">
        <v>432.11</v>
      </c>
      <c r="F338" s="4">
        <v>474.24</v>
      </c>
    </row>
    <row r="339" ht="15.75" customHeight="1">
      <c r="A339" s="5">
        <v>338.0</v>
      </c>
      <c r="B339" s="5" t="s">
        <v>735</v>
      </c>
      <c r="C339" s="6" t="s">
        <v>736</v>
      </c>
      <c r="D339" s="5" t="s">
        <v>162</v>
      </c>
      <c r="E339" s="7">
        <v>553.59</v>
      </c>
      <c r="F339" s="7">
        <v>607.56</v>
      </c>
    </row>
    <row r="340" ht="15.75" customHeight="1">
      <c r="A340" s="2">
        <v>339.0</v>
      </c>
      <c r="B340" s="2" t="s">
        <v>737</v>
      </c>
      <c r="C340" s="3" t="s">
        <v>738</v>
      </c>
      <c r="D340" s="2" t="s">
        <v>520</v>
      </c>
      <c r="E340" s="9">
        <v>1079.71</v>
      </c>
      <c r="F340" s="9">
        <v>1184.99</v>
      </c>
    </row>
    <row r="341" ht="15.75" customHeight="1">
      <c r="A341" s="5">
        <v>340.0</v>
      </c>
      <c r="B341" s="5" t="s">
        <v>739</v>
      </c>
      <c r="C341" s="6" t="s">
        <v>740</v>
      </c>
      <c r="D341" s="5" t="s">
        <v>46</v>
      </c>
      <c r="E341" s="7">
        <v>388.82</v>
      </c>
      <c r="F341" s="7">
        <v>426.73</v>
      </c>
    </row>
    <row r="342" ht="15.75" customHeight="1">
      <c r="A342" s="2">
        <v>340.0</v>
      </c>
      <c r="B342" s="2" t="s">
        <v>741</v>
      </c>
      <c r="C342" s="3" t="s">
        <v>742</v>
      </c>
      <c r="D342" s="2" t="s">
        <v>229</v>
      </c>
      <c r="E342" s="4">
        <v>559.19</v>
      </c>
      <c r="F342" s="4">
        <v>613.72</v>
      </c>
    </row>
    <row r="343" ht="15.75" customHeight="1">
      <c r="A343" s="5">
        <v>342.0</v>
      </c>
      <c r="B343" s="5" t="s">
        <v>743</v>
      </c>
      <c r="C343" s="6" t="s">
        <v>744</v>
      </c>
      <c r="D343" s="5" t="s">
        <v>40</v>
      </c>
      <c r="E343" s="7">
        <v>556.79</v>
      </c>
      <c r="F343" s="7">
        <v>611.08</v>
      </c>
    </row>
    <row r="344" ht="15.75" customHeight="1">
      <c r="A344" s="2">
        <v>343.0</v>
      </c>
      <c r="B344" s="2" t="s">
        <v>745</v>
      </c>
      <c r="C344" s="3" t="s">
        <v>746</v>
      </c>
      <c r="D344" s="2" t="s">
        <v>14</v>
      </c>
      <c r="E344" s="4">
        <v>162.0</v>
      </c>
      <c r="F344" s="4">
        <v>177.8</v>
      </c>
    </row>
    <row r="345" ht="15.75" customHeight="1">
      <c r="A345" s="5">
        <v>344.0</v>
      </c>
      <c r="B345" s="5" t="s">
        <v>751</v>
      </c>
      <c r="C345" s="6" t="s">
        <v>752</v>
      </c>
      <c r="D345" s="5" t="s">
        <v>232</v>
      </c>
      <c r="E345" s="7">
        <v>493.22</v>
      </c>
      <c r="F345" s="7">
        <v>541.32</v>
      </c>
    </row>
    <row r="346" ht="15.75" customHeight="1">
      <c r="A346" s="2">
        <v>345.0</v>
      </c>
      <c r="B346" s="2" t="s">
        <v>756</v>
      </c>
      <c r="C346" s="3" t="s">
        <v>757</v>
      </c>
      <c r="D346" s="2" t="s">
        <v>282</v>
      </c>
      <c r="E346" s="4">
        <v>438.41</v>
      </c>
      <c r="F346" s="4">
        <v>481.15</v>
      </c>
    </row>
    <row r="347" ht="15.75" customHeight="1">
      <c r="A347" s="5">
        <v>345.0</v>
      </c>
      <c r="B347" s="5" t="s">
        <v>758</v>
      </c>
      <c r="C347" s="6" t="s">
        <v>759</v>
      </c>
      <c r="D347" s="5" t="s">
        <v>68</v>
      </c>
      <c r="E347" s="7">
        <v>399.9</v>
      </c>
      <c r="F347" s="7">
        <v>438.89</v>
      </c>
    </row>
    <row r="348" ht="15.75" customHeight="1">
      <c r="A348" s="2">
        <v>347.0</v>
      </c>
      <c r="B348" s="2" t="s">
        <v>760</v>
      </c>
      <c r="C348" s="3" t="s">
        <v>761</v>
      </c>
      <c r="D348" s="2" t="s">
        <v>8</v>
      </c>
      <c r="E348" s="4">
        <v>195.3</v>
      </c>
      <c r="F348" s="4">
        <v>214.34</v>
      </c>
    </row>
    <row r="349" ht="15.75" customHeight="1">
      <c r="A349" s="5">
        <v>348.0</v>
      </c>
      <c r="B349" s="5" t="s">
        <v>762</v>
      </c>
      <c r="C349" s="6" t="s">
        <v>763</v>
      </c>
      <c r="D349" s="5" t="s">
        <v>395</v>
      </c>
      <c r="E349" s="7">
        <v>623.36</v>
      </c>
      <c r="F349" s="7">
        <v>684.14</v>
      </c>
    </row>
    <row r="350" ht="15.75" customHeight="1">
      <c r="A350" s="2">
        <v>349.0</v>
      </c>
      <c r="B350" s="2" t="s">
        <v>764</v>
      </c>
      <c r="C350" s="3" t="s">
        <v>765</v>
      </c>
      <c r="D350" s="2" t="s">
        <v>91</v>
      </c>
      <c r="E350" s="4">
        <v>505.4</v>
      </c>
      <c r="F350" s="4">
        <v>554.68</v>
      </c>
    </row>
    <row r="351" ht="15.75" customHeight="1">
      <c r="A351" s="5">
        <v>350.0</v>
      </c>
      <c r="B351" s="5" t="s">
        <v>766</v>
      </c>
      <c r="C351" s="6" t="s">
        <v>767</v>
      </c>
      <c r="D351" s="5" t="s">
        <v>169</v>
      </c>
      <c r="E351" s="7">
        <v>412.46</v>
      </c>
      <c r="F351" s="7">
        <v>452.68</v>
      </c>
    </row>
    <row r="352" ht="15.75" customHeight="1">
      <c r="A352" s="2">
        <v>351.0</v>
      </c>
      <c r="B352" s="2" t="s">
        <v>771</v>
      </c>
      <c r="C352" s="3" t="s">
        <v>772</v>
      </c>
      <c r="D352" s="2" t="s">
        <v>91</v>
      </c>
      <c r="E352" s="4">
        <v>434.44</v>
      </c>
      <c r="F352" s="4">
        <v>476.8</v>
      </c>
    </row>
    <row r="353" ht="15.75" customHeight="1">
      <c r="A353" s="5">
        <v>352.0</v>
      </c>
      <c r="B353" s="5" t="s">
        <v>773</v>
      </c>
      <c r="C353" s="6" t="s">
        <v>774</v>
      </c>
      <c r="D353" s="5" t="s">
        <v>282</v>
      </c>
      <c r="E353" s="7">
        <v>417.65</v>
      </c>
      <c r="F353" s="7">
        <v>458.37</v>
      </c>
    </row>
    <row r="354" ht="15.75" customHeight="1">
      <c r="A354" s="2">
        <v>352.0</v>
      </c>
      <c r="B354" s="2" t="s">
        <v>775</v>
      </c>
      <c r="C354" s="3" t="s">
        <v>776</v>
      </c>
      <c r="D354" s="2" t="s">
        <v>108</v>
      </c>
      <c r="E354" s="4">
        <v>239.67</v>
      </c>
      <c r="F354" s="4">
        <v>263.04</v>
      </c>
    </row>
    <row r="355" ht="15.75" customHeight="1">
      <c r="A355" s="5">
        <v>354.0</v>
      </c>
      <c r="B355" s="5" t="s">
        <v>777</v>
      </c>
      <c r="C355" s="6" t="s">
        <v>778</v>
      </c>
      <c r="D355" s="5" t="s">
        <v>232</v>
      </c>
      <c r="E355" s="7">
        <v>510.72</v>
      </c>
      <c r="F355" s="7">
        <v>560.52</v>
      </c>
    </row>
    <row r="356" ht="15.75" customHeight="1">
      <c r="A356" s="2">
        <v>355.0</v>
      </c>
      <c r="B356" s="2" t="s">
        <v>779</v>
      </c>
      <c r="C356" s="3" t="s">
        <v>780</v>
      </c>
      <c r="D356" s="2" t="s">
        <v>17</v>
      </c>
      <c r="E356" s="4">
        <v>444.67</v>
      </c>
      <c r="F356" s="4">
        <v>488.02</v>
      </c>
    </row>
    <row r="357" ht="15.75" customHeight="1">
      <c r="A357" s="5">
        <v>356.0</v>
      </c>
      <c r="B357" s="5" t="s">
        <v>781</v>
      </c>
      <c r="C357" s="6" t="s">
        <v>782</v>
      </c>
      <c r="D357" s="5" t="s">
        <v>427</v>
      </c>
      <c r="E357" s="7">
        <v>413.81</v>
      </c>
      <c r="F357" s="7">
        <v>454.16</v>
      </c>
    </row>
    <row r="358" ht="15.75" customHeight="1">
      <c r="A358" s="2">
        <v>357.0</v>
      </c>
      <c r="B358" s="2" t="s">
        <v>785</v>
      </c>
      <c r="C358" s="3" t="s">
        <v>786</v>
      </c>
      <c r="D358" s="2" t="s">
        <v>14</v>
      </c>
      <c r="E358" s="4">
        <v>551.84</v>
      </c>
      <c r="F358" s="4">
        <v>605.65</v>
      </c>
    </row>
    <row r="359" ht="15.75" customHeight="1">
      <c r="A359" s="5">
        <v>358.0</v>
      </c>
      <c r="B359" s="5" t="s">
        <v>787</v>
      </c>
      <c r="C359" s="6" t="s">
        <v>788</v>
      </c>
      <c r="D359" s="5" t="s">
        <v>232</v>
      </c>
      <c r="E359" s="7">
        <v>496.08</v>
      </c>
      <c r="F359" s="7">
        <v>544.45</v>
      </c>
    </row>
    <row r="360" ht="15.75" customHeight="1">
      <c r="A360" s="2">
        <v>359.0</v>
      </c>
      <c r="B360" s="2" t="s">
        <v>791</v>
      </c>
      <c r="C360" s="3" t="s">
        <v>792</v>
      </c>
      <c r="D360" s="2" t="s">
        <v>17</v>
      </c>
      <c r="E360" s="4">
        <v>476.78</v>
      </c>
      <c r="F360" s="4">
        <v>523.26</v>
      </c>
    </row>
    <row r="361" ht="15.75" customHeight="1">
      <c r="A361" s="5">
        <v>360.0</v>
      </c>
      <c r="B361" s="5" t="s">
        <v>793</v>
      </c>
      <c r="C361" s="6" t="s">
        <v>794</v>
      </c>
      <c r="D361" s="5" t="s">
        <v>108</v>
      </c>
      <c r="E361" s="7">
        <v>291.0</v>
      </c>
      <c r="F361" s="7">
        <v>319.37</v>
      </c>
    </row>
    <row r="362" ht="15.75" customHeight="1">
      <c r="A362" s="2">
        <v>361.0</v>
      </c>
      <c r="B362" s="2" t="s">
        <v>795</v>
      </c>
      <c r="C362" s="3" t="s">
        <v>796</v>
      </c>
      <c r="D362" s="2" t="s">
        <v>169</v>
      </c>
      <c r="E362" s="4">
        <v>750.07</v>
      </c>
      <c r="F362" s="4">
        <v>823.21</v>
      </c>
    </row>
    <row r="363" ht="15.75" customHeight="1">
      <c r="A363" s="5">
        <v>362.0</v>
      </c>
      <c r="B363" s="5" t="s">
        <v>799</v>
      </c>
      <c r="C363" s="6" t="s">
        <v>800</v>
      </c>
      <c r="D363" s="5" t="s">
        <v>14</v>
      </c>
      <c r="E363" s="7">
        <v>566.28</v>
      </c>
      <c r="F363" s="7">
        <v>621.49</v>
      </c>
    </row>
    <row r="364" ht="15.75" customHeight="1">
      <c r="A364" s="2">
        <v>363.0</v>
      </c>
      <c r="B364" s="2" t="s">
        <v>801</v>
      </c>
      <c r="C364" s="3" t="s">
        <v>802</v>
      </c>
      <c r="D364" s="2" t="s">
        <v>169</v>
      </c>
      <c r="E364" s="4">
        <v>837.39</v>
      </c>
      <c r="F364" s="4">
        <v>919.04</v>
      </c>
    </row>
    <row r="365" ht="15.75" customHeight="1">
      <c r="A365" s="5">
        <v>364.0</v>
      </c>
      <c r="B365" s="5" t="s">
        <v>805</v>
      </c>
      <c r="C365" s="6" t="s">
        <v>806</v>
      </c>
      <c r="D365" s="5" t="s">
        <v>263</v>
      </c>
      <c r="E365" s="7">
        <v>420.31</v>
      </c>
      <c r="F365" s="7">
        <v>461.29</v>
      </c>
    </row>
    <row r="366" ht="15.75" customHeight="1">
      <c r="A366" s="2">
        <v>365.0</v>
      </c>
      <c r="B366" s="2" t="s">
        <v>807</v>
      </c>
      <c r="C366" s="3" t="s">
        <v>808</v>
      </c>
      <c r="D366" s="2" t="s">
        <v>169</v>
      </c>
      <c r="E366" s="4">
        <v>976.53</v>
      </c>
      <c r="F366" s="9">
        <v>1071.74</v>
      </c>
    </row>
    <row r="367" ht="15.75" customHeight="1">
      <c r="A367" s="5">
        <v>366.0</v>
      </c>
      <c r="B367" s="5" t="s">
        <v>809</v>
      </c>
      <c r="C367" s="6" t="s">
        <v>810</v>
      </c>
      <c r="D367" s="5" t="s">
        <v>32</v>
      </c>
      <c r="E367" s="7">
        <v>475.0</v>
      </c>
      <c r="F367" s="7">
        <v>521.31</v>
      </c>
    </row>
    <row r="368" ht="15.75" customHeight="1">
      <c r="A368" s="2">
        <v>367.0</v>
      </c>
      <c r="B368" s="2" t="s">
        <v>811</v>
      </c>
      <c r="C368" s="3" t="s">
        <v>812</v>
      </c>
      <c r="D368" s="2" t="s">
        <v>322</v>
      </c>
      <c r="E368" s="4">
        <v>383.47</v>
      </c>
      <c r="F368" s="4">
        <v>420.86</v>
      </c>
    </row>
    <row r="369" ht="15.75" customHeight="1">
      <c r="A369" s="5">
        <v>368.0</v>
      </c>
      <c r="B369" s="5" t="s">
        <v>815</v>
      </c>
      <c r="C369" s="6" t="s">
        <v>816</v>
      </c>
      <c r="D369" s="5" t="s">
        <v>229</v>
      </c>
      <c r="E369" s="7">
        <v>454.76</v>
      </c>
      <c r="F369" s="7">
        <v>499.1</v>
      </c>
    </row>
    <row r="370" ht="15.75" customHeight="1">
      <c r="A370" s="2">
        <v>369.0</v>
      </c>
      <c r="B370" s="2" t="s">
        <v>817</v>
      </c>
      <c r="C370" s="3" t="s">
        <v>818</v>
      </c>
      <c r="D370" s="2" t="s">
        <v>91</v>
      </c>
      <c r="E370" s="4">
        <v>435.91</v>
      </c>
      <c r="F370" s="4">
        <v>478.42</v>
      </c>
    </row>
    <row r="371" ht="15.75" customHeight="1">
      <c r="A371" s="5">
        <v>370.0</v>
      </c>
      <c r="B371" s="5" t="s">
        <v>821</v>
      </c>
      <c r="C371" s="6" t="s">
        <v>822</v>
      </c>
      <c r="D371" s="5" t="s">
        <v>229</v>
      </c>
      <c r="E371" s="7">
        <v>400.95</v>
      </c>
      <c r="F371" s="7">
        <v>440.04</v>
      </c>
    </row>
    <row r="372" ht="15.75" customHeight="1">
      <c r="A372" s="2">
        <v>371.0</v>
      </c>
      <c r="B372" s="2" t="s">
        <v>823</v>
      </c>
      <c r="C372" s="3" t="s">
        <v>824</v>
      </c>
      <c r="D372" s="2" t="s">
        <v>147</v>
      </c>
      <c r="E372" s="4">
        <v>205.0</v>
      </c>
      <c r="F372" s="4">
        <v>224.99</v>
      </c>
    </row>
    <row r="373" ht="15.75" customHeight="1">
      <c r="A373" s="5">
        <v>372.0</v>
      </c>
      <c r="B373" s="5" t="s">
        <v>827</v>
      </c>
      <c r="C373" s="6" t="s">
        <v>828</v>
      </c>
      <c r="D373" s="5" t="s">
        <v>122</v>
      </c>
      <c r="E373" s="7">
        <v>421.4</v>
      </c>
      <c r="F373" s="7">
        <v>462.49</v>
      </c>
    </row>
    <row r="374" ht="15.75" customHeight="1">
      <c r="A374" s="2">
        <v>372.0</v>
      </c>
      <c r="B374" s="2" t="s">
        <v>829</v>
      </c>
      <c r="C374" s="3" t="s">
        <v>830</v>
      </c>
      <c r="D374" s="2" t="s">
        <v>427</v>
      </c>
      <c r="E374" s="4">
        <v>465.34</v>
      </c>
      <c r="F374" s="4">
        <v>510.72</v>
      </c>
    </row>
    <row r="375" ht="15.75" customHeight="1">
      <c r="A375" s="5">
        <v>374.0</v>
      </c>
      <c r="B375" s="5" t="s">
        <v>831</v>
      </c>
      <c r="C375" s="6" t="s">
        <v>832</v>
      </c>
      <c r="D375" s="5" t="s">
        <v>229</v>
      </c>
      <c r="E375" s="7">
        <v>416.17</v>
      </c>
      <c r="F375" s="7">
        <v>456.74</v>
      </c>
    </row>
    <row r="376" ht="15.75" customHeight="1">
      <c r="A376" s="2">
        <v>375.0</v>
      </c>
      <c r="B376" s="2" t="s">
        <v>833</v>
      </c>
      <c r="C376" s="3" t="s">
        <v>834</v>
      </c>
      <c r="D376" s="2" t="s">
        <v>32</v>
      </c>
      <c r="E376" s="4">
        <v>449.48</v>
      </c>
      <c r="F376" s="4">
        <v>493.31</v>
      </c>
    </row>
    <row r="377" ht="15.75" customHeight="1">
      <c r="A377" s="5">
        <v>376.0</v>
      </c>
      <c r="B377" s="5" t="s">
        <v>843</v>
      </c>
      <c r="C377" s="6" t="s">
        <v>844</v>
      </c>
      <c r="D377" s="5" t="s">
        <v>427</v>
      </c>
      <c r="E377" s="7">
        <v>465.93</v>
      </c>
      <c r="F377" s="7">
        <v>511.36</v>
      </c>
    </row>
    <row r="378" ht="15.75" customHeight="1">
      <c r="A378" s="2">
        <v>376.0</v>
      </c>
      <c r="B378" s="2" t="s">
        <v>841</v>
      </c>
      <c r="C378" s="3" t="s">
        <v>842</v>
      </c>
      <c r="D378" s="2" t="s">
        <v>52</v>
      </c>
      <c r="E378" s="4">
        <v>565.35</v>
      </c>
      <c r="F378" s="4">
        <v>620.48</v>
      </c>
    </row>
    <row r="379" ht="15.75" customHeight="1">
      <c r="A379" s="5">
        <v>378.0</v>
      </c>
      <c r="B379" s="5" t="s">
        <v>845</v>
      </c>
      <c r="C379" s="6" t="s">
        <v>846</v>
      </c>
      <c r="D379" s="5" t="s">
        <v>52</v>
      </c>
      <c r="E379" s="7">
        <v>455.86</v>
      </c>
      <c r="F379" s="7">
        <v>500.31</v>
      </c>
    </row>
    <row r="380" ht="15.75" customHeight="1">
      <c r="A380" s="2">
        <v>379.0</v>
      </c>
      <c r="B380" s="2" t="s">
        <v>847</v>
      </c>
      <c r="C380" s="3" t="s">
        <v>848</v>
      </c>
      <c r="D380" s="2" t="s">
        <v>49</v>
      </c>
      <c r="E380" s="4">
        <v>460.95</v>
      </c>
      <c r="F380" s="4">
        <v>505.9</v>
      </c>
    </row>
    <row r="381" ht="15.75" customHeight="1">
      <c r="A381" s="5">
        <v>380.0</v>
      </c>
      <c r="B381" s="5" t="s">
        <v>849</v>
      </c>
      <c r="C381" s="6" t="s">
        <v>850</v>
      </c>
      <c r="D381" s="5" t="s">
        <v>40</v>
      </c>
      <c r="E381" s="7">
        <v>450.17</v>
      </c>
      <c r="F381" s="7">
        <v>494.06</v>
      </c>
    </row>
    <row r="382" ht="15.75" customHeight="1">
      <c r="A382" s="2">
        <v>381.0</v>
      </c>
      <c r="B382" s="2" t="s">
        <v>861</v>
      </c>
      <c r="C382" s="3" t="s">
        <v>862</v>
      </c>
      <c r="D382" s="2" t="s">
        <v>122</v>
      </c>
      <c r="E382" s="4">
        <v>418.5</v>
      </c>
      <c r="F382" s="4">
        <v>459.3</v>
      </c>
    </row>
    <row r="383" ht="15.75" customHeight="1">
      <c r="A383" s="5">
        <v>382.0</v>
      </c>
      <c r="B383" s="5" t="s">
        <v>869</v>
      </c>
      <c r="C383" s="6" t="s">
        <v>870</v>
      </c>
      <c r="D383" s="5" t="s">
        <v>49</v>
      </c>
      <c r="E383" s="7">
        <v>773.79</v>
      </c>
      <c r="F383" s="7">
        <v>849.23</v>
      </c>
    </row>
    <row r="384" ht="15.75" customHeight="1">
      <c r="A384" s="2">
        <v>383.0</v>
      </c>
      <c r="B384" s="2" t="s">
        <v>871</v>
      </c>
      <c r="C384" s="3" t="s">
        <v>872</v>
      </c>
      <c r="D384" s="2" t="s">
        <v>122</v>
      </c>
      <c r="E384" s="4">
        <v>418.5</v>
      </c>
      <c r="F384" s="4">
        <v>459.3</v>
      </c>
    </row>
    <row r="385" ht="15.75" customHeight="1">
      <c r="A385" s="5">
        <v>383.0</v>
      </c>
      <c r="B385" s="5" t="s">
        <v>873</v>
      </c>
      <c r="C385" s="6" t="s">
        <v>874</v>
      </c>
      <c r="D385" s="5" t="s">
        <v>260</v>
      </c>
      <c r="E385" s="7">
        <v>486.46</v>
      </c>
      <c r="F385" s="7">
        <v>533.89</v>
      </c>
    </row>
    <row r="386" ht="15.75" customHeight="1">
      <c r="A386" s="2">
        <v>385.0</v>
      </c>
      <c r="B386" s="2" t="s">
        <v>875</v>
      </c>
      <c r="C386" s="3" t="s">
        <v>876</v>
      </c>
      <c r="D386" s="2" t="s">
        <v>26</v>
      </c>
      <c r="E386" s="4">
        <v>439.14</v>
      </c>
      <c r="F386" s="4">
        <v>481.96</v>
      </c>
    </row>
    <row r="387" ht="15.75" customHeight="1">
      <c r="A387" s="5">
        <v>386.0</v>
      </c>
      <c r="B387" s="5" t="s">
        <v>880</v>
      </c>
      <c r="C387" s="6" t="s">
        <v>881</v>
      </c>
      <c r="D387" s="5" t="s">
        <v>169</v>
      </c>
      <c r="E387" s="7">
        <v>640.42</v>
      </c>
      <c r="F387" s="7">
        <v>702.86</v>
      </c>
    </row>
    <row r="388" ht="15.75" customHeight="1">
      <c r="A388" s="2">
        <v>387.0</v>
      </c>
      <c r="B388" s="2" t="s">
        <v>892</v>
      </c>
      <c r="C388" s="3" t="s">
        <v>893</v>
      </c>
      <c r="D388" s="2" t="s">
        <v>260</v>
      </c>
      <c r="E388" s="4">
        <v>589.25</v>
      </c>
      <c r="F388" s="4">
        <v>646.7</v>
      </c>
    </row>
    <row r="389" ht="15.75" customHeight="1">
      <c r="A389" s="5">
        <v>388.0</v>
      </c>
      <c r="B389" s="5" t="s">
        <v>894</v>
      </c>
      <c r="C389" s="6" t="s">
        <v>895</v>
      </c>
      <c r="D389" s="5" t="s">
        <v>260</v>
      </c>
      <c r="E389" s="7">
        <v>421.5</v>
      </c>
      <c r="F389" s="7">
        <v>462.6</v>
      </c>
    </row>
    <row r="390" ht="15.75" customHeight="1">
      <c r="A390" s="2">
        <v>389.0</v>
      </c>
      <c r="B390" s="2" t="s">
        <v>896</v>
      </c>
      <c r="C390" s="3" t="s">
        <v>897</v>
      </c>
      <c r="D390" s="2" t="s">
        <v>260</v>
      </c>
      <c r="E390" s="4">
        <v>505.5</v>
      </c>
      <c r="F390" s="4">
        <v>554.79</v>
      </c>
    </row>
    <row r="391" ht="15.75" customHeight="1">
      <c r="A391" s="5">
        <v>389.0</v>
      </c>
      <c r="B391" s="5" t="s">
        <v>921</v>
      </c>
      <c r="C391" s="6" t="s">
        <v>922</v>
      </c>
      <c r="D391" s="5" t="s">
        <v>8</v>
      </c>
      <c r="E391" s="7">
        <v>887.4</v>
      </c>
      <c r="F391" s="7">
        <v>973.92</v>
      </c>
    </row>
    <row r="392" ht="15.75" customHeight="1">
      <c r="A392" s="2">
        <v>389.0</v>
      </c>
      <c r="B392" s="2" t="s">
        <v>898</v>
      </c>
      <c r="C392" s="3" t="s">
        <v>899</v>
      </c>
      <c r="D392" s="2" t="s">
        <v>169</v>
      </c>
      <c r="E392" s="4">
        <v>892.9</v>
      </c>
      <c r="F392" s="4">
        <v>979.96</v>
      </c>
    </row>
    <row r="393" ht="15.75" customHeight="1">
      <c r="A393" s="5">
        <v>392.0</v>
      </c>
      <c r="B393" s="5" t="s">
        <v>900</v>
      </c>
      <c r="C393" s="6" t="s">
        <v>901</v>
      </c>
      <c r="D393" s="5" t="s">
        <v>169</v>
      </c>
      <c r="E393" s="8">
        <v>1025.02</v>
      </c>
      <c r="F393" s="8">
        <v>1124.96</v>
      </c>
    </row>
    <row r="394" ht="15.75" customHeight="1">
      <c r="A394" s="2">
        <v>393.0</v>
      </c>
      <c r="B394" s="2" t="s">
        <v>902</v>
      </c>
      <c r="C394" s="3" t="s">
        <v>903</v>
      </c>
      <c r="D394" s="2" t="s">
        <v>260</v>
      </c>
      <c r="E394" s="4">
        <v>592.67</v>
      </c>
      <c r="F394" s="4">
        <v>650.45</v>
      </c>
    </row>
    <row r="395" ht="15.75" customHeight="1">
      <c r="A395" s="5">
        <v>394.0</v>
      </c>
      <c r="B395" s="5" t="s">
        <v>912</v>
      </c>
      <c r="C395" s="6" t="s">
        <v>555</v>
      </c>
      <c r="D395" s="5" t="s">
        <v>282</v>
      </c>
      <c r="E395" s="7">
        <v>667.4</v>
      </c>
      <c r="F395" s="7">
        <v>732.47</v>
      </c>
    </row>
    <row r="396" ht="15.75" customHeight="1">
      <c r="A396" s="2">
        <v>394.0</v>
      </c>
      <c r="B396" s="2" t="s">
        <v>951</v>
      </c>
      <c r="C396" s="3" t="s">
        <v>952</v>
      </c>
      <c r="D396" s="2" t="s">
        <v>395</v>
      </c>
      <c r="E396" s="4">
        <v>593.71</v>
      </c>
      <c r="F396" s="4">
        <v>651.6</v>
      </c>
    </row>
    <row r="397" ht="15.75" customHeight="1">
      <c r="A397" s="5">
        <v>394.0</v>
      </c>
      <c r="B397" s="5" t="s">
        <v>953</v>
      </c>
      <c r="C397" s="6" t="s">
        <v>954</v>
      </c>
      <c r="D397" s="5" t="s">
        <v>232</v>
      </c>
      <c r="E397" s="7">
        <v>459.0</v>
      </c>
      <c r="F397" s="7">
        <v>503.75</v>
      </c>
    </row>
    <row r="398" ht="15.75" customHeight="1">
      <c r="A398" s="2">
        <v>394.0</v>
      </c>
      <c r="B398" s="2" t="s">
        <v>927</v>
      </c>
      <c r="C398" s="3" t="s">
        <v>928</v>
      </c>
      <c r="D398" s="2" t="s">
        <v>520</v>
      </c>
      <c r="E398" s="4">
        <v>885.5</v>
      </c>
      <c r="F398" s="4">
        <v>971.84</v>
      </c>
    </row>
    <row r="399" ht="15.75" customHeight="1">
      <c r="A399" s="5">
        <v>394.0</v>
      </c>
      <c r="B399" s="5" t="s">
        <v>941</v>
      </c>
      <c r="C399" s="6" t="s">
        <v>942</v>
      </c>
      <c r="D399" s="5" t="s">
        <v>35</v>
      </c>
      <c r="E399" s="7">
        <v>119.85</v>
      </c>
      <c r="F399" s="7">
        <v>131.53</v>
      </c>
    </row>
    <row r="400" ht="15.75" customHeight="1">
      <c r="A400" s="2">
        <v>394.0</v>
      </c>
      <c r="B400" s="2" t="s">
        <v>935</v>
      </c>
      <c r="C400" s="3" t="s">
        <v>936</v>
      </c>
      <c r="D400" s="2" t="s">
        <v>26</v>
      </c>
      <c r="E400" s="4">
        <v>173.81</v>
      </c>
      <c r="F400" s="4">
        <v>190.76</v>
      </c>
    </row>
    <row r="401" ht="15.75" customHeight="1">
      <c r="A401" s="5">
        <v>394.0</v>
      </c>
      <c r="B401" s="5" t="s">
        <v>933</v>
      </c>
      <c r="C401" s="6" t="s">
        <v>934</v>
      </c>
      <c r="D401" s="5" t="s">
        <v>111</v>
      </c>
      <c r="E401" s="7">
        <v>97.08</v>
      </c>
      <c r="F401" s="7">
        <v>106.54</v>
      </c>
    </row>
    <row r="402" ht="15.75" customHeight="1">
      <c r="A402" s="2">
        <v>394.0</v>
      </c>
      <c r="B402" s="2" t="s">
        <v>947</v>
      </c>
      <c r="C402" s="3" t="s">
        <v>948</v>
      </c>
      <c r="D402" s="2" t="s">
        <v>177</v>
      </c>
      <c r="E402" s="4">
        <v>482.64</v>
      </c>
      <c r="F402" s="4">
        <v>529.7</v>
      </c>
    </row>
    <row r="403" ht="15.75" customHeight="1">
      <c r="A403" s="5">
        <v>394.0</v>
      </c>
      <c r="B403" s="5" t="s">
        <v>955</v>
      </c>
      <c r="C403" s="6" t="s">
        <v>956</v>
      </c>
      <c r="D403" s="5" t="s">
        <v>14</v>
      </c>
      <c r="E403" s="7">
        <v>187.08</v>
      </c>
      <c r="F403" s="7">
        <v>205.32</v>
      </c>
    </row>
    <row r="404" ht="15.75" customHeight="1">
      <c r="A404" s="2">
        <v>394.0</v>
      </c>
      <c r="B404" s="2" t="s">
        <v>957</v>
      </c>
      <c r="C404" s="3" t="s">
        <v>958</v>
      </c>
      <c r="D404" s="2" t="s">
        <v>255</v>
      </c>
      <c r="E404" s="4">
        <v>438.67</v>
      </c>
      <c r="F404" s="4">
        <v>481.44</v>
      </c>
    </row>
    <row r="405" ht="15.75" customHeight="1">
      <c r="A405" s="5">
        <v>394.0</v>
      </c>
      <c r="B405" s="5" t="s">
        <v>915</v>
      </c>
      <c r="C405" s="6" t="s">
        <v>916</v>
      </c>
      <c r="D405" s="5" t="s">
        <v>169</v>
      </c>
      <c r="E405" s="8">
        <v>1048.38</v>
      </c>
      <c r="F405" s="8">
        <v>1150.59</v>
      </c>
    </row>
    <row r="406" ht="15.75" customHeight="1">
      <c r="A406" s="10" t="s">
        <v>913</v>
      </c>
      <c r="B406" s="11"/>
      <c r="C406" s="11"/>
      <c r="D406" s="12"/>
      <c r="E406" s="13">
        <v>362.31</v>
      </c>
      <c r="F406" s="13">
        <v>397.64</v>
      </c>
    </row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06:D40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434.92</v>
      </c>
      <c r="F2" s="4">
        <v>479.55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418.75</v>
      </c>
      <c r="F3" s="7">
        <v>461.72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336.37</v>
      </c>
      <c r="F4" s="4">
        <v>370.89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405.14</v>
      </c>
      <c r="F5" s="7">
        <v>446.71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412.42</v>
      </c>
      <c r="F6" s="4">
        <v>454.75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388.28</v>
      </c>
      <c r="F7" s="7">
        <v>428.12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354.8</v>
      </c>
      <c r="F8" s="4">
        <v>391.21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488.78</v>
      </c>
      <c r="F9" s="7">
        <v>538.94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390.76</v>
      </c>
      <c r="F10" s="4">
        <v>430.86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312.53</v>
      </c>
      <c r="F11" s="7">
        <v>344.6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455.29</v>
      </c>
      <c r="F12" s="4">
        <v>502.01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433.04</v>
      </c>
      <c r="F13" s="7">
        <v>477.48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260.52</v>
      </c>
      <c r="F14" s="4">
        <v>287.25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430.53</v>
      </c>
      <c r="F15" s="7">
        <v>474.72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447.32</v>
      </c>
      <c r="F16" s="4">
        <v>493.22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434.33</v>
      </c>
      <c r="F17" s="7">
        <v>478.9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288.64</v>
      </c>
      <c r="F18" s="4">
        <v>318.25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379.65</v>
      </c>
      <c r="F19" s="7">
        <v>418.61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402.16</v>
      </c>
      <c r="F20" s="4">
        <v>443.43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468.65</v>
      </c>
      <c r="F21" s="7">
        <v>516.74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340.98</v>
      </c>
      <c r="F22" s="4">
        <v>375.97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334.16</v>
      </c>
      <c r="F23" s="7">
        <v>368.45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378.33</v>
      </c>
      <c r="F24" s="4">
        <v>417.15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397.79</v>
      </c>
      <c r="F25" s="7">
        <v>438.61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412.63</v>
      </c>
      <c r="F26" s="4">
        <v>454.97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384.48</v>
      </c>
      <c r="F27" s="7">
        <v>423.93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397.01</v>
      </c>
      <c r="F28" s="4">
        <v>437.75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433.25</v>
      </c>
      <c r="F29" s="7">
        <v>477.71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382.78</v>
      </c>
      <c r="F30" s="4">
        <v>422.06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373.58</v>
      </c>
      <c r="F31" s="7">
        <v>411.91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330.21</v>
      </c>
      <c r="F32" s="4">
        <v>364.1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382.56</v>
      </c>
      <c r="F33" s="7">
        <v>421.82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390.89</v>
      </c>
      <c r="F34" s="4">
        <v>431.01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371.85</v>
      </c>
      <c r="F35" s="7">
        <v>410.01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420.62</v>
      </c>
      <c r="F36" s="4">
        <v>463.78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291.53</v>
      </c>
      <c r="F37" s="7">
        <v>321.45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358.64</v>
      </c>
      <c r="F38" s="4">
        <v>395.44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345.5</v>
      </c>
      <c r="F39" s="7">
        <v>380.96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380.29</v>
      </c>
      <c r="F40" s="4">
        <v>419.31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413.09</v>
      </c>
      <c r="F41" s="7">
        <v>455.48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346.8</v>
      </c>
      <c r="F42" s="4">
        <v>382.39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404.6</v>
      </c>
      <c r="F43" s="7">
        <v>446.11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484.98</v>
      </c>
      <c r="F44" s="4">
        <v>534.75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308.64</v>
      </c>
      <c r="F45" s="7">
        <v>340.31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318.17</v>
      </c>
      <c r="F46" s="4">
        <v>350.82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405.46</v>
      </c>
      <c r="F47" s="7">
        <v>447.07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462.39</v>
      </c>
      <c r="F48" s="4">
        <v>509.84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386.6</v>
      </c>
      <c r="F49" s="7">
        <v>426.28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411.42</v>
      </c>
      <c r="F50" s="4">
        <v>453.64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330.73</v>
      </c>
      <c r="F51" s="7">
        <v>364.67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372.92</v>
      </c>
      <c r="F52" s="4">
        <v>411.18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347.54</v>
      </c>
      <c r="F53" s="7">
        <v>383.2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395.51</v>
      </c>
      <c r="F54" s="4">
        <v>436.09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390.31</v>
      </c>
      <c r="F55" s="7">
        <v>430.36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345.52</v>
      </c>
      <c r="F56" s="4">
        <v>380.98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402.74</v>
      </c>
      <c r="F57" s="7">
        <v>444.07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437.39</v>
      </c>
      <c r="F58" s="4">
        <v>482.28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293.25</v>
      </c>
      <c r="F59" s="7">
        <v>323.35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434.51</v>
      </c>
      <c r="F60" s="4">
        <v>479.1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385.75</v>
      </c>
      <c r="F61" s="7">
        <v>425.33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415.13</v>
      </c>
      <c r="F62" s="4">
        <v>457.73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462.68</v>
      </c>
      <c r="F63" s="7">
        <v>510.16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436.0</v>
      </c>
      <c r="F64" s="4">
        <v>480.75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377.09</v>
      </c>
      <c r="F65" s="7">
        <v>415.78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557.97</v>
      </c>
      <c r="F66" s="4">
        <v>615.23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422.43</v>
      </c>
      <c r="F67" s="7">
        <v>465.78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361.89</v>
      </c>
      <c r="F68" s="4">
        <v>399.02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393.26</v>
      </c>
      <c r="F69" s="7">
        <v>433.61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390.86</v>
      </c>
      <c r="F70" s="4">
        <v>430.97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339.07</v>
      </c>
      <c r="F71" s="7">
        <v>373.87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409.0</v>
      </c>
      <c r="F72" s="4">
        <v>450.97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401.34</v>
      </c>
      <c r="F73" s="7">
        <v>442.53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362.63</v>
      </c>
      <c r="F74" s="4">
        <v>399.85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392.15</v>
      </c>
      <c r="F75" s="7">
        <v>432.4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426.79</v>
      </c>
      <c r="F76" s="4">
        <v>470.58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433.19</v>
      </c>
      <c r="F77" s="7">
        <v>477.64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295.26</v>
      </c>
      <c r="F78" s="4">
        <v>325.56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444.68</v>
      </c>
      <c r="F79" s="7">
        <v>490.32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401.99</v>
      </c>
      <c r="F80" s="4">
        <v>443.24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444.87</v>
      </c>
      <c r="F81" s="7">
        <v>490.52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468.24</v>
      </c>
      <c r="F82" s="4">
        <v>516.29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258.28</v>
      </c>
      <c r="F83" s="7">
        <v>284.78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430.59</v>
      </c>
      <c r="F84" s="4">
        <v>474.78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420.79</v>
      </c>
      <c r="F85" s="7">
        <v>463.97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381.76</v>
      </c>
      <c r="F86" s="4">
        <v>420.94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504.75</v>
      </c>
      <c r="F87" s="7">
        <v>556.55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432.55</v>
      </c>
      <c r="F88" s="4">
        <v>476.94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440.63</v>
      </c>
      <c r="F89" s="7">
        <v>485.84</v>
      </c>
    </row>
    <row r="90" ht="15.75" customHeight="1">
      <c r="A90" s="2">
        <v>89.0</v>
      </c>
      <c r="B90" s="2" t="s">
        <v>223</v>
      </c>
      <c r="C90" s="3" t="s">
        <v>25</v>
      </c>
      <c r="D90" s="2" t="s">
        <v>26</v>
      </c>
      <c r="E90" s="4">
        <v>111.88</v>
      </c>
      <c r="F90" s="4">
        <v>123.37</v>
      </c>
    </row>
    <row r="91" ht="15.75" customHeight="1">
      <c r="A91" s="5">
        <v>90.0</v>
      </c>
      <c r="B91" s="5" t="s">
        <v>224</v>
      </c>
      <c r="C91" s="6" t="s">
        <v>225</v>
      </c>
      <c r="D91" s="5" t="s">
        <v>108</v>
      </c>
      <c r="E91" s="7">
        <v>311.88</v>
      </c>
      <c r="F91" s="7">
        <v>343.88</v>
      </c>
    </row>
    <row r="92" ht="15.75" customHeight="1">
      <c r="A92" s="2">
        <v>91.0</v>
      </c>
      <c r="B92" s="2" t="s">
        <v>226</v>
      </c>
      <c r="C92" s="3" t="s">
        <v>227</v>
      </c>
      <c r="D92" s="2" t="s">
        <v>35</v>
      </c>
      <c r="E92" s="4">
        <v>397.58</v>
      </c>
      <c r="F92" s="4">
        <v>438.37</v>
      </c>
    </row>
    <row r="93" ht="15.75" customHeight="1">
      <c r="A93" s="5">
        <v>92.0</v>
      </c>
      <c r="B93" s="5" t="s">
        <v>228</v>
      </c>
      <c r="C93" s="6" t="s">
        <v>67</v>
      </c>
      <c r="D93" s="5" t="s">
        <v>229</v>
      </c>
      <c r="E93" s="7">
        <v>409.38</v>
      </c>
      <c r="F93" s="7">
        <v>451.39</v>
      </c>
    </row>
    <row r="94" ht="15.75" customHeight="1">
      <c r="A94" s="2">
        <v>93.0</v>
      </c>
      <c r="B94" s="2" t="s">
        <v>230</v>
      </c>
      <c r="C94" s="3" t="s">
        <v>231</v>
      </c>
      <c r="D94" s="2" t="s">
        <v>232</v>
      </c>
      <c r="E94" s="4">
        <v>392.71</v>
      </c>
      <c r="F94" s="4">
        <v>433.01</v>
      </c>
    </row>
    <row r="95" ht="15.75" customHeight="1">
      <c r="A95" s="5">
        <v>94.0</v>
      </c>
      <c r="B95" s="5" t="s">
        <v>233</v>
      </c>
      <c r="C95" s="6" t="s">
        <v>234</v>
      </c>
      <c r="D95" s="5" t="s">
        <v>35</v>
      </c>
      <c r="E95" s="7">
        <v>97.6</v>
      </c>
      <c r="F95" s="7">
        <v>107.62</v>
      </c>
    </row>
    <row r="96" ht="15.75" customHeight="1">
      <c r="A96" s="2">
        <v>95.0</v>
      </c>
      <c r="B96" s="2" t="s">
        <v>235</v>
      </c>
      <c r="C96" s="3" t="s">
        <v>236</v>
      </c>
      <c r="D96" s="2" t="s">
        <v>81</v>
      </c>
      <c r="E96" s="4">
        <v>443.91</v>
      </c>
      <c r="F96" s="4">
        <v>489.46</v>
      </c>
    </row>
    <row r="97" ht="15.75" customHeight="1">
      <c r="A97" s="5">
        <v>96.0</v>
      </c>
      <c r="B97" s="5" t="s">
        <v>237</v>
      </c>
      <c r="C97" s="6" t="s">
        <v>238</v>
      </c>
      <c r="D97" s="5" t="s">
        <v>35</v>
      </c>
      <c r="E97" s="7">
        <v>98.68</v>
      </c>
      <c r="F97" s="7">
        <v>108.81</v>
      </c>
    </row>
    <row r="98" ht="15.75" customHeight="1">
      <c r="A98" s="2">
        <v>97.0</v>
      </c>
      <c r="B98" s="2" t="s">
        <v>239</v>
      </c>
      <c r="C98" s="3" t="s">
        <v>240</v>
      </c>
      <c r="D98" s="2" t="s">
        <v>8</v>
      </c>
      <c r="E98" s="4">
        <v>393.33</v>
      </c>
      <c r="F98" s="4">
        <v>433.69</v>
      </c>
    </row>
    <row r="99" ht="15.75" customHeight="1">
      <c r="A99" s="5">
        <v>98.0</v>
      </c>
      <c r="B99" s="5" t="s">
        <v>241</v>
      </c>
      <c r="C99" s="6" t="s">
        <v>242</v>
      </c>
      <c r="D99" s="5" t="s">
        <v>192</v>
      </c>
      <c r="E99" s="7">
        <v>399.78</v>
      </c>
      <c r="F99" s="7">
        <v>440.8</v>
      </c>
    </row>
    <row r="100" ht="15.75" customHeight="1">
      <c r="A100" s="2">
        <v>99.0</v>
      </c>
      <c r="B100" s="2" t="s">
        <v>243</v>
      </c>
      <c r="C100" s="3" t="s">
        <v>244</v>
      </c>
      <c r="D100" s="2" t="s">
        <v>14</v>
      </c>
      <c r="E100" s="4">
        <v>467.87</v>
      </c>
      <c r="F100" s="4">
        <v>515.88</v>
      </c>
    </row>
    <row r="101" ht="15.75" customHeight="1">
      <c r="A101" s="5">
        <v>100.0</v>
      </c>
      <c r="B101" s="5" t="s">
        <v>245</v>
      </c>
      <c r="C101" s="6" t="s">
        <v>246</v>
      </c>
      <c r="D101" s="5" t="s">
        <v>111</v>
      </c>
      <c r="E101" s="7">
        <v>431.16</v>
      </c>
      <c r="F101" s="7">
        <v>475.4</v>
      </c>
    </row>
    <row r="102" ht="15.75" customHeight="1">
      <c r="A102" s="2">
        <v>101.0</v>
      </c>
      <c r="B102" s="2" t="s">
        <v>247</v>
      </c>
      <c r="C102" s="3" t="s">
        <v>248</v>
      </c>
      <c r="D102" s="2" t="s">
        <v>214</v>
      </c>
      <c r="E102" s="4">
        <v>486.22</v>
      </c>
      <c r="F102" s="4">
        <v>536.11</v>
      </c>
    </row>
    <row r="103" ht="15.75" customHeight="1">
      <c r="A103" s="5">
        <v>102.0</v>
      </c>
      <c r="B103" s="5" t="s">
        <v>249</v>
      </c>
      <c r="C103" s="6" t="s">
        <v>250</v>
      </c>
      <c r="D103" s="5" t="s">
        <v>52</v>
      </c>
      <c r="E103" s="7">
        <v>436.28</v>
      </c>
      <c r="F103" s="7">
        <v>481.05</v>
      </c>
    </row>
    <row r="104" ht="15.75" customHeight="1">
      <c r="A104" s="2">
        <v>103.0</v>
      </c>
      <c r="B104" s="2" t="s">
        <v>251</v>
      </c>
      <c r="C104" s="3" t="s">
        <v>252</v>
      </c>
      <c r="D104" s="2" t="s">
        <v>35</v>
      </c>
      <c r="E104" s="4">
        <v>105.94</v>
      </c>
      <c r="F104" s="4">
        <v>116.81</v>
      </c>
    </row>
    <row r="105" ht="15.75" customHeight="1">
      <c r="A105" s="5">
        <v>104.0</v>
      </c>
      <c r="B105" s="5" t="s">
        <v>253</v>
      </c>
      <c r="C105" s="6" t="s">
        <v>254</v>
      </c>
      <c r="D105" s="5" t="s">
        <v>255</v>
      </c>
      <c r="E105" s="7">
        <v>395.86</v>
      </c>
      <c r="F105" s="7">
        <v>436.49</v>
      </c>
    </row>
    <row r="106" ht="15.75" customHeight="1">
      <c r="A106" s="2">
        <v>105.0</v>
      </c>
      <c r="B106" s="2" t="s">
        <v>256</v>
      </c>
      <c r="C106" s="3" t="s">
        <v>257</v>
      </c>
      <c r="D106" s="2" t="s">
        <v>20</v>
      </c>
      <c r="E106" s="4">
        <v>443.2</v>
      </c>
      <c r="F106" s="4">
        <v>488.68</v>
      </c>
    </row>
    <row r="107" ht="15.75" customHeight="1">
      <c r="A107" s="5">
        <v>106.0</v>
      </c>
      <c r="B107" s="5" t="s">
        <v>258</v>
      </c>
      <c r="C107" s="6" t="s">
        <v>259</v>
      </c>
      <c r="D107" s="5" t="s">
        <v>260</v>
      </c>
      <c r="E107" s="7">
        <v>445.77</v>
      </c>
      <c r="F107" s="7">
        <v>491.51</v>
      </c>
    </row>
    <row r="108" ht="15.75" customHeight="1">
      <c r="A108" s="2">
        <v>107.0</v>
      </c>
      <c r="B108" s="2" t="s">
        <v>261</v>
      </c>
      <c r="C108" s="3" t="s">
        <v>262</v>
      </c>
      <c r="D108" s="2" t="s">
        <v>263</v>
      </c>
      <c r="E108" s="4">
        <v>378.91</v>
      </c>
      <c r="F108" s="4">
        <v>417.8</v>
      </c>
    </row>
    <row r="109" ht="15.75" customHeight="1">
      <c r="A109" s="5">
        <v>108.0</v>
      </c>
      <c r="B109" s="5" t="s">
        <v>264</v>
      </c>
      <c r="C109" s="6" t="s">
        <v>265</v>
      </c>
      <c r="D109" s="5" t="s">
        <v>108</v>
      </c>
      <c r="E109" s="7">
        <v>261.33</v>
      </c>
      <c r="F109" s="7">
        <v>288.14</v>
      </c>
    </row>
    <row r="110" ht="15.75" customHeight="1">
      <c r="A110" s="2">
        <v>109.0</v>
      </c>
      <c r="B110" s="2" t="s">
        <v>266</v>
      </c>
      <c r="C110" s="3" t="s">
        <v>267</v>
      </c>
      <c r="D110" s="2" t="s">
        <v>172</v>
      </c>
      <c r="E110" s="4">
        <v>407.65</v>
      </c>
      <c r="F110" s="4">
        <v>449.48</v>
      </c>
    </row>
    <row r="111" ht="15.75" customHeight="1">
      <c r="A111" s="5">
        <v>110.0</v>
      </c>
      <c r="B111" s="5" t="s">
        <v>268</v>
      </c>
      <c r="C111" s="6" t="s">
        <v>269</v>
      </c>
      <c r="D111" s="5" t="s">
        <v>91</v>
      </c>
      <c r="E111" s="7">
        <v>426.07</v>
      </c>
      <c r="F111" s="7">
        <v>469.8</v>
      </c>
    </row>
    <row r="112" ht="15.75" customHeight="1">
      <c r="A112" s="2">
        <v>111.0</v>
      </c>
      <c r="B112" s="2" t="s">
        <v>270</v>
      </c>
      <c r="C112" s="3" t="s">
        <v>271</v>
      </c>
      <c r="D112" s="2" t="s">
        <v>180</v>
      </c>
      <c r="E112" s="4">
        <v>313.13</v>
      </c>
      <c r="F112" s="4">
        <v>345.26</v>
      </c>
    </row>
    <row r="113" ht="15.75" customHeight="1">
      <c r="A113" s="5">
        <v>112.0</v>
      </c>
      <c r="B113" s="5" t="s">
        <v>272</v>
      </c>
      <c r="C113" s="6" t="s">
        <v>273</v>
      </c>
      <c r="D113" s="5" t="s">
        <v>68</v>
      </c>
      <c r="E113" s="7">
        <v>373.21</v>
      </c>
      <c r="F113" s="7">
        <v>411.51</v>
      </c>
    </row>
    <row r="114" ht="15.75" customHeight="1">
      <c r="A114" s="2">
        <v>113.0</v>
      </c>
      <c r="B114" s="2" t="s">
        <v>274</v>
      </c>
      <c r="C114" s="3" t="s">
        <v>275</v>
      </c>
      <c r="D114" s="2" t="s">
        <v>180</v>
      </c>
      <c r="E114" s="4">
        <v>477.21</v>
      </c>
      <c r="F114" s="4">
        <v>526.18</v>
      </c>
    </row>
    <row r="115" ht="15.75" customHeight="1">
      <c r="A115" s="5">
        <v>114.0</v>
      </c>
      <c r="B115" s="5" t="s">
        <v>276</v>
      </c>
      <c r="C115" s="6" t="s">
        <v>277</v>
      </c>
      <c r="D115" s="5" t="s">
        <v>81</v>
      </c>
      <c r="E115" s="7">
        <v>367.49</v>
      </c>
      <c r="F115" s="7">
        <v>405.2</v>
      </c>
    </row>
    <row r="116" ht="15.75" customHeight="1">
      <c r="A116" s="2">
        <v>115.0</v>
      </c>
      <c r="B116" s="2" t="s">
        <v>278</v>
      </c>
      <c r="C116" s="3" t="s">
        <v>279</v>
      </c>
      <c r="D116" s="2" t="s">
        <v>197</v>
      </c>
      <c r="E116" s="4">
        <v>558.67</v>
      </c>
      <c r="F116" s="4">
        <v>616.0</v>
      </c>
    </row>
    <row r="117" ht="15.75" customHeight="1">
      <c r="A117" s="5">
        <v>116.0</v>
      </c>
      <c r="B117" s="5" t="s">
        <v>280</v>
      </c>
      <c r="C117" s="6" t="s">
        <v>281</v>
      </c>
      <c r="D117" s="5" t="s">
        <v>282</v>
      </c>
      <c r="E117" s="7">
        <v>422.93</v>
      </c>
      <c r="F117" s="7">
        <v>466.33</v>
      </c>
    </row>
    <row r="118" ht="15.75" customHeight="1">
      <c r="A118" s="2">
        <v>117.0</v>
      </c>
      <c r="B118" s="2" t="s">
        <v>283</v>
      </c>
      <c r="C118" s="3" t="s">
        <v>284</v>
      </c>
      <c r="D118" s="2" t="s">
        <v>68</v>
      </c>
      <c r="E118" s="4">
        <v>398.24</v>
      </c>
      <c r="F118" s="4">
        <v>439.1</v>
      </c>
    </row>
    <row r="119" ht="15.75" customHeight="1">
      <c r="A119" s="5">
        <v>118.0</v>
      </c>
      <c r="B119" s="5" t="s">
        <v>285</v>
      </c>
      <c r="C119" s="6" t="s">
        <v>286</v>
      </c>
      <c r="D119" s="5" t="s">
        <v>49</v>
      </c>
      <c r="E119" s="7">
        <v>410.35</v>
      </c>
      <c r="F119" s="7">
        <v>452.46</v>
      </c>
    </row>
    <row r="120" ht="15.75" customHeight="1">
      <c r="A120" s="2">
        <v>119.0</v>
      </c>
      <c r="B120" s="2" t="s">
        <v>287</v>
      </c>
      <c r="C120" s="3" t="s">
        <v>288</v>
      </c>
      <c r="D120" s="2" t="s">
        <v>49</v>
      </c>
      <c r="E120" s="4">
        <v>319.62</v>
      </c>
      <c r="F120" s="4">
        <v>352.41</v>
      </c>
    </row>
    <row r="121" ht="15.75" customHeight="1">
      <c r="A121" s="5">
        <v>120.0</v>
      </c>
      <c r="B121" s="5" t="s">
        <v>289</v>
      </c>
      <c r="C121" s="6" t="s">
        <v>290</v>
      </c>
      <c r="D121" s="5" t="s">
        <v>35</v>
      </c>
      <c r="E121" s="7">
        <v>508.81</v>
      </c>
      <c r="F121" s="7">
        <v>561.03</v>
      </c>
    </row>
    <row r="122" ht="15.75" customHeight="1">
      <c r="A122" s="2">
        <v>121.0</v>
      </c>
      <c r="B122" s="2" t="s">
        <v>291</v>
      </c>
      <c r="C122" s="3" t="s">
        <v>292</v>
      </c>
      <c r="D122" s="2" t="s">
        <v>98</v>
      </c>
      <c r="E122" s="4">
        <v>382.71</v>
      </c>
      <c r="F122" s="4">
        <v>421.98</v>
      </c>
    </row>
    <row r="123" ht="15.75" customHeight="1">
      <c r="A123" s="5">
        <v>122.0</v>
      </c>
      <c r="B123" s="5" t="s">
        <v>293</v>
      </c>
      <c r="C123" s="6" t="s">
        <v>294</v>
      </c>
      <c r="D123" s="5" t="s">
        <v>35</v>
      </c>
      <c r="E123" s="7">
        <v>463.03</v>
      </c>
      <c r="F123" s="7">
        <v>510.54</v>
      </c>
    </row>
    <row r="124" ht="15.75" customHeight="1">
      <c r="A124" s="2">
        <v>123.0</v>
      </c>
      <c r="B124" s="2" t="s">
        <v>295</v>
      </c>
      <c r="C124" s="3" t="s">
        <v>296</v>
      </c>
      <c r="D124" s="2" t="s">
        <v>98</v>
      </c>
      <c r="E124" s="4">
        <v>383.85</v>
      </c>
      <c r="F124" s="4">
        <v>423.24</v>
      </c>
    </row>
    <row r="125" ht="15.75" customHeight="1">
      <c r="A125" s="5">
        <v>124.0</v>
      </c>
      <c r="B125" s="5" t="s">
        <v>297</v>
      </c>
      <c r="C125" s="6" t="s">
        <v>298</v>
      </c>
      <c r="D125" s="5" t="s">
        <v>20</v>
      </c>
      <c r="E125" s="7">
        <v>406.91</v>
      </c>
      <c r="F125" s="7">
        <v>448.67</v>
      </c>
    </row>
    <row r="126" ht="15.75" customHeight="1">
      <c r="A126" s="2">
        <v>125.0</v>
      </c>
      <c r="B126" s="2" t="s">
        <v>299</v>
      </c>
      <c r="C126" s="3" t="s">
        <v>300</v>
      </c>
      <c r="D126" s="2" t="s">
        <v>84</v>
      </c>
      <c r="E126" s="4">
        <v>397.24</v>
      </c>
      <c r="F126" s="4">
        <v>438.0</v>
      </c>
    </row>
    <row r="127" ht="15.75" customHeight="1">
      <c r="A127" s="5">
        <v>126.0</v>
      </c>
      <c r="B127" s="5" t="s">
        <v>301</v>
      </c>
      <c r="C127" s="6" t="s">
        <v>302</v>
      </c>
      <c r="D127" s="5" t="s">
        <v>81</v>
      </c>
      <c r="E127" s="7">
        <v>464.01</v>
      </c>
      <c r="F127" s="7">
        <v>511.62</v>
      </c>
    </row>
    <row r="128" ht="15.75" customHeight="1">
      <c r="A128" s="2">
        <v>127.0</v>
      </c>
      <c r="B128" s="2" t="s">
        <v>303</v>
      </c>
      <c r="C128" s="3" t="s">
        <v>304</v>
      </c>
      <c r="D128" s="2" t="s">
        <v>52</v>
      </c>
      <c r="E128" s="4">
        <v>357.11</v>
      </c>
      <c r="F128" s="4">
        <v>393.76</v>
      </c>
    </row>
    <row r="129" ht="15.75" customHeight="1">
      <c r="A129" s="5">
        <v>128.0</v>
      </c>
      <c r="B129" s="5" t="s">
        <v>305</v>
      </c>
      <c r="C129" s="6" t="s">
        <v>306</v>
      </c>
      <c r="D129" s="5" t="s">
        <v>68</v>
      </c>
      <c r="E129" s="7">
        <v>442.28</v>
      </c>
      <c r="F129" s="7">
        <v>487.67</v>
      </c>
    </row>
    <row r="130" ht="15.75" customHeight="1">
      <c r="A130" s="2">
        <v>129.0</v>
      </c>
      <c r="B130" s="2" t="s">
        <v>307</v>
      </c>
      <c r="C130" s="3" t="s">
        <v>308</v>
      </c>
      <c r="D130" s="2" t="s">
        <v>135</v>
      </c>
      <c r="E130" s="4">
        <v>479.71</v>
      </c>
      <c r="F130" s="4">
        <v>528.94</v>
      </c>
    </row>
    <row r="131" ht="15.75" customHeight="1">
      <c r="A131" s="5">
        <v>130.0</v>
      </c>
      <c r="B131" s="5" t="s">
        <v>309</v>
      </c>
      <c r="C131" s="6" t="s">
        <v>310</v>
      </c>
      <c r="D131" s="5" t="s">
        <v>108</v>
      </c>
      <c r="E131" s="7">
        <v>253.79</v>
      </c>
      <c r="F131" s="7">
        <v>279.84</v>
      </c>
    </row>
    <row r="132" ht="15.75" customHeight="1">
      <c r="A132" s="2">
        <v>131.0</v>
      </c>
      <c r="B132" s="2" t="s">
        <v>311</v>
      </c>
      <c r="C132" s="3" t="s">
        <v>312</v>
      </c>
      <c r="D132" s="2" t="s">
        <v>260</v>
      </c>
      <c r="E132" s="4">
        <v>464.06</v>
      </c>
      <c r="F132" s="4">
        <v>511.68</v>
      </c>
    </row>
    <row r="133" ht="15.75" customHeight="1">
      <c r="A133" s="5">
        <v>132.0</v>
      </c>
      <c r="B133" s="5" t="s">
        <v>313</v>
      </c>
      <c r="C133" s="6" t="s">
        <v>314</v>
      </c>
      <c r="D133" s="5" t="s">
        <v>46</v>
      </c>
      <c r="E133" s="7">
        <v>385.0</v>
      </c>
      <c r="F133" s="7">
        <v>424.5</v>
      </c>
    </row>
    <row r="134" ht="15.75" customHeight="1">
      <c r="A134" s="2">
        <v>133.0</v>
      </c>
      <c r="B134" s="2" t="s">
        <v>315</v>
      </c>
      <c r="C134" s="3" t="s">
        <v>316</v>
      </c>
      <c r="D134" s="2" t="s">
        <v>317</v>
      </c>
      <c r="E134" s="4">
        <v>481.98</v>
      </c>
      <c r="F134" s="4">
        <v>531.44</v>
      </c>
    </row>
    <row r="135" ht="15.75" customHeight="1">
      <c r="A135" s="5">
        <v>134.0</v>
      </c>
      <c r="B135" s="5" t="s">
        <v>318</v>
      </c>
      <c r="C135" s="6" t="s">
        <v>319</v>
      </c>
      <c r="D135" s="5" t="s">
        <v>23</v>
      </c>
      <c r="E135" s="7">
        <v>421.14</v>
      </c>
      <c r="F135" s="7">
        <v>464.36</v>
      </c>
    </row>
    <row r="136" ht="15.75" customHeight="1">
      <c r="A136" s="2">
        <v>135.0</v>
      </c>
      <c r="B136" s="2" t="s">
        <v>320</v>
      </c>
      <c r="C136" s="3" t="s">
        <v>321</v>
      </c>
      <c r="D136" s="2" t="s">
        <v>322</v>
      </c>
      <c r="E136" s="4">
        <v>426.49</v>
      </c>
      <c r="F136" s="4">
        <v>470.25</v>
      </c>
    </row>
    <row r="137" ht="15.75" customHeight="1">
      <c r="A137" s="5">
        <v>136.0</v>
      </c>
      <c r="B137" s="5" t="s">
        <v>323</v>
      </c>
      <c r="C137" s="6" t="s">
        <v>324</v>
      </c>
      <c r="D137" s="5" t="s">
        <v>20</v>
      </c>
      <c r="E137" s="7">
        <v>381.39</v>
      </c>
      <c r="F137" s="7">
        <v>420.53</v>
      </c>
    </row>
    <row r="138" ht="15.75" customHeight="1">
      <c r="A138" s="2">
        <v>137.0</v>
      </c>
      <c r="B138" s="2" t="s">
        <v>325</v>
      </c>
      <c r="C138" s="3" t="s">
        <v>326</v>
      </c>
      <c r="D138" s="2" t="s">
        <v>17</v>
      </c>
      <c r="E138" s="4">
        <v>336.8</v>
      </c>
      <c r="F138" s="4">
        <v>371.36</v>
      </c>
    </row>
    <row r="139" ht="15.75" customHeight="1">
      <c r="A139" s="5">
        <v>138.0</v>
      </c>
      <c r="B139" s="5" t="s">
        <v>327</v>
      </c>
      <c r="C139" s="6" t="s">
        <v>328</v>
      </c>
      <c r="D139" s="5" t="s">
        <v>169</v>
      </c>
      <c r="E139" s="7">
        <v>585.75</v>
      </c>
      <c r="F139" s="7">
        <v>645.86</v>
      </c>
    </row>
    <row r="140" ht="15.75" customHeight="1">
      <c r="A140" s="2">
        <v>139.0</v>
      </c>
      <c r="B140" s="2" t="s">
        <v>329</v>
      </c>
      <c r="C140" s="3" t="s">
        <v>330</v>
      </c>
      <c r="D140" s="2" t="s">
        <v>260</v>
      </c>
      <c r="E140" s="4">
        <v>413.43</v>
      </c>
      <c r="F140" s="4">
        <v>455.86</v>
      </c>
    </row>
    <row r="141" ht="15.75" customHeight="1">
      <c r="A141" s="5">
        <v>140.0</v>
      </c>
      <c r="B141" s="5" t="s">
        <v>331</v>
      </c>
      <c r="C141" s="6" t="s">
        <v>332</v>
      </c>
      <c r="D141" s="5" t="s">
        <v>103</v>
      </c>
      <c r="E141" s="7">
        <v>478.13</v>
      </c>
      <c r="F141" s="7">
        <v>527.19</v>
      </c>
    </row>
    <row r="142" ht="15.75" customHeight="1">
      <c r="A142" s="2">
        <v>141.0</v>
      </c>
      <c r="B142" s="2" t="s">
        <v>333</v>
      </c>
      <c r="C142" s="3" t="s">
        <v>334</v>
      </c>
      <c r="D142" s="2" t="s">
        <v>29</v>
      </c>
      <c r="E142" s="4">
        <v>169.5</v>
      </c>
      <c r="F142" s="4">
        <v>186.89</v>
      </c>
    </row>
    <row r="143" ht="15.75" customHeight="1">
      <c r="A143" s="5">
        <v>142.0</v>
      </c>
      <c r="B143" s="5" t="s">
        <v>335</v>
      </c>
      <c r="C143" s="6" t="s">
        <v>336</v>
      </c>
      <c r="D143" s="5" t="s">
        <v>8</v>
      </c>
      <c r="E143" s="7">
        <v>540.15</v>
      </c>
      <c r="F143" s="7">
        <v>595.58</v>
      </c>
    </row>
    <row r="144" ht="15.75" customHeight="1">
      <c r="A144" s="2">
        <v>143.0</v>
      </c>
      <c r="B144" s="2" t="s">
        <v>337</v>
      </c>
      <c r="C144" s="3" t="s">
        <v>338</v>
      </c>
      <c r="D144" s="2" t="s">
        <v>339</v>
      </c>
      <c r="E144" s="4">
        <v>396.67</v>
      </c>
      <c r="F144" s="4">
        <v>437.38</v>
      </c>
    </row>
    <row r="145" ht="15.75" customHeight="1">
      <c r="A145" s="5">
        <v>144.0</v>
      </c>
      <c r="B145" s="5" t="s">
        <v>340</v>
      </c>
      <c r="C145" s="6" t="s">
        <v>341</v>
      </c>
      <c r="D145" s="5" t="s">
        <v>17</v>
      </c>
      <c r="E145" s="7">
        <v>370.91</v>
      </c>
      <c r="F145" s="7">
        <v>408.98</v>
      </c>
    </row>
    <row r="146" ht="15.75" customHeight="1">
      <c r="A146" s="2">
        <v>145.0</v>
      </c>
      <c r="B146" s="2" t="s">
        <v>342</v>
      </c>
      <c r="C146" s="3" t="s">
        <v>343</v>
      </c>
      <c r="D146" s="2" t="s">
        <v>20</v>
      </c>
      <c r="E146" s="4">
        <v>425.64</v>
      </c>
      <c r="F146" s="4">
        <v>469.32</v>
      </c>
    </row>
    <row r="147" ht="15.75" customHeight="1">
      <c r="A147" s="5">
        <v>146.0</v>
      </c>
      <c r="B147" s="5" t="s">
        <v>344</v>
      </c>
      <c r="C147" s="6" t="s">
        <v>345</v>
      </c>
      <c r="D147" s="5" t="s">
        <v>35</v>
      </c>
      <c r="E147" s="7">
        <v>557.08</v>
      </c>
      <c r="F147" s="7">
        <v>614.25</v>
      </c>
    </row>
    <row r="148" ht="15.75" customHeight="1">
      <c r="A148" s="2">
        <v>147.0</v>
      </c>
      <c r="B148" s="2" t="s">
        <v>346</v>
      </c>
      <c r="C148" s="3" t="s">
        <v>347</v>
      </c>
      <c r="D148" s="2" t="s">
        <v>11</v>
      </c>
      <c r="E148" s="4">
        <v>449.09</v>
      </c>
      <c r="F148" s="4">
        <v>495.17</v>
      </c>
    </row>
    <row r="149" ht="15.75" customHeight="1">
      <c r="A149" s="5">
        <v>148.0</v>
      </c>
      <c r="B149" s="5" t="s">
        <v>348</v>
      </c>
      <c r="C149" s="6" t="s">
        <v>349</v>
      </c>
      <c r="D149" s="5" t="s">
        <v>282</v>
      </c>
      <c r="E149" s="7">
        <v>408.07</v>
      </c>
      <c r="F149" s="7">
        <v>449.94</v>
      </c>
    </row>
    <row r="150" ht="15.75" customHeight="1">
      <c r="A150" s="2">
        <v>149.0</v>
      </c>
      <c r="B150" s="2" t="s">
        <v>350</v>
      </c>
      <c r="C150" s="3" t="s">
        <v>351</v>
      </c>
      <c r="D150" s="2" t="s">
        <v>103</v>
      </c>
      <c r="E150" s="4">
        <v>458.74</v>
      </c>
      <c r="F150" s="4">
        <v>505.82</v>
      </c>
    </row>
    <row r="151" ht="15.75" customHeight="1">
      <c r="A151" s="5">
        <v>150.0</v>
      </c>
      <c r="B151" s="5" t="s">
        <v>352</v>
      </c>
      <c r="C151" s="6" t="s">
        <v>353</v>
      </c>
      <c r="D151" s="5" t="s">
        <v>20</v>
      </c>
      <c r="E151" s="7">
        <v>435.05</v>
      </c>
      <c r="F151" s="7">
        <v>479.69</v>
      </c>
    </row>
    <row r="152" ht="15.75" customHeight="1">
      <c r="A152" s="2">
        <v>151.0</v>
      </c>
      <c r="B152" s="2" t="s">
        <v>354</v>
      </c>
      <c r="C152" s="3" t="s">
        <v>355</v>
      </c>
      <c r="D152" s="2" t="s">
        <v>255</v>
      </c>
      <c r="E152" s="4">
        <v>459.7</v>
      </c>
      <c r="F152" s="4">
        <v>506.88</v>
      </c>
    </row>
    <row r="153" ht="15.75" customHeight="1">
      <c r="A153" s="5">
        <v>152.0</v>
      </c>
      <c r="B153" s="5" t="s">
        <v>356</v>
      </c>
      <c r="C153" s="6" t="s">
        <v>357</v>
      </c>
      <c r="D153" s="5" t="s">
        <v>260</v>
      </c>
      <c r="E153" s="7">
        <v>455.05</v>
      </c>
      <c r="F153" s="7">
        <v>501.75</v>
      </c>
    </row>
    <row r="154" ht="15.75" customHeight="1">
      <c r="A154" s="2">
        <v>153.0</v>
      </c>
      <c r="B154" s="2" t="s">
        <v>358</v>
      </c>
      <c r="C154" s="3" t="s">
        <v>359</v>
      </c>
      <c r="D154" s="2" t="s">
        <v>111</v>
      </c>
      <c r="E154" s="4">
        <v>342.38</v>
      </c>
      <c r="F154" s="4">
        <v>377.51</v>
      </c>
    </row>
    <row r="155" ht="15.75" customHeight="1">
      <c r="A155" s="5">
        <v>154.0</v>
      </c>
      <c r="B155" s="5" t="s">
        <v>362</v>
      </c>
      <c r="C155" s="6" t="s">
        <v>363</v>
      </c>
      <c r="D155" s="5" t="s">
        <v>20</v>
      </c>
      <c r="E155" s="7">
        <v>340.22</v>
      </c>
      <c r="F155" s="7">
        <v>375.14</v>
      </c>
    </row>
    <row r="156" ht="15.75" customHeight="1">
      <c r="A156" s="2">
        <v>155.0</v>
      </c>
      <c r="B156" s="2" t="s">
        <v>364</v>
      </c>
      <c r="C156" s="3" t="s">
        <v>365</v>
      </c>
      <c r="D156" s="2" t="s">
        <v>135</v>
      </c>
      <c r="E156" s="4">
        <v>594.97</v>
      </c>
      <c r="F156" s="4">
        <v>656.03</v>
      </c>
    </row>
    <row r="157" ht="15.75" customHeight="1">
      <c r="A157" s="5">
        <v>156.0</v>
      </c>
      <c r="B157" s="5" t="s">
        <v>366</v>
      </c>
      <c r="C157" s="6" t="s">
        <v>367</v>
      </c>
      <c r="D157" s="5" t="s">
        <v>197</v>
      </c>
      <c r="E157" s="7">
        <v>537.85</v>
      </c>
      <c r="F157" s="7">
        <v>593.04</v>
      </c>
    </row>
    <row r="158" ht="15.75" customHeight="1">
      <c r="A158" s="2">
        <v>157.0</v>
      </c>
      <c r="B158" s="2" t="s">
        <v>368</v>
      </c>
      <c r="C158" s="3" t="s">
        <v>369</v>
      </c>
      <c r="D158" s="2" t="s">
        <v>162</v>
      </c>
      <c r="E158" s="4">
        <v>468.52</v>
      </c>
      <c r="F158" s="4">
        <v>516.6</v>
      </c>
    </row>
    <row r="159" ht="15.75" customHeight="1">
      <c r="A159" s="5">
        <v>158.0</v>
      </c>
      <c r="B159" s="5" t="s">
        <v>370</v>
      </c>
      <c r="C159" s="6" t="s">
        <v>371</v>
      </c>
      <c r="D159" s="5" t="s">
        <v>162</v>
      </c>
      <c r="E159" s="7">
        <v>499.28</v>
      </c>
      <c r="F159" s="7">
        <v>550.52</v>
      </c>
    </row>
    <row r="160" ht="15.75" customHeight="1">
      <c r="A160" s="2">
        <v>159.0</v>
      </c>
      <c r="B160" s="2" t="s">
        <v>372</v>
      </c>
      <c r="C160" s="3" t="s">
        <v>373</v>
      </c>
      <c r="D160" s="2" t="s">
        <v>35</v>
      </c>
      <c r="E160" s="4">
        <v>400.01</v>
      </c>
      <c r="F160" s="4">
        <v>441.06</v>
      </c>
    </row>
    <row r="161" ht="15.75" customHeight="1">
      <c r="A161" s="5">
        <v>160.0</v>
      </c>
      <c r="B161" s="5" t="s">
        <v>374</v>
      </c>
      <c r="C161" s="6" t="s">
        <v>375</v>
      </c>
      <c r="D161" s="5" t="s">
        <v>317</v>
      </c>
      <c r="E161" s="7">
        <v>474.75</v>
      </c>
      <c r="F161" s="7">
        <v>523.47</v>
      </c>
    </row>
    <row r="162" ht="15.75" customHeight="1">
      <c r="A162" s="2">
        <v>161.0</v>
      </c>
      <c r="B162" s="2" t="s">
        <v>376</v>
      </c>
      <c r="C162" s="3" t="s">
        <v>377</v>
      </c>
      <c r="D162" s="2" t="s">
        <v>17</v>
      </c>
      <c r="E162" s="4">
        <v>107.23</v>
      </c>
      <c r="F162" s="4">
        <v>118.23</v>
      </c>
    </row>
    <row r="163" ht="15.75" customHeight="1">
      <c r="A163" s="5">
        <v>162.0</v>
      </c>
      <c r="B163" s="5" t="s">
        <v>378</v>
      </c>
      <c r="C163" s="6" t="s">
        <v>379</v>
      </c>
      <c r="D163" s="5" t="s">
        <v>46</v>
      </c>
      <c r="E163" s="7">
        <v>554.33</v>
      </c>
      <c r="F163" s="7">
        <v>611.21</v>
      </c>
    </row>
    <row r="164" ht="15.75" customHeight="1">
      <c r="A164" s="2">
        <v>163.0</v>
      </c>
      <c r="B164" s="2" t="s">
        <v>380</v>
      </c>
      <c r="C164" s="3" t="s">
        <v>381</v>
      </c>
      <c r="D164" s="2" t="s">
        <v>8</v>
      </c>
      <c r="E164" s="4">
        <v>549.7</v>
      </c>
      <c r="F164" s="4">
        <v>606.11</v>
      </c>
    </row>
    <row r="165" ht="15.75" customHeight="1">
      <c r="A165" s="5">
        <v>164.0</v>
      </c>
      <c r="B165" s="5" t="s">
        <v>382</v>
      </c>
      <c r="C165" s="6" t="s">
        <v>383</v>
      </c>
      <c r="D165" s="5" t="s">
        <v>35</v>
      </c>
      <c r="E165" s="7">
        <v>455.13</v>
      </c>
      <c r="F165" s="7">
        <v>501.84</v>
      </c>
    </row>
    <row r="166" ht="15.75" customHeight="1">
      <c r="A166" s="2">
        <v>165.0</v>
      </c>
      <c r="B166" s="2" t="s">
        <v>384</v>
      </c>
      <c r="C166" s="3" t="s">
        <v>385</v>
      </c>
      <c r="D166" s="2" t="s">
        <v>14</v>
      </c>
      <c r="E166" s="4">
        <v>504.52</v>
      </c>
      <c r="F166" s="4">
        <v>556.3</v>
      </c>
    </row>
    <row r="167" ht="15.75" customHeight="1">
      <c r="A167" s="5">
        <v>166.0</v>
      </c>
      <c r="B167" s="5" t="s">
        <v>386</v>
      </c>
      <c r="C167" s="6" t="s">
        <v>248</v>
      </c>
      <c r="D167" s="5" t="s">
        <v>81</v>
      </c>
      <c r="E167" s="7">
        <v>469.38</v>
      </c>
      <c r="F167" s="7">
        <v>517.54</v>
      </c>
    </row>
    <row r="168" ht="15.75" customHeight="1">
      <c r="A168" s="2">
        <v>167.0</v>
      </c>
      <c r="B168" s="2" t="s">
        <v>387</v>
      </c>
      <c r="C168" s="3" t="s">
        <v>388</v>
      </c>
      <c r="D168" s="2" t="s">
        <v>103</v>
      </c>
      <c r="E168" s="4">
        <v>501.61</v>
      </c>
      <c r="F168" s="4">
        <v>553.08</v>
      </c>
    </row>
    <row r="169" ht="15.75" customHeight="1">
      <c r="A169" s="5">
        <v>168.0</v>
      </c>
      <c r="B169" s="5" t="s">
        <v>389</v>
      </c>
      <c r="C169" s="6" t="s">
        <v>390</v>
      </c>
      <c r="D169" s="5" t="s">
        <v>35</v>
      </c>
      <c r="E169" s="7">
        <v>501.85</v>
      </c>
      <c r="F169" s="7">
        <v>553.35</v>
      </c>
    </row>
    <row r="170" ht="15.75" customHeight="1">
      <c r="A170" s="2">
        <v>169.0</v>
      </c>
      <c r="B170" s="2" t="s">
        <v>391</v>
      </c>
      <c r="C170" s="3" t="s">
        <v>392</v>
      </c>
      <c r="D170" s="2" t="s">
        <v>52</v>
      </c>
      <c r="E170" s="4">
        <v>431.44</v>
      </c>
      <c r="F170" s="4">
        <v>475.71</v>
      </c>
    </row>
    <row r="171" ht="15.75" customHeight="1">
      <c r="A171" s="5">
        <v>170.0</v>
      </c>
      <c r="B171" s="5" t="s">
        <v>393</v>
      </c>
      <c r="C171" s="6" t="s">
        <v>394</v>
      </c>
      <c r="D171" s="5" t="s">
        <v>395</v>
      </c>
      <c r="E171" s="7">
        <v>680.88</v>
      </c>
      <c r="F171" s="7">
        <v>750.75</v>
      </c>
    </row>
    <row r="172" ht="15.75" customHeight="1">
      <c r="A172" s="2">
        <v>171.0</v>
      </c>
      <c r="B172" s="2" t="s">
        <v>396</v>
      </c>
      <c r="C172" s="3" t="s">
        <v>397</v>
      </c>
      <c r="D172" s="2" t="s">
        <v>229</v>
      </c>
      <c r="E172" s="4">
        <v>428.41</v>
      </c>
      <c r="F172" s="4">
        <v>472.37</v>
      </c>
    </row>
    <row r="173" ht="15.75" customHeight="1">
      <c r="A173" s="5">
        <v>171.0</v>
      </c>
      <c r="B173" s="5" t="s">
        <v>398</v>
      </c>
      <c r="C173" s="6" t="s">
        <v>399</v>
      </c>
      <c r="D173" s="5" t="s">
        <v>81</v>
      </c>
      <c r="E173" s="7">
        <v>484.98</v>
      </c>
      <c r="F173" s="7">
        <v>534.75</v>
      </c>
    </row>
    <row r="174" ht="15.75" customHeight="1">
      <c r="A174" s="2">
        <v>173.0</v>
      </c>
      <c r="B174" s="2" t="s">
        <v>400</v>
      </c>
      <c r="C174" s="3" t="s">
        <v>401</v>
      </c>
      <c r="D174" s="2" t="s">
        <v>23</v>
      </c>
      <c r="E174" s="4">
        <v>235.16</v>
      </c>
      <c r="F174" s="4">
        <v>259.29</v>
      </c>
    </row>
    <row r="175" ht="15.75" customHeight="1">
      <c r="A175" s="5">
        <v>174.0</v>
      </c>
      <c r="B175" s="5" t="s">
        <v>402</v>
      </c>
      <c r="C175" s="6" t="s">
        <v>403</v>
      </c>
      <c r="D175" s="5" t="s">
        <v>98</v>
      </c>
      <c r="E175" s="7">
        <v>499.99</v>
      </c>
      <c r="F175" s="7">
        <v>551.29</v>
      </c>
    </row>
    <row r="176" ht="15.75" customHeight="1">
      <c r="A176" s="2">
        <v>175.0</v>
      </c>
      <c r="B176" s="2" t="s">
        <v>404</v>
      </c>
      <c r="C176" s="3" t="s">
        <v>130</v>
      </c>
      <c r="D176" s="2" t="s">
        <v>111</v>
      </c>
      <c r="E176" s="4">
        <v>102.42</v>
      </c>
      <c r="F176" s="4">
        <v>112.93</v>
      </c>
    </row>
    <row r="177" ht="15.75" customHeight="1">
      <c r="A177" s="5">
        <v>176.0</v>
      </c>
      <c r="B177" s="5" t="s">
        <v>405</v>
      </c>
      <c r="C177" s="6" t="s">
        <v>406</v>
      </c>
      <c r="D177" s="5" t="s">
        <v>29</v>
      </c>
      <c r="E177" s="7">
        <v>200.02</v>
      </c>
      <c r="F177" s="7">
        <v>220.55</v>
      </c>
    </row>
    <row r="178" ht="15.75" customHeight="1">
      <c r="A178" s="2">
        <v>177.0</v>
      </c>
      <c r="B178" s="2" t="s">
        <v>407</v>
      </c>
      <c r="C178" s="3" t="s">
        <v>408</v>
      </c>
      <c r="D178" s="2" t="s">
        <v>35</v>
      </c>
      <c r="E178" s="4">
        <v>394.02</v>
      </c>
      <c r="F178" s="4">
        <v>434.46</v>
      </c>
    </row>
    <row r="179" ht="15.75" customHeight="1">
      <c r="A179" s="5">
        <v>178.0</v>
      </c>
      <c r="B179" s="5" t="s">
        <v>409</v>
      </c>
      <c r="C179" s="6" t="s">
        <v>410</v>
      </c>
      <c r="D179" s="5" t="s">
        <v>20</v>
      </c>
      <c r="E179" s="7">
        <v>469.6</v>
      </c>
      <c r="F179" s="7">
        <v>517.79</v>
      </c>
    </row>
    <row r="180" ht="15.75" customHeight="1">
      <c r="A180" s="2">
        <v>179.0</v>
      </c>
      <c r="B180" s="2" t="s">
        <v>411</v>
      </c>
      <c r="C180" s="3" t="s">
        <v>412</v>
      </c>
      <c r="D180" s="2" t="s">
        <v>17</v>
      </c>
      <c r="E180" s="4">
        <v>393.26</v>
      </c>
      <c r="F180" s="4">
        <v>433.62</v>
      </c>
    </row>
    <row r="181" ht="15.75" customHeight="1">
      <c r="A181" s="5">
        <v>180.0</v>
      </c>
      <c r="B181" s="5" t="s">
        <v>413</v>
      </c>
      <c r="C181" s="6" t="s">
        <v>414</v>
      </c>
      <c r="D181" s="5" t="s">
        <v>8</v>
      </c>
      <c r="E181" s="7">
        <v>547.23</v>
      </c>
      <c r="F181" s="7">
        <v>603.39</v>
      </c>
    </row>
    <row r="182" ht="15.75" customHeight="1">
      <c r="A182" s="2">
        <v>181.0</v>
      </c>
      <c r="B182" s="2" t="s">
        <v>415</v>
      </c>
      <c r="C182" s="3" t="s">
        <v>416</v>
      </c>
      <c r="D182" s="2" t="s">
        <v>282</v>
      </c>
      <c r="E182" s="4">
        <v>458.13</v>
      </c>
      <c r="F182" s="4">
        <v>505.14</v>
      </c>
    </row>
    <row r="183" ht="15.75" customHeight="1">
      <c r="A183" s="5">
        <v>182.0</v>
      </c>
      <c r="B183" s="5" t="s">
        <v>417</v>
      </c>
      <c r="C183" s="6" t="s">
        <v>418</v>
      </c>
      <c r="D183" s="5" t="s">
        <v>169</v>
      </c>
      <c r="E183" s="7">
        <v>480.39</v>
      </c>
      <c r="F183" s="7">
        <v>529.69</v>
      </c>
    </row>
    <row r="184" ht="15.75" customHeight="1">
      <c r="A184" s="2">
        <v>183.0</v>
      </c>
      <c r="B184" s="2" t="s">
        <v>419</v>
      </c>
      <c r="C184" s="3" t="s">
        <v>420</v>
      </c>
      <c r="D184" s="2" t="s">
        <v>8</v>
      </c>
      <c r="E184" s="4">
        <v>284.51</v>
      </c>
      <c r="F184" s="4">
        <v>313.71</v>
      </c>
    </row>
    <row r="185" ht="15.75" customHeight="1">
      <c r="A185" s="5">
        <v>184.0</v>
      </c>
      <c r="B185" s="5" t="s">
        <v>421</v>
      </c>
      <c r="C185" s="6" t="s">
        <v>422</v>
      </c>
      <c r="D185" s="5" t="s">
        <v>84</v>
      </c>
      <c r="E185" s="7">
        <v>429.92</v>
      </c>
      <c r="F185" s="7">
        <v>474.03</v>
      </c>
    </row>
    <row r="186" ht="15.75" customHeight="1">
      <c r="A186" s="2">
        <v>185.0</v>
      </c>
      <c r="B186" s="2" t="s">
        <v>423</v>
      </c>
      <c r="C186" s="3" t="s">
        <v>424</v>
      </c>
      <c r="D186" s="2" t="s">
        <v>14</v>
      </c>
      <c r="E186" s="4">
        <v>670.05</v>
      </c>
      <c r="F186" s="4">
        <v>738.81</v>
      </c>
    </row>
    <row r="187" ht="15.75" customHeight="1">
      <c r="A187" s="5">
        <v>186.0</v>
      </c>
      <c r="B187" s="5" t="s">
        <v>425</v>
      </c>
      <c r="C187" s="6" t="s">
        <v>426</v>
      </c>
      <c r="D187" s="5" t="s">
        <v>427</v>
      </c>
      <c r="E187" s="7">
        <v>530.72</v>
      </c>
      <c r="F187" s="7">
        <v>585.18</v>
      </c>
    </row>
    <row r="188" ht="15.75" customHeight="1">
      <c r="A188" s="2">
        <v>187.0</v>
      </c>
      <c r="B188" s="2" t="s">
        <v>428</v>
      </c>
      <c r="C188" s="3" t="s">
        <v>429</v>
      </c>
      <c r="D188" s="2" t="s">
        <v>17</v>
      </c>
      <c r="E188" s="4">
        <v>140.84</v>
      </c>
      <c r="F188" s="4">
        <v>155.3</v>
      </c>
    </row>
    <row r="189" ht="15.75" customHeight="1">
      <c r="A189" s="5">
        <v>188.0</v>
      </c>
      <c r="B189" s="5" t="s">
        <v>430</v>
      </c>
      <c r="C189" s="6" t="s">
        <v>431</v>
      </c>
      <c r="D189" s="5" t="s">
        <v>156</v>
      </c>
      <c r="E189" s="7">
        <v>462.9</v>
      </c>
      <c r="F189" s="7">
        <v>510.4</v>
      </c>
    </row>
    <row r="190" ht="15.75" customHeight="1">
      <c r="A190" s="2">
        <v>189.0</v>
      </c>
      <c r="B190" s="2" t="s">
        <v>432</v>
      </c>
      <c r="C190" s="3" t="s">
        <v>433</v>
      </c>
      <c r="D190" s="2" t="s">
        <v>8</v>
      </c>
      <c r="E190" s="4">
        <v>435.64</v>
      </c>
      <c r="F190" s="4">
        <v>480.35</v>
      </c>
    </row>
    <row r="191" ht="15.75" customHeight="1">
      <c r="A191" s="5">
        <v>190.0</v>
      </c>
      <c r="B191" s="5" t="s">
        <v>434</v>
      </c>
      <c r="C191" s="6" t="s">
        <v>435</v>
      </c>
      <c r="D191" s="5" t="s">
        <v>260</v>
      </c>
      <c r="E191" s="7">
        <v>390.72</v>
      </c>
      <c r="F191" s="7">
        <v>430.82</v>
      </c>
    </row>
    <row r="192" ht="15.75" customHeight="1">
      <c r="A192" s="2">
        <v>191.0</v>
      </c>
      <c r="B192" s="2" t="s">
        <v>436</v>
      </c>
      <c r="C192" s="3" t="s">
        <v>437</v>
      </c>
      <c r="D192" s="2" t="s">
        <v>14</v>
      </c>
      <c r="E192" s="4">
        <v>511.36</v>
      </c>
      <c r="F192" s="4">
        <v>563.83</v>
      </c>
    </row>
    <row r="193" ht="15.75" customHeight="1">
      <c r="A193" s="5">
        <v>192.0</v>
      </c>
      <c r="B193" s="5" t="s">
        <v>438</v>
      </c>
      <c r="C193" s="6" t="s">
        <v>439</v>
      </c>
      <c r="D193" s="5" t="s">
        <v>197</v>
      </c>
      <c r="E193" s="7">
        <v>498.91</v>
      </c>
      <c r="F193" s="7">
        <v>550.11</v>
      </c>
    </row>
    <row r="194" ht="15.75" customHeight="1">
      <c r="A194" s="2">
        <v>193.0</v>
      </c>
      <c r="B194" s="2" t="s">
        <v>440</v>
      </c>
      <c r="C194" s="3" t="s">
        <v>441</v>
      </c>
      <c r="D194" s="2" t="s">
        <v>52</v>
      </c>
      <c r="E194" s="4">
        <v>588.88</v>
      </c>
      <c r="F194" s="4">
        <v>649.31</v>
      </c>
    </row>
    <row r="195" ht="15.75" customHeight="1">
      <c r="A195" s="5">
        <v>194.0</v>
      </c>
      <c r="B195" s="5" t="s">
        <v>442</v>
      </c>
      <c r="C195" s="6" t="s">
        <v>443</v>
      </c>
      <c r="D195" s="5" t="s">
        <v>339</v>
      </c>
      <c r="E195" s="7">
        <v>426.1</v>
      </c>
      <c r="F195" s="7">
        <v>469.82</v>
      </c>
    </row>
    <row r="196" ht="15.75" customHeight="1">
      <c r="A196" s="2">
        <v>195.0</v>
      </c>
      <c r="B196" s="2" t="s">
        <v>444</v>
      </c>
      <c r="C196" s="3" t="s">
        <v>445</v>
      </c>
      <c r="D196" s="2" t="s">
        <v>111</v>
      </c>
      <c r="E196" s="4">
        <v>213.69</v>
      </c>
      <c r="F196" s="4">
        <v>235.62</v>
      </c>
    </row>
    <row r="197" ht="15.75" customHeight="1">
      <c r="A197" s="5">
        <v>196.0</v>
      </c>
      <c r="B197" s="5" t="s">
        <v>446</v>
      </c>
      <c r="C197" s="6" t="s">
        <v>447</v>
      </c>
      <c r="D197" s="5" t="s">
        <v>71</v>
      </c>
      <c r="E197" s="7">
        <v>482.09</v>
      </c>
      <c r="F197" s="7">
        <v>531.56</v>
      </c>
    </row>
    <row r="198" ht="15.75" customHeight="1">
      <c r="A198" s="2">
        <v>197.0</v>
      </c>
      <c r="B198" s="2" t="s">
        <v>448</v>
      </c>
      <c r="C198" s="3" t="s">
        <v>449</v>
      </c>
      <c r="D198" s="2" t="s">
        <v>162</v>
      </c>
      <c r="E198" s="4">
        <v>468.13</v>
      </c>
      <c r="F198" s="4">
        <v>516.17</v>
      </c>
    </row>
    <row r="199" ht="15.75" customHeight="1">
      <c r="A199" s="5">
        <v>198.0</v>
      </c>
      <c r="B199" s="5" t="s">
        <v>452</v>
      </c>
      <c r="C199" s="6" t="s">
        <v>453</v>
      </c>
      <c r="D199" s="5" t="s">
        <v>40</v>
      </c>
      <c r="E199" s="7">
        <v>495.27</v>
      </c>
      <c r="F199" s="7">
        <v>546.09</v>
      </c>
    </row>
    <row r="200" ht="15.75" customHeight="1">
      <c r="A200" s="2">
        <v>199.0</v>
      </c>
      <c r="B200" s="2" t="s">
        <v>454</v>
      </c>
      <c r="C200" s="3" t="s">
        <v>455</v>
      </c>
      <c r="D200" s="2" t="s">
        <v>103</v>
      </c>
      <c r="E200" s="4">
        <v>496.62</v>
      </c>
      <c r="F200" s="4">
        <v>547.58</v>
      </c>
    </row>
    <row r="201" ht="15.75" customHeight="1">
      <c r="A201" s="5">
        <v>200.0</v>
      </c>
      <c r="B201" s="5" t="s">
        <v>456</v>
      </c>
      <c r="C201" s="6" t="s">
        <v>457</v>
      </c>
      <c r="D201" s="5" t="s">
        <v>122</v>
      </c>
      <c r="E201" s="7">
        <v>266.98</v>
      </c>
      <c r="F201" s="7">
        <v>294.37</v>
      </c>
    </row>
    <row r="202" ht="15.75" customHeight="1">
      <c r="A202" s="2">
        <v>201.0</v>
      </c>
      <c r="B202" s="2" t="s">
        <v>458</v>
      </c>
      <c r="C202" s="3" t="s">
        <v>459</v>
      </c>
      <c r="D202" s="2" t="s">
        <v>46</v>
      </c>
      <c r="E202" s="4">
        <v>425.66</v>
      </c>
      <c r="F202" s="4">
        <v>469.34</v>
      </c>
    </row>
    <row r="203" ht="15.75" customHeight="1">
      <c r="A203" s="5">
        <v>202.0</v>
      </c>
      <c r="B203" s="5" t="s">
        <v>460</v>
      </c>
      <c r="C203" s="6" t="s">
        <v>461</v>
      </c>
      <c r="D203" s="5" t="s">
        <v>52</v>
      </c>
      <c r="E203" s="7">
        <v>168.01</v>
      </c>
      <c r="F203" s="7">
        <v>185.25</v>
      </c>
    </row>
    <row r="204" ht="15.75" customHeight="1">
      <c r="A204" s="2">
        <v>203.0</v>
      </c>
      <c r="B204" s="2" t="s">
        <v>462</v>
      </c>
      <c r="C204" s="3" t="s">
        <v>216</v>
      </c>
      <c r="D204" s="2" t="s">
        <v>40</v>
      </c>
      <c r="E204" s="4">
        <v>493.12</v>
      </c>
      <c r="F204" s="4">
        <v>543.73</v>
      </c>
    </row>
    <row r="205" ht="15.75" customHeight="1">
      <c r="A205" s="5">
        <v>204.0</v>
      </c>
      <c r="B205" s="5" t="s">
        <v>463</v>
      </c>
      <c r="C205" s="6" t="s">
        <v>464</v>
      </c>
      <c r="D205" s="5" t="s">
        <v>427</v>
      </c>
      <c r="E205" s="7">
        <v>247.75</v>
      </c>
      <c r="F205" s="7">
        <v>273.17</v>
      </c>
    </row>
    <row r="206" ht="15.75" customHeight="1">
      <c r="A206" s="2">
        <v>205.0</v>
      </c>
      <c r="B206" s="2" t="s">
        <v>465</v>
      </c>
      <c r="C206" s="3" t="s">
        <v>466</v>
      </c>
      <c r="D206" s="2" t="s">
        <v>135</v>
      </c>
      <c r="E206" s="4">
        <v>515.19</v>
      </c>
      <c r="F206" s="4">
        <v>568.06</v>
      </c>
    </row>
    <row r="207" ht="15.75" customHeight="1">
      <c r="A207" s="5">
        <v>206.0</v>
      </c>
      <c r="B207" s="5" t="s">
        <v>467</v>
      </c>
      <c r="C207" s="6" t="s">
        <v>468</v>
      </c>
      <c r="D207" s="5" t="s">
        <v>46</v>
      </c>
      <c r="E207" s="7">
        <v>565.73</v>
      </c>
      <c r="F207" s="7">
        <v>623.79</v>
      </c>
    </row>
    <row r="208" ht="15.75" customHeight="1">
      <c r="A208" s="2">
        <v>207.0</v>
      </c>
      <c r="B208" s="2" t="s">
        <v>469</v>
      </c>
      <c r="C208" s="3" t="s">
        <v>470</v>
      </c>
      <c r="D208" s="2" t="s">
        <v>49</v>
      </c>
      <c r="E208" s="4">
        <v>386.1</v>
      </c>
      <c r="F208" s="4">
        <v>425.73</v>
      </c>
    </row>
    <row r="209" ht="15.75" customHeight="1">
      <c r="A209" s="5">
        <v>208.0</v>
      </c>
      <c r="B209" s="5" t="s">
        <v>471</v>
      </c>
      <c r="C209" s="6" t="s">
        <v>472</v>
      </c>
      <c r="D209" s="5" t="s">
        <v>49</v>
      </c>
      <c r="E209" s="7">
        <v>372.39</v>
      </c>
      <c r="F209" s="7">
        <v>410.6</v>
      </c>
    </row>
    <row r="210" ht="15.75" customHeight="1">
      <c r="A210" s="2">
        <v>209.0</v>
      </c>
      <c r="B210" s="2" t="s">
        <v>473</v>
      </c>
      <c r="C210" s="3" t="s">
        <v>474</v>
      </c>
      <c r="D210" s="2" t="s">
        <v>81</v>
      </c>
      <c r="E210" s="4">
        <v>448.45</v>
      </c>
      <c r="F210" s="4">
        <v>494.47</v>
      </c>
    </row>
    <row r="211" ht="15.75" customHeight="1">
      <c r="A211" s="5">
        <v>210.0</v>
      </c>
      <c r="B211" s="5" t="s">
        <v>475</v>
      </c>
      <c r="C211" s="6" t="s">
        <v>476</v>
      </c>
      <c r="D211" s="5" t="s">
        <v>14</v>
      </c>
      <c r="E211" s="7">
        <v>545.04</v>
      </c>
      <c r="F211" s="7">
        <v>600.98</v>
      </c>
    </row>
    <row r="212" ht="15.75" customHeight="1">
      <c r="A212" s="2">
        <v>211.0</v>
      </c>
      <c r="B212" s="2" t="s">
        <v>477</v>
      </c>
      <c r="C212" s="3" t="s">
        <v>478</v>
      </c>
      <c r="D212" s="2" t="s">
        <v>20</v>
      </c>
      <c r="E212" s="4">
        <v>460.76</v>
      </c>
      <c r="F212" s="4">
        <v>508.04</v>
      </c>
    </row>
    <row r="213" ht="15.75" customHeight="1">
      <c r="A213" s="5">
        <v>212.0</v>
      </c>
      <c r="B213" s="5" t="s">
        <v>479</v>
      </c>
      <c r="C213" s="6" t="s">
        <v>480</v>
      </c>
      <c r="D213" s="5" t="s">
        <v>49</v>
      </c>
      <c r="E213" s="7">
        <v>177.85</v>
      </c>
      <c r="F213" s="7">
        <v>196.1</v>
      </c>
    </row>
    <row r="214" ht="15.75" customHeight="1">
      <c r="A214" s="2">
        <v>213.0</v>
      </c>
      <c r="B214" s="2" t="s">
        <v>481</v>
      </c>
      <c r="C214" s="3" t="s">
        <v>482</v>
      </c>
      <c r="D214" s="2" t="s">
        <v>103</v>
      </c>
      <c r="E214" s="4">
        <v>503.84</v>
      </c>
      <c r="F214" s="4">
        <v>555.55</v>
      </c>
    </row>
    <row r="215" ht="15.75" customHeight="1">
      <c r="A215" s="5">
        <v>214.0</v>
      </c>
      <c r="B215" s="5" t="s">
        <v>483</v>
      </c>
      <c r="C215" s="6" t="s">
        <v>484</v>
      </c>
      <c r="D215" s="5" t="s">
        <v>71</v>
      </c>
      <c r="E215" s="7">
        <v>81.61</v>
      </c>
      <c r="F215" s="7">
        <v>89.99</v>
      </c>
    </row>
    <row r="216" ht="15.75" customHeight="1">
      <c r="A216" s="2">
        <v>215.0</v>
      </c>
      <c r="B216" s="2" t="s">
        <v>485</v>
      </c>
      <c r="C216" s="3" t="s">
        <v>275</v>
      </c>
      <c r="D216" s="2" t="s">
        <v>91</v>
      </c>
      <c r="E216" s="4">
        <v>471.77</v>
      </c>
      <c r="F216" s="4">
        <v>520.18</v>
      </c>
    </row>
    <row r="217" ht="15.75" customHeight="1">
      <c r="A217" s="5">
        <v>216.0</v>
      </c>
      <c r="B217" s="5" t="s">
        <v>486</v>
      </c>
      <c r="C217" s="6" t="s">
        <v>487</v>
      </c>
      <c r="D217" s="5" t="s">
        <v>14</v>
      </c>
      <c r="E217" s="7">
        <v>646.9</v>
      </c>
      <c r="F217" s="7">
        <v>713.29</v>
      </c>
    </row>
    <row r="218" ht="15.75" customHeight="1">
      <c r="A218" s="2">
        <v>217.0</v>
      </c>
      <c r="B218" s="2" t="s">
        <v>488</v>
      </c>
      <c r="C218" s="3" t="s">
        <v>489</v>
      </c>
      <c r="D218" s="2" t="s">
        <v>135</v>
      </c>
      <c r="E218" s="4">
        <v>509.35</v>
      </c>
      <c r="F218" s="4">
        <v>561.62</v>
      </c>
    </row>
    <row r="219" ht="15.75" customHeight="1">
      <c r="A219" s="5">
        <v>218.0</v>
      </c>
      <c r="B219" s="5" t="s">
        <v>490</v>
      </c>
      <c r="C219" s="6" t="s">
        <v>491</v>
      </c>
      <c r="D219" s="5" t="s">
        <v>162</v>
      </c>
      <c r="E219" s="7">
        <v>540.68</v>
      </c>
      <c r="F219" s="7">
        <v>596.16</v>
      </c>
    </row>
    <row r="220" ht="15.75" customHeight="1">
      <c r="A220" s="2">
        <v>219.0</v>
      </c>
      <c r="B220" s="2" t="s">
        <v>492</v>
      </c>
      <c r="C220" s="3" t="s">
        <v>493</v>
      </c>
      <c r="D220" s="2" t="s">
        <v>8</v>
      </c>
      <c r="E220" s="4">
        <v>85.21</v>
      </c>
      <c r="F220" s="4">
        <v>93.95</v>
      </c>
    </row>
    <row r="221" ht="15.75" customHeight="1">
      <c r="A221" s="5">
        <v>220.0</v>
      </c>
      <c r="B221" s="5" t="s">
        <v>494</v>
      </c>
      <c r="C221" s="6" t="s">
        <v>495</v>
      </c>
      <c r="D221" s="5" t="s">
        <v>26</v>
      </c>
      <c r="E221" s="7">
        <v>444.09</v>
      </c>
      <c r="F221" s="7">
        <v>489.66</v>
      </c>
    </row>
    <row r="222" ht="15.75" customHeight="1">
      <c r="A222" s="2">
        <v>221.0</v>
      </c>
      <c r="B222" s="2" t="s">
        <v>496</v>
      </c>
      <c r="C222" s="3" t="s">
        <v>497</v>
      </c>
      <c r="D222" s="2" t="s">
        <v>282</v>
      </c>
      <c r="E222" s="4">
        <v>342.93</v>
      </c>
      <c r="F222" s="4">
        <v>378.12</v>
      </c>
    </row>
    <row r="223" ht="15.75" customHeight="1">
      <c r="A223" s="5">
        <v>222.0</v>
      </c>
      <c r="B223" s="5" t="s">
        <v>498</v>
      </c>
      <c r="C223" s="6" t="s">
        <v>499</v>
      </c>
      <c r="D223" s="5" t="s">
        <v>26</v>
      </c>
      <c r="E223" s="7">
        <v>447.44</v>
      </c>
      <c r="F223" s="7">
        <v>493.35</v>
      </c>
    </row>
    <row r="224" ht="15.75" customHeight="1">
      <c r="A224" s="2">
        <v>223.0</v>
      </c>
      <c r="B224" s="2" t="s">
        <v>500</v>
      </c>
      <c r="C224" s="3" t="s">
        <v>501</v>
      </c>
      <c r="D224" s="2" t="s">
        <v>49</v>
      </c>
      <c r="E224" s="4">
        <v>151.88</v>
      </c>
      <c r="F224" s="4">
        <v>167.47</v>
      </c>
    </row>
    <row r="225" ht="15.75" customHeight="1">
      <c r="A225" s="5">
        <v>224.0</v>
      </c>
      <c r="B225" s="5" t="s">
        <v>502</v>
      </c>
      <c r="C225" s="6" t="s">
        <v>503</v>
      </c>
      <c r="D225" s="5" t="s">
        <v>147</v>
      </c>
      <c r="E225" s="7">
        <v>500.58</v>
      </c>
      <c r="F225" s="7">
        <v>551.94</v>
      </c>
    </row>
    <row r="226" ht="15.75" customHeight="1">
      <c r="A226" s="2">
        <v>225.0</v>
      </c>
      <c r="B226" s="2" t="s">
        <v>504</v>
      </c>
      <c r="C226" s="3" t="s">
        <v>505</v>
      </c>
      <c r="D226" s="2" t="s">
        <v>46</v>
      </c>
      <c r="E226" s="4">
        <v>558.7</v>
      </c>
      <c r="F226" s="4">
        <v>616.03</v>
      </c>
    </row>
    <row r="227" ht="15.75" customHeight="1">
      <c r="A227" s="5">
        <v>226.0</v>
      </c>
      <c r="B227" s="5" t="s">
        <v>506</v>
      </c>
      <c r="C227" s="6" t="s">
        <v>507</v>
      </c>
      <c r="D227" s="5" t="s">
        <v>395</v>
      </c>
      <c r="E227" s="7">
        <v>500.19</v>
      </c>
      <c r="F227" s="7">
        <v>551.52</v>
      </c>
    </row>
    <row r="228" ht="15.75" customHeight="1">
      <c r="A228" s="2">
        <v>227.0</v>
      </c>
      <c r="B228" s="2" t="s">
        <v>508</v>
      </c>
      <c r="C228" s="3" t="s">
        <v>509</v>
      </c>
      <c r="D228" s="2" t="s">
        <v>52</v>
      </c>
      <c r="E228" s="4">
        <v>470.73</v>
      </c>
      <c r="F228" s="4">
        <v>519.04</v>
      </c>
    </row>
    <row r="229" ht="15.75" customHeight="1">
      <c r="A229" s="5">
        <v>228.0</v>
      </c>
      <c r="B229" s="5" t="s">
        <v>510</v>
      </c>
      <c r="C229" s="6" t="s">
        <v>511</v>
      </c>
      <c r="D229" s="5" t="s">
        <v>180</v>
      </c>
      <c r="E229" s="7">
        <v>479.52</v>
      </c>
      <c r="F229" s="7">
        <v>528.73</v>
      </c>
    </row>
    <row r="230" ht="15.75" customHeight="1">
      <c r="A230" s="2">
        <v>229.0</v>
      </c>
      <c r="B230" s="2" t="s">
        <v>512</v>
      </c>
      <c r="C230" s="3" t="s">
        <v>513</v>
      </c>
      <c r="D230" s="2" t="s">
        <v>169</v>
      </c>
      <c r="E230" s="4">
        <v>489.22</v>
      </c>
      <c r="F230" s="4">
        <v>539.43</v>
      </c>
    </row>
    <row r="231" ht="15.75" customHeight="1">
      <c r="A231" s="5">
        <v>230.0</v>
      </c>
      <c r="B231" s="5" t="s">
        <v>514</v>
      </c>
      <c r="C231" s="6" t="s">
        <v>515</v>
      </c>
      <c r="D231" s="5" t="s">
        <v>20</v>
      </c>
      <c r="E231" s="7">
        <v>460.83</v>
      </c>
      <c r="F231" s="7">
        <v>508.12</v>
      </c>
    </row>
    <row r="232" ht="15.75" customHeight="1">
      <c r="A232" s="2">
        <v>231.0</v>
      </c>
      <c r="B232" s="2" t="s">
        <v>516</v>
      </c>
      <c r="C232" s="3" t="s">
        <v>517</v>
      </c>
      <c r="D232" s="2" t="s">
        <v>20</v>
      </c>
      <c r="E232" s="4">
        <v>350.54</v>
      </c>
      <c r="F232" s="4">
        <v>386.51</v>
      </c>
    </row>
    <row r="233" ht="15.75" customHeight="1">
      <c r="A233" s="5">
        <v>232.0</v>
      </c>
      <c r="B233" s="5" t="s">
        <v>518</v>
      </c>
      <c r="C233" s="6" t="s">
        <v>519</v>
      </c>
      <c r="D233" s="5" t="s">
        <v>520</v>
      </c>
      <c r="E233" s="8">
        <v>1465.59</v>
      </c>
      <c r="F233" s="8">
        <v>1615.99</v>
      </c>
    </row>
    <row r="234" ht="15.75" customHeight="1">
      <c r="A234" s="2">
        <v>233.0</v>
      </c>
      <c r="B234" s="2" t="s">
        <v>521</v>
      </c>
      <c r="C234" s="3" t="s">
        <v>522</v>
      </c>
      <c r="D234" s="2" t="s">
        <v>147</v>
      </c>
      <c r="E234" s="4">
        <v>223.07</v>
      </c>
      <c r="F234" s="4">
        <v>245.96</v>
      </c>
    </row>
    <row r="235" ht="15.75" customHeight="1">
      <c r="A235" s="5">
        <v>234.0</v>
      </c>
      <c r="B235" s="5" t="s">
        <v>523</v>
      </c>
      <c r="C235" s="6" t="s">
        <v>524</v>
      </c>
      <c r="D235" s="5" t="s">
        <v>260</v>
      </c>
      <c r="E235" s="7">
        <v>541.86</v>
      </c>
      <c r="F235" s="7">
        <v>597.46</v>
      </c>
    </row>
    <row r="236" ht="15.75" customHeight="1">
      <c r="A236" s="2">
        <v>235.0</v>
      </c>
      <c r="B236" s="2" t="s">
        <v>525</v>
      </c>
      <c r="C236" s="3" t="s">
        <v>269</v>
      </c>
      <c r="D236" s="2" t="s">
        <v>17</v>
      </c>
      <c r="E236" s="4">
        <v>385.86</v>
      </c>
      <c r="F236" s="4">
        <v>425.46</v>
      </c>
    </row>
    <row r="237" ht="15.75" customHeight="1">
      <c r="A237" s="5">
        <v>236.0</v>
      </c>
      <c r="B237" s="5" t="s">
        <v>526</v>
      </c>
      <c r="C237" s="6" t="s">
        <v>527</v>
      </c>
      <c r="D237" s="5" t="s">
        <v>20</v>
      </c>
      <c r="E237" s="7">
        <v>482.65</v>
      </c>
      <c r="F237" s="7">
        <v>532.18</v>
      </c>
    </row>
    <row r="238" ht="15.75" customHeight="1">
      <c r="A238" s="2">
        <v>237.0</v>
      </c>
      <c r="B238" s="2" t="s">
        <v>528</v>
      </c>
      <c r="C238" s="3" t="s">
        <v>529</v>
      </c>
      <c r="D238" s="2" t="s">
        <v>177</v>
      </c>
      <c r="E238" s="4">
        <v>502.94</v>
      </c>
      <c r="F238" s="4">
        <v>554.56</v>
      </c>
    </row>
    <row r="239" ht="15.75" customHeight="1">
      <c r="A239" s="5">
        <v>238.0</v>
      </c>
      <c r="B239" s="5" t="s">
        <v>530</v>
      </c>
      <c r="C239" s="6" t="s">
        <v>531</v>
      </c>
      <c r="D239" s="5" t="s">
        <v>8</v>
      </c>
      <c r="E239" s="7">
        <v>659.79</v>
      </c>
      <c r="F239" s="7">
        <v>727.49</v>
      </c>
    </row>
    <row r="240" ht="15.75" customHeight="1">
      <c r="A240" s="2">
        <v>239.0</v>
      </c>
      <c r="B240" s="2" t="s">
        <v>532</v>
      </c>
      <c r="C240" s="3" t="s">
        <v>533</v>
      </c>
      <c r="D240" s="2" t="s">
        <v>169</v>
      </c>
      <c r="E240" s="4">
        <v>422.61</v>
      </c>
      <c r="F240" s="4">
        <v>465.98</v>
      </c>
    </row>
    <row r="241" ht="15.75" customHeight="1">
      <c r="A241" s="5">
        <v>240.0</v>
      </c>
      <c r="B241" s="5" t="s">
        <v>534</v>
      </c>
      <c r="C241" s="6" t="s">
        <v>535</v>
      </c>
      <c r="D241" s="5" t="s">
        <v>20</v>
      </c>
      <c r="E241" s="7">
        <v>477.01</v>
      </c>
      <c r="F241" s="7">
        <v>525.96</v>
      </c>
    </row>
    <row r="242" ht="15.75" customHeight="1">
      <c r="A242" s="2">
        <v>241.0</v>
      </c>
      <c r="B242" s="2" t="s">
        <v>536</v>
      </c>
      <c r="C242" s="3" t="s">
        <v>537</v>
      </c>
      <c r="D242" s="2" t="s">
        <v>17</v>
      </c>
      <c r="E242" s="4">
        <v>528.19</v>
      </c>
      <c r="F242" s="4">
        <v>582.4</v>
      </c>
    </row>
    <row r="243" ht="15.75" customHeight="1">
      <c r="A243" s="5">
        <v>242.0</v>
      </c>
      <c r="B243" s="5" t="s">
        <v>538</v>
      </c>
      <c r="C243" s="6" t="s">
        <v>539</v>
      </c>
      <c r="D243" s="5" t="s">
        <v>103</v>
      </c>
      <c r="E243" s="7">
        <v>477.01</v>
      </c>
      <c r="F243" s="7">
        <v>525.96</v>
      </c>
    </row>
    <row r="244" ht="15.75" customHeight="1">
      <c r="A244" s="2">
        <v>243.0</v>
      </c>
      <c r="B244" s="2" t="s">
        <v>540</v>
      </c>
      <c r="C244" s="3" t="s">
        <v>541</v>
      </c>
      <c r="D244" s="2" t="s">
        <v>49</v>
      </c>
      <c r="E244" s="4">
        <v>554.63</v>
      </c>
      <c r="F244" s="4">
        <v>611.54</v>
      </c>
    </row>
    <row r="245" ht="15.75" customHeight="1">
      <c r="A245" s="5">
        <v>244.0</v>
      </c>
      <c r="B245" s="5" t="s">
        <v>542</v>
      </c>
      <c r="C245" s="6" t="s">
        <v>543</v>
      </c>
      <c r="D245" s="5" t="s">
        <v>214</v>
      </c>
      <c r="E245" s="7">
        <v>505.49</v>
      </c>
      <c r="F245" s="7">
        <v>557.36</v>
      </c>
    </row>
    <row r="246" ht="15.75" customHeight="1">
      <c r="A246" s="2">
        <v>245.0</v>
      </c>
      <c r="B246" s="2" t="s">
        <v>544</v>
      </c>
      <c r="C246" s="3" t="s">
        <v>545</v>
      </c>
      <c r="D246" s="2" t="s">
        <v>232</v>
      </c>
      <c r="E246" s="4">
        <v>507.94</v>
      </c>
      <c r="F246" s="4">
        <v>560.07</v>
      </c>
    </row>
    <row r="247" ht="15.75" customHeight="1">
      <c r="A247" s="5">
        <v>246.0</v>
      </c>
      <c r="B247" s="5" t="s">
        <v>546</v>
      </c>
      <c r="C247" s="6" t="s">
        <v>547</v>
      </c>
      <c r="D247" s="5" t="s">
        <v>169</v>
      </c>
      <c r="E247" s="7">
        <v>470.36</v>
      </c>
      <c r="F247" s="7">
        <v>518.63</v>
      </c>
    </row>
    <row r="248" ht="15.75" customHeight="1">
      <c r="A248" s="2">
        <v>247.0</v>
      </c>
      <c r="B248" s="2" t="s">
        <v>548</v>
      </c>
      <c r="C248" s="3" t="s">
        <v>549</v>
      </c>
      <c r="D248" s="2" t="s">
        <v>14</v>
      </c>
      <c r="E248" s="4">
        <v>568.61</v>
      </c>
      <c r="F248" s="4">
        <v>626.97</v>
      </c>
    </row>
    <row r="249" ht="15.75" customHeight="1">
      <c r="A249" s="5">
        <v>248.0</v>
      </c>
      <c r="B249" s="5" t="s">
        <v>550</v>
      </c>
      <c r="C249" s="6" t="s">
        <v>551</v>
      </c>
      <c r="D249" s="5" t="s">
        <v>63</v>
      </c>
      <c r="E249" s="7">
        <v>451.36</v>
      </c>
      <c r="F249" s="7">
        <v>497.68</v>
      </c>
    </row>
    <row r="250" ht="15.75" customHeight="1">
      <c r="A250" s="2">
        <v>249.0</v>
      </c>
      <c r="B250" s="2" t="s">
        <v>552</v>
      </c>
      <c r="C250" s="3" t="s">
        <v>553</v>
      </c>
      <c r="D250" s="2" t="s">
        <v>23</v>
      </c>
      <c r="E250" s="4">
        <v>395.71</v>
      </c>
      <c r="F250" s="4">
        <v>436.32</v>
      </c>
    </row>
    <row r="251" ht="15.75" customHeight="1">
      <c r="A251" s="5">
        <v>250.0</v>
      </c>
      <c r="B251" s="5" t="s">
        <v>556</v>
      </c>
      <c r="C251" s="6" t="s">
        <v>557</v>
      </c>
      <c r="D251" s="5" t="s">
        <v>263</v>
      </c>
      <c r="E251" s="7">
        <v>125.26</v>
      </c>
      <c r="F251" s="7">
        <v>138.12</v>
      </c>
    </row>
    <row r="252" ht="15.75" customHeight="1">
      <c r="A252" s="2">
        <v>251.0</v>
      </c>
      <c r="B252" s="2" t="s">
        <v>558</v>
      </c>
      <c r="C252" s="3" t="s">
        <v>559</v>
      </c>
      <c r="D252" s="2" t="s">
        <v>23</v>
      </c>
      <c r="E252" s="4">
        <v>423.6</v>
      </c>
      <c r="F252" s="4">
        <v>467.07</v>
      </c>
    </row>
    <row r="253" ht="15.75" customHeight="1">
      <c r="A253" s="5">
        <v>252.0</v>
      </c>
      <c r="B253" s="5" t="s">
        <v>560</v>
      </c>
      <c r="C253" s="6" t="s">
        <v>561</v>
      </c>
      <c r="D253" s="5" t="s">
        <v>156</v>
      </c>
      <c r="E253" s="7">
        <v>517.99</v>
      </c>
      <c r="F253" s="7">
        <v>571.15</v>
      </c>
    </row>
    <row r="254" ht="15.75" customHeight="1">
      <c r="A254" s="2">
        <v>253.0</v>
      </c>
      <c r="B254" s="2" t="s">
        <v>562</v>
      </c>
      <c r="C254" s="3" t="s">
        <v>563</v>
      </c>
      <c r="D254" s="2" t="s">
        <v>20</v>
      </c>
      <c r="E254" s="4">
        <v>457.51</v>
      </c>
      <c r="F254" s="4">
        <v>504.46</v>
      </c>
    </row>
    <row r="255" ht="15.75" customHeight="1">
      <c r="A255" s="5">
        <v>254.0</v>
      </c>
      <c r="B255" s="5" t="s">
        <v>564</v>
      </c>
      <c r="C255" s="6" t="s">
        <v>565</v>
      </c>
      <c r="D255" s="5" t="s">
        <v>169</v>
      </c>
      <c r="E255" s="7">
        <v>579.32</v>
      </c>
      <c r="F255" s="7">
        <v>638.77</v>
      </c>
    </row>
    <row r="256" ht="15.75" customHeight="1">
      <c r="A256" s="2">
        <v>255.0</v>
      </c>
      <c r="B256" s="2" t="s">
        <v>566</v>
      </c>
      <c r="C256" s="3" t="s">
        <v>567</v>
      </c>
      <c r="D256" s="2" t="s">
        <v>23</v>
      </c>
      <c r="E256" s="4">
        <v>393.66</v>
      </c>
      <c r="F256" s="4">
        <v>434.06</v>
      </c>
    </row>
    <row r="257" ht="15.75" customHeight="1">
      <c r="A257" s="5">
        <v>256.0</v>
      </c>
      <c r="B257" s="5" t="s">
        <v>568</v>
      </c>
      <c r="C257" s="6" t="s">
        <v>569</v>
      </c>
      <c r="D257" s="5" t="s">
        <v>46</v>
      </c>
      <c r="E257" s="7">
        <v>537.99</v>
      </c>
      <c r="F257" s="7">
        <v>593.2</v>
      </c>
    </row>
    <row r="258" ht="15.75" customHeight="1">
      <c r="A258" s="2">
        <v>257.0</v>
      </c>
      <c r="B258" s="2" t="s">
        <v>570</v>
      </c>
      <c r="C258" s="3" t="s">
        <v>571</v>
      </c>
      <c r="D258" s="2" t="s">
        <v>91</v>
      </c>
      <c r="E258" s="4">
        <v>466.55</v>
      </c>
      <c r="F258" s="4">
        <v>514.43</v>
      </c>
    </row>
    <row r="259" ht="15.75" customHeight="1">
      <c r="A259" s="5">
        <v>258.0</v>
      </c>
      <c r="B259" s="5" t="s">
        <v>572</v>
      </c>
      <c r="C259" s="6" t="s">
        <v>573</v>
      </c>
      <c r="D259" s="5" t="s">
        <v>20</v>
      </c>
      <c r="E259" s="7">
        <v>481.33</v>
      </c>
      <c r="F259" s="7">
        <v>530.72</v>
      </c>
    </row>
    <row r="260" ht="15.75" customHeight="1">
      <c r="A260" s="2">
        <v>259.0</v>
      </c>
      <c r="B260" s="2" t="s">
        <v>574</v>
      </c>
      <c r="C260" s="3" t="s">
        <v>575</v>
      </c>
      <c r="D260" s="2" t="s">
        <v>20</v>
      </c>
      <c r="E260" s="4">
        <v>443.14</v>
      </c>
      <c r="F260" s="4">
        <v>488.61</v>
      </c>
    </row>
    <row r="261" ht="15.75" customHeight="1">
      <c r="A261" s="5">
        <v>260.0</v>
      </c>
      <c r="B261" s="5" t="s">
        <v>576</v>
      </c>
      <c r="C261" s="6" t="s">
        <v>577</v>
      </c>
      <c r="D261" s="5" t="s">
        <v>169</v>
      </c>
      <c r="E261" s="7">
        <v>463.17</v>
      </c>
      <c r="F261" s="7">
        <v>510.7</v>
      </c>
    </row>
    <row r="262" ht="15.75" customHeight="1">
      <c r="A262" s="2">
        <v>261.0</v>
      </c>
      <c r="B262" s="2" t="s">
        <v>578</v>
      </c>
      <c r="C262" s="3" t="s">
        <v>579</v>
      </c>
      <c r="D262" s="2" t="s">
        <v>156</v>
      </c>
      <c r="E262" s="4">
        <v>627.26</v>
      </c>
      <c r="F262" s="4">
        <v>691.63</v>
      </c>
    </row>
    <row r="263" ht="15.75" customHeight="1">
      <c r="A263" s="5">
        <v>262.0</v>
      </c>
      <c r="B263" s="5" t="s">
        <v>580</v>
      </c>
      <c r="C263" s="6" t="s">
        <v>581</v>
      </c>
      <c r="D263" s="5" t="s">
        <v>156</v>
      </c>
      <c r="E263" s="7">
        <v>631.48</v>
      </c>
      <c r="F263" s="7">
        <v>696.28</v>
      </c>
    </row>
    <row r="264" ht="15.75" customHeight="1">
      <c r="A264" s="2">
        <v>263.0</v>
      </c>
      <c r="B264" s="2" t="s">
        <v>582</v>
      </c>
      <c r="C264" s="3" t="s">
        <v>583</v>
      </c>
      <c r="D264" s="2" t="s">
        <v>32</v>
      </c>
      <c r="E264" s="4">
        <v>282.47</v>
      </c>
      <c r="F264" s="4">
        <v>311.45</v>
      </c>
    </row>
    <row r="265" ht="15.75" customHeight="1">
      <c r="A265" s="5">
        <v>264.0</v>
      </c>
      <c r="B265" s="5" t="s">
        <v>584</v>
      </c>
      <c r="C265" s="6" t="s">
        <v>585</v>
      </c>
      <c r="D265" s="5" t="s">
        <v>11</v>
      </c>
      <c r="E265" s="7">
        <v>596.04</v>
      </c>
      <c r="F265" s="7">
        <v>657.2</v>
      </c>
    </row>
    <row r="266" ht="15.75" customHeight="1">
      <c r="A266" s="2">
        <v>265.0</v>
      </c>
      <c r="B266" s="2" t="s">
        <v>586</v>
      </c>
      <c r="C266" s="3" t="s">
        <v>587</v>
      </c>
      <c r="D266" s="2" t="s">
        <v>159</v>
      </c>
      <c r="E266" s="4">
        <v>494.29</v>
      </c>
      <c r="F266" s="4">
        <v>545.01</v>
      </c>
    </row>
    <row r="267" ht="15.75" customHeight="1">
      <c r="A267" s="5">
        <v>266.0</v>
      </c>
      <c r="B267" s="5" t="s">
        <v>588</v>
      </c>
      <c r="C267" s="6" t="s">
        <v>589</v>
      </c>
      <c r="D267" s="5" t="s">
        <v>177</v>
      </c>
      <c r="E267" s="7">
        <v>583.54</v>
      </c>
      <c r="F267" s="7">
        <v>643.42</v>
      </c>
    </row>
    <row r="268" ht="15.75" customHeight="1">
      <c r="A268" s="2">
        <v>267.0</v>
      </c>
      <c r="B268" s="2" t="s">
        <v>590</v>
      </c>
      <c r="C268" s="3" t="s">
        <v>591</v>
      </c>
      <c r="D268" s="2" t="s">
        <v>197</v>
      </c>
      <c r="E268" s="4">
        <v>668.53</v>
      </c>
      <c r="F268" s="4">
        <v>737.13</v>
      </c>
    </row>
    <row r="269" ht="15.75" customHeight="1">
      <c r="A269" s="5">
        <v>268.0</v>
      </c>
      <c r="B269" s="5" t="s">
        <v>592</v>
      </c>
      <c r="C269" s="6" t="s">
        <v>130</v>
      </c>
      <c r="D269" s="5" t="s">
        <v>11</v>
      </c>
      <c r="E269" s="7">
        <v>538.78</v>
      </c>
      <c r="F269" s="7">
        <v>594.07</v>
      </c>
    </row>
    <row r="270" ht="15.75" customHeight="1">
      <c r="A270" s="2">
        <v>269.0</v>
      </c>
      <c r="B270" s="2" t="s">
        <v>593</v>
      </c>
      <c r="C270" s="3" t="s">
        <v>594</v>
      </c>
      <c r="D270" s="2" t="s">
        <v>40</v>
      </c>
      <c r="E270" s="4">
        <v>238.07</v>
      </c>
      <c r="F270" s="4">
        <v>262.5</v>
      </c>
    </row>
    <row r="271" ht="15.75" customHeight="1">
      <c r="A271" s="5">
        <v>270.0</v>
      </c>
      <c r="B271" s="5" t="s">
        <v>595</v>
      </c>
      <c r="C271" s="6" t="s">
        <v>596</v>
      </c>
      <c r="D271" s="5" t="s">
        <v>122</v>
      </c>
      <c r="E271" s="7">
        <v>256.65</v>
      </c>
      <c r="F271" s="7">
        <v>282.99</v>
      </c>
    </row>
    <row r="272" ht="15.75" customHeight="1">
      <c r="A272" s="2">
        <v>271.0</v>
      </c>
      <c r="B272" s="2" t="s">
        <v>597</v>
      </c>
      <c r="C272" s="3" t="s">
        <v>598</v>
      </c>
      <c r="D272" s="2" t="s">
        <v>214</v>
      </c>
      <c r="E272" s="4">
        <v>442.69</v>
      </c>
      <c r="F272" s="4">
        <v>488.12</v>
      </c>
    </row>
    <row r="273" ht="15.75" customHeight="1">
      <c r="A273" s="5">
        <v>272.0</v>
      </c>
      <c r="B273" s="5" t="s">
        <v>599</v>
      </c>
      <c r="C273" s="6" t="s">
        <v>600</v>
      </c>
      <c r="D273" s="5" t="s">
        <v>8</v>
      </c>
      <c r="E273" s="7">
        <v>586.07</v>
      </c>
      <c r="F273" s="7">
        <v>646.22</v>
      </c>
    </row>
    <row r="274" ht="15.75" customHeight="1">
      <c r="A274" s="2">
        <v>273.0</v>
      </c>
      <c r="B274" s="2" t="s">
        <v>601</v>
      </c>
      <c r="C274" s="3" t="s">
        <v>602</v>
      </c>
      <c r="D274" s="2" t="s">
        <v>23</v>
      </c>
      <c r="E274" s="4">
        <v>375.35</v>
      </c>
      <c r="F274" s="4">
        <v>413.87</v>
      </c>
    </row>
    <row r="275" ht="15.75" customHeight="1">
      <c r="A275" s="5">
        <v>274.0</v>
      </c>
      <c r="B275" s="5" t="s">
        <v>603</v>
      </c>
      <c r="C275" s="6" t="s">
        <v>604</v>
      </c>
      <c r="D275" s="5" t="s">
        <v>20</v>
      </c>
      <c r="E275" s="7">
        <v>404.3</v>
      </c>
      <c r="F275" s="7">
        <v>445.79</v>
      </c>
    </row>
    <row r="276" ht="15.75" customHeight="1">
      <c r="A276" s="2">
        <v>275.0</v>
      </c>
      <c r="B276" s="2" t="s">
        <v>605</v>
      </c>
      <c r="C276" s="3" t="s">
        <v>130</v>
      </c>
      <c r="D276" s="2" t="s">
        <v>317</v>
      </c>
      <c r="E276" s="4">
        <v>648.56</v>
      </c>
      <c r="F276" s="4">
        <v>715.11</v>
      </c>
    </row>
    <row r="277" ht="15.75" customHeight="1">
      <c r="A277" s="5">
        <v>276.0</v>
      </c>
      <c r="B277" s="5" t="s">
        <v>606</v>
      </c>
      <c r="C277" s="6" t="s">
        <v>607</v>
      </c>
      <c r="D277" s="5" t="s">
        <v>169</v>
      </c>
      <c r="E277" s="7">
        <v>554.99</v>
      </c>
      <c r="F277" s="7">
        <v>611.94</v>
      </c>
    </row>
    <row r="278" ht="15.75" customHeight="1">
      <c r="A278" s="2">
        <v>277.0</v>
      </c>
      <c r="B278" s="2" t="s">
        <v>608</v>
      </c>
      <c r="C278" s="3" t="s">
        <v>609</v>
      </c>
      <c r="D278" s="2" t="s">
        <v>232</v>
      </c>
      <c r="E278" s="4">
        <v>450.91</v>
      </c>
      <c r="F278" s="4">
        <v>497.18</v>
      </c>
    </row>
    <row r="279" ht="15.75" customHeight="1">
      <c r="A279" s="5">
        <v>278.0</v>
      </c>
      <c r="B279" s="5" t="s">
        <v>610</v>
      </c>
      <c r="C279" s="6" t="s">
        <v>611</v>
      </c>
      <c r="D279" s="5" t="s">
        <v>81</v>
      </c>
      <c r="E279" s="7">
        <v>435.0</v>
      </c>
      <c r="F279" s="7">
        <v>479.63</v>
      </c>
    </row>
    <row r="280" ht="15.75" customHeight="1">
      <c r="A280" s="2">
        <v>279.0</v>
      </c>
      <c r="B280" s="2" t="s">
        <v>612</v>
      </c>
      <c r="C280" s="3" t="s">
        <v>613</v>
      </c>
      <c r="D280" s="2" t="s">
        <v>40</v>
      </c>
      <c r="E280" s="4">
        <v>581.8</v>
      </c>
      <c r="F280" s="4">
        <v>641.5</v>
      </c>
    </row>
    <row r="281" ht="15.75" customHeight="1">
      <c r="A281" s="5">
        <v>280.0</v>
      </c>
      <c r="B281" s="5" t="s">
        <v>614</v>
      </c>
      <c r="C281" s="6" t="s">
        <v>615</v>
      </c>
      <c r="D281" s="5" t="s">
        <v>156</v>
      </c>
      <c r="E281" s="7">
        <v>452.39</v>
      </c>
      <c r="F281" s="7">
        <v>498.82</v>
      </c>
    </row>
    <row r="282" ht="15.75" customHeight="1">
      <c r="A282" s="2">
        <v>281.0</v>
      </c>
      <c r="B282" s="2" t="s">
        <v>616</v>
      </c>
      <c r="C282" s="3" t="s">
        <v>617</v>
      </c>
      <c r="D282" s="2" t="s">
        <v>169</v>
      </c>
      <c r="E282" s="4">
        <v>529.93</v>
      </c>
      <c r="F282" s="4">
        <v>584.31</v>
      </c>
    </row>
    <row r="283" ht="15.75" customHeight="1">
      <c r="A283" s="5">
        <v>282.0</v>
      </c>
      <c r="B283" s="5" t="s">
        <v>618</v>
      </c>
      <c r="C283" s="6" t="s">
        <v>619</v>
      </c>
      <c r="D283" s="5" t="s">
        <v>192</v>
      </c>
      <c r="E283" s="7">
        <v>403.8</v>
      </c>
      <c r="F283" s="7">
        <v>445.24</v>
      </c>
    </row>
    <row r="284" ht="15.75" customHeight="1">
      <c r="A284" s="2">
        <v>283.0</v>
      </c>
      <c r="B284" s="2" t="s">
        <v>620</v>
      </c>
      <c r="C284" s="3" t="s">
        <v>621</v>
      </c>
      <c r="D284" s="2" t="s">
        <v>169</v>
      </c>
      <c r="E284" s="4">
        <v>499.08</v>
      </c>
      <c r="F284" s="4">
        <v>550.3</v>
      </c>
    </row>
    <row r="285" ht="15.75" customHeight="1">
      <c r="A285" s="5">
        <v>284.0</v>
      </c>
      <c r="B285" s="5" t="s">
        <v>622</v>
      </c>
      <c r="C285" s="6" t="s">
        <v>623</v>
      </c>
      <c r="D285" s="5" t="s">
        <v>32</v>
      </c>
      <c r="E285" s="7">
        <v>330.43</v>
      </c>
      <c r="F285" s="7">
        <v>364.34</v>
      </c>
    </row>
    <row r="286" ht="15.75" customHeight="1">
      <c r="A286" s="2">
        <v>285.0</v>
      </c>
      <c r="B286" s="2" t="s">
        <v>624</v>
      </c>
      <c r="C286" s="3" t="s">
        <v>201</v>
      </c>
      <c r="D286" s="2" t="s">
        <v>11</v>
      </c>
      <c r="E286" s="4">
        <v>581.27</v>
      </c>
      <c r="F286" s="4">
        <v>640.92</v>
      </c>
    </row>
    <row r="287" ht="15.75" customHeight="1">
      <c r="A287" s="5">
        <v>286.0</v>
      </c>
      <c r="B287" s="5" t="s">
        <v>625</v>
      </c>
      <c r="C287" s="6" t="s">
        <v>626</v>
      </c>
      <c r="D287" s="5" t="s">
        <v>20</v>
      </c>
      <c r="E287" s="7">
        <v>467.79</v>
      </c>
      <c r="F287" s="7">
        <v>515.79</v>
      </c>
    </row>
    <row r="288" ht="15.75" customHeight="1">
      <c r="A288" s="2">
        <v>287.0</v>
      </c>
      <c r="B288" s="2" t="s">
        <v>627</v>
      </c>
      <c r="C288" s="3" t="s">
        <v>628</v>
      </c>
      <c r="D288" s="2" t="s">
        <v>11</v>
      </c>
      <c r="E288" s="4">
        <v>482.3</v>
      </c>
      <c r="F288" s="4">
        <v>531.79</v>
      </c>
    </row>
    <row r="289" ht="15.75" customHeight="1">
      <c r="A289" s="5">
        <v>288.0</v>
      </c>
      <c r="B289" s="5" t="s">
        <v>629</v>
      </c>
      <c r="C289" s="6" t="s">
        <v>630</v>
      </c>
      <c r="D289" s="5" t="s">
        <v>63</v>
      </c>
      <c r="E289" s="7">
        <v>110.6</v>
      </c>
      <c r="F289" s="7">
        <v>121.95</v>
      </c>
    </row>
    <row r="290" ht="15.75" customHeight="1">
      <c r="A290" s="2">
        <v>289.0</v>
      </c>
      <c r="B290" s="2" t="s">
        <v>631</v>
      </c>
      <c r="C290" s="3" t="s">
        <v>632</v>
      </c>
      <c r="D290" s="2" t="s">
        <v>395</v>
      </c>
      <c r="E290" s="4">
        <v>519.63</v>
      </c>
      <c r="F290" s="4">
        <v>572.95</v>
      </c>
    </row>
    <row r="291" ht="15.75" customHeight="1">
      <c r="A291" s="5">
        <v>290.0</v>
      </c>
      <c r="B291" s="5" t="s">
        <v>633</v>
      </c>
      <c r="C291" s="6" t="s">
        <v>634</v>
      </c>
      <c r="D291" s="5" t="s">
        <v>255</v>
      </c>
      <c r="E291" s="7">
        <v>616.18</v>
      </c>
      <c r="F291" s="7">
        <v>679.41</v>
      </c>
    </row>
    <row r="292" ht="15.75" customHeight="1">
      <c r="A292" s="2">
        <v>291.0</v>
      </c>
      <c r="B292" s="2" t="s">
        <v>635</v>
      </c>
      <c r="C292" s="3" t="s">
        <v>636</v>
      </c>
      <c r="D292" s="2" t="s">
        <v>427</v>
      </c>
      <c r="E292" s="4">
        <v>155.99</v>
      </c>
      <c r="F292" s="4">
        <v>172.0</v>
      </c>
    </row>
    <row r="293" ht="15.75" customHeight="1">
      <c r="A293" s="5">
        <v>292.0</v>
      </c>
      <c r="B293" s="5" t="s">
        <v>637</v>
      </c>
      <c r="C293" s="6" t="s">
        <v>638</v>
      </c>
      <c r="D293" s="5" t="s">
        <v>46</v>
      </c>
      <c r="E293" s="7">
        <v>649.22</v>
      </c>
      <c r="F293" s="7">
        <v>715.85</v>
      </c>
    </row>
    <row r="294" ht="15.75" customHeight="1">
      <c r="A294" s="2">
        <v>293.0</v>
      </c>
      <c r="B294" s="2" t="s">
        <v>641</v>
      </c>
      <c r="C294" s="3" t="s">
        <v>642</v>
      </c>
      <c r="D294" s="2" t="s">
        <v>395</v>
      </c>
      <c r="E294" s="4">
        <v>615.63</v>
      </c>
      <c r="F294" s="4">
        <v>678.81</v>
      </c>
    </row>
    <row r="295" ht="15.75" customHeight="1">
      <c r="A295" s="5">
        <v>294.0</v>
      </c>
      <c r="B295" s="5" t="s">
        <v>643</v>
      </c>
      <c r="C295" s="6" t="s">
        <v>644</v>
      </c>
      <c r="D295" s="5" t="s">
        <v>180</v>
      </c>
      <c r="E295" s="7">
        <v>403.09</v>
      </c>
      <c r="F295" s="7">
        <v>444.45</v>
      </c>
    </row>
    <row r="296" ht="15.75" customHeight="1">
      <c r="A296" s="2">
        <v>295.0</v>
      </c>
      <c r="B296" s="2" t="s">
        <v>645</v>
      </c>
      <c r="C296" s="3" t="s">
        <v>646</v>
      </c>
      <c r="D296" s="2" t="s">
        <v>40</v>
      </c>
      <c r="E296" s="4">
        <v>563.88</v>
      </c>
      <c r="F296" s="4">
        <v>621.74</v>
      </c>
    </row>
    <row r="297" ht="15.75" customHeight="1">
      <c r="A297" s="5">
        <v>296.0</v>
      </c>
      <c r="B297" s="5" t="s">
        <v>647</v>
      </c>
      <c r="C297" s="6" t="s">
        <v>648</v>
      </c>
      <c r="D297" s="5" t="s">
        <v>260</v>
      </c>
      <c r="E297" s="7">
        <v>496.78</v>
      </c>
      <c r="F297" s="7">
        <v>547.76</v>
      </c>
    </row>
    <row r="298" ht="15.75" customHeight="1">
      <c r="A298" s="2">
        <v>297.0</v>
      </c>
      <c r="B298" s="2" t="s">
        <v>649</v>
      </c>
      <c r="C298" s="3" t="s">
        <v>650</v>
      </c>
      <c r="D298" s="2" t="s">
        <v>135</v>
      </c>
      <c r="E298" s="4">
        <v>568.56</v>
      </c>
      <c r="F298" s="4">
        <v>626.9</v>
      </c>
    </row>
    <row r="299" ht="15.75" customHeight="1">
      <c r="A299" s="5">
        <v>298.0</v>
      </c>
      <c r="B299" s="5" t="s">
        <v>651</v>
      </c>
      <c r="C299" s="6" t="s">
        <v>652</v>
      </c>
      <c r="D299" s="5" t="s">
        <v>46</v>
      </c>
      <c r="E299" s="7">
        <v>539.5</v>
      </c>
      <c r="F299" s="7">
        <v>594.87</v>
      </c>
    </row>
    <row r="300" ht="15.75" customHeight="1">
      <c r="A300" s="2">
        <v>299.0</v>
      </c>
      <c r="B300" s="2" t="s">
        <v>653</v>
      </c>
      <c r="C300" s="3" t="s">
        <v>654</v>
      </c>
      <c r="D300" s="2" t="s">
        <v>43</v>
      </c>
      <c r="E300" s="4">
        <v>733.44</v>
      </c>
      <c r="F300" s="4">
        <v>808.7</v>
      </c>
    </row>
    <row r="301" ht="15.75" customHeight="1">
      <c r="A301" s="5">
        <v>300.0</v>
      </c>
      <c r="B301" s="5" t="s">
        <v>655</v>
      </c>
      <c r="C301" s="6" t="s">
        <v>656</v>
      </c>
      <c r="D301" s="5" t="s">
        <v>140</v>
      </c>
      <c r="E301" s="7">
        <v>420.89</v>
      </c>
      <c r="F301" s="7">
        <v>464.08</v>
      </c>
    </row>
    <row r="302" ht="15.75" customHeight="1">
      <c r="A302" s="2">
        <v>301.0</v>
      </c>
      <c r="B302" s="2" t="s">
        <v>657</v>
      </c>
      <c r="C302" s="3" t="s">
        <v>658</v>
      </c>
      <c r="D302" s="2" t="s">
        <v>520</v>
      </c>
      <c r="E302" s="9">
        <v>1045.67</v>
      </c>
      <c r="F302" s="9">
        <v>1152.97</v>
      </c>
    </row>
    <row r="303" ht="15.75" customHeight="1">
      <c r="A303" s="5">
        <v>302.0</v>
      </c>
      <c r="B303" s="5" t="s">
        <v>659</v>
      </c>
      <c r="C303" s="6" t="s">
        <v>660</v>
      </c>
      <c r="D303" s="5" t="s">
        <v>8</v>
      </c>
      <c r="E303" s="7">
        <v>417.76</v>
      </c>
      <c r="F303" s="7">
        <v>460.63</v>
      </c>
    </row>
    <row r="304" ht="15.75" customHeight="1">
      <c r="A304" s="2">
        <v>303.0</v>
      </c>
      <c r="B304" s="2" t="s">
        <v>661</v>
      </c>
      <c r="C304" s="3" t="s">
        <v>662</v>
      </c>
      <c r="D304" s="2" t="s">
        <v>49</v>
      </c>
      <c r="E304" s="4">
        <v>503.52</v>
      </c>
      <c r="F304" s="4">
        <v>555.19</v>
      </c>
    </row>
    <row r="305" ht="15.75" customHeight="1">
      <c r="A305" s="5">
        <v>304.0</v>
      </c>
      <c r="B305" s="5" t="s">
        <v>663</v>
      </c>
      <c r="C305" s="6" t="s">
        <v>664</v>
      </c>
      <c r="D305" s="5" t="s">
        <v>282</v>
      </c>
      <c r="E305" s="7">
        <v>642.27</v>
      </c>
      <c r="F305" s="7">
        <v>708.18</v>
      </c>
    </row>
    <row r="306" ht="15.75" customHeight="1">
      <c r="A306" s="2">
        <v>304.0</v>
      </c>
      <c r="B306" s="2" t="s">
        <v>665</v>
      </c>
      <c r="C306" s="3" t="s">
        <v>666</v>
      </c>
      <c r="D306" s="2" t="s">
        <v>14</v>
      </c>
      <c r="E306" s="4">
        <v>608.54</v>
      </c>
      <c r="F306" s="4">
        <v>670.99</v>
      </c>
    </row>
    <row r="307" ht="15.75" customHeight="1">
      <c r="A307" s="5">
        <v>306.0</v>
      </c>
      <c r="B307" s="5" t="s">
        <v>667</v>
      </c>
      <c r="C307" s="6" t="s">
        <v>668</v>
      </c>
      <c r="D307" s="5" t="s">
        <v>192</v>
      </c>
      <c r="E307" s="7">
        <v>464.14</v>
      </c>
      <c r="F307" s="7">
        <v>511.77</v>
      </c>
    </row>
    <row r="308" ht="15.75" customHeight="1">
      <c r="A308" s="2">
        <v>307.0</v>
      </c>
      <c r="B308" s="2" t="s">
        <v>669</v>
      </c>
      <c r="C308" s="3" t="s">
        <v>670</v>
      </c>
      <c r="D308" s="2" t="s">
        <v>46</v>
      </c>
      <c r="E308" s="4">
        <v>575.93</v>
      </c>
      <c r="F308" s="4">
        <v>635.03</v>
      </c>
    </row>
    <row r="309" ht="15.75" customHeight="1">
      <c r="A309" s="5">
        <v>308.0</v>
      </c>
      <c r="B309" s="5" t="s">
        <v>671</v>
      </c>
      <c r="C309" s="6" t="s">
        <v>672</v>
      </c>
      <c r="D309" s="5" t="s">
        <v>49</v>
      </c>
      <c r="E309" s="7">
        <v>375.0</v>
      </c>
      <c r="F309" s="7">
        <v>413.48</v>
      </c>
    </row>
    <row r="310" ht="15.75" customHeight="1">
      <c r="A310" s="2">
        <v>309.0</v>
      </c>
      <c r="B310" s="2" t="s">
        <v>673</v>
      </c>
      <c r="C310" s="3" t="s">
        <v>674</v>
      </c>
      <c r="D310" s="2" t="s">
        <v>169</v>
      </c>
      <c r="E310" s="4">
        <v>760.92</v>
      </c>
      <c r="F310" s="4">
        <v>839.01</v>
      </c>
    </row>
    <row r="311" ht="15.75" customHeight="1">
      <c r="A311" s="5">
        <v>310.0</v>
      </c>
      <c r="B311" s="5" t="s">
        <v>675</v>
      </c>
      <c r="C311" s="6" t="s">
        <v>676</v>
      </c>
      <c r="D311" s="5" t="s">
        <v>147</v>
      </c>
      <c r="E311" s="7">
        <v>566.29</v>
      </c>
      <c r="F311" s="7">
        <v>624.4</v>
      </c>
    </row>
    <row r="312" ht="15.75" customHeight="1">
      <c r="A312" s="2">
        <v>311.0</v>
      </c>
      <c r="B312" s="2" t="s">
        <v>677</v>
      </c>
      <c r="C312" s="3" t="s">
        <v>678</v>
      </c>
      <c r="D312" s="2" t="s">
        <v>49</v>
      </c>
      <c r="E312" s="4">
        <v>486.5</v>
      </c>
      <c r="F312" s="4">
        <v>536.42</v>
      </c>
    </row>
    <row r="313" ht="15.75" customHeight="1">
      <c r="A313" s="5">
        <v>312.0</v>
      </c>
      <c r="B313" s="5" t="s">
        <v>679</v>
      </c>
      <c r="C313" s="6" t="s">
        <v>680</v>
      </c>
      <c r="D313" s="5" t="s">
        <v>317</v>
      </c>
      <c r="E313" s="7">
        <v>461.41</v>
      </c>
      <c r="F313" s="7">
        <v>508.76</v>
      </c>
    </row>
    <row r="314" ht="15.75" customHeight="1">
      <c r="A314" s="2">
        <v>313.0</v>
      </c>
      <c r="B314" s="2" t="s">
        <v>681</v>
      </c>
      <c r="C314" s="3" t="s">
        <v>682</v>
      </c>
      <c r="D314" s="2" t="s">
        <v>135</v>
      </c>
      <c r="E314" s="4">
        <v>477.05</v>
      </c>
      <c r="F314" s="4">
        <v>526.01</v>
      </c>
    </row>
    <row r="315" ht="15.75" customHeight="1">
      <c r="A315" s="5">
        <v>314.0</v>
      </c>
      <c r="B315" s="5" t="s">
        <v>683</v>
      </c>
      <c r="C315" s="6" t="s">
        <v>684</v>
      </c>
      <c r="D315" s="5" t="s">
        <v>395</v>
      </c>
      <c r="E315" s="7">
        <v>617.76</v>
      </c>
      <c r="F315" s="7">
        <v>681.15</v>
      </c>
    </row>
    <row r="316" ht="15.75" customHeight="1">
      <c r="A316" s="2">
        <v>315.0</v>
      </c>
      <c r="B316" s="2" t="s">
        <v>685</v>
      </c>
      <c r="C316" s="3" t="s">
        <v>686</v>
      </c>
      <c r="D316" s="2" t="s">
        <v>40</v>
      </c>
      <c r="E316" s="4">
        <v>578.14</v>
      </c>
      <c r="F316" s="4">
        <v>637.47</v>
      </c>
    </row>
    <row r="317" ht="15.75" customHeight="1">
      <c r="A317" s="5">
        <v>316.0</v>
      </c>
      <c r="B317" s="5" t="s">
        <v>687</v>
      </c>
      <c r="C317" s="6" t="s">
        <v>688</v>
      </c>
      <c r="D317" s="5" t="s">
        <v>395</v>
      </c>
      <c r="E317" s="7">
        <v>419.86</v>
      </c>
      <c r="F317" s="7">
        <v>462.95</v>
      </c>
    </row>
    <row r="318" ht="15.75" customHeight="1">
      <c r="A318" s="2">
        <v>317.0</v>
      </c>
      <c r="B318" s="2" t="s">
        <v>689</v>
      </c>
      <c r="C318" s="3" t="s">
        <v>690</v>
      </c>
      <c r="D318" s="2" t="s">
        <v>46</v>
      </c>
      <c r="E318" s="4">
        <v>563.88</v>
      </c>
      <c r="F318" s="4">
        <v>621.75</v>
      </c>
    </row>
    <row r="319" ht="15.75" customHeight="1">
      <c r="A319" s="5">
        <v>318.0</v>
      </c>
      <c r="B319" s="5" t="s">
        <v>691</v>
      </c>
      <c r="C319" s="6" t="s">
        <v>692</v>
      </c>
      <c r="D319" s="5" t="s">
        <v>32</v>
      </c>
      <c r="E319" s="7">
        <v>403.46</v>
      </c>
      <c r="F319" s="7">
        <v>444.86</v>
      </c>
    </row>
    <row r="320" ht="15.75" customHeight="1">
      <c r="A320" s="2">
        <v>319.0</v>
      </c>
      <c r="B320" s="2" t="s">
        <v>693</v>
      </c>
      <c r="C320" s="3" t="s">
        <v>694</v>
      </c>
      <c r="D320" s="2" t="s">
        <v>177</v>
      </c>
      <c r="E320" s="4">
        <v>478.99</v>
      </c>
      <c r="F320" s="4">
        <v>528.15</v>
      </c>
    </row>
    <row r="321" ht="15.75" customHeight="1">
      <c r="A321" s="5">
        <v>320.0</v>
      </c>
      <c r="B321" s="5" t="s">
        <v>695</v>
      </c>
      <c r="C321" s="6" t="s">
        <v>696</v>
      </c>
      <c r="D321" s="5" t="s">
        <v>169</v>
      </c>
      <c r="E321" s="7">
        <v>442.18</v>
      </c>
      <c r="F321" s="7">
        <v>487.56</v>
      </c>
    </row>
    <row r="322" ht="15.75" customHeight="1">
      <c r="A322" s="2">
        <v>321.0</v>
      </c>
      <c r="B322" s="2" t="s">
        <v>697</v>
      </c>
      <c r="C322" s="3" t="s">
        <v>698</v>
      </c>
      <c r="D322" s="2" t="s">
        <v>169</v>
      </c>
      <c r="E322" s="4">
        <v>484.52</v>
      </c>
      <c r="F322" s="4">
        <v>534.24</v>
      </c>
    </row>
    <row r="323" ht="15.75" customHeight="1">
      <c r="A323" s="5">
        <v>322.0</v>
      </c>
      <c r="B323" s="5" t="s">
        <v>701</v>
      </c>
      <c r="C323" s="6" t="s">
        <v>702</v>
      </c>
      <c r="D323" s="5" t="s">
        <v>46</v>
      </c>
      <c r="E323" s="7">
        <v>564.26</v>
      </c>
      <c r="F323" s="7">
        <v>622.16</v>
      </c>
    </row>
    <row r="324" ht="15.75" customHeight="1">
      <c r="A324" s="2">
        <v>323.0</v>
      </c>
      <c r="B324" s="2" t="s">
        <v>703</v>
      </c>
      <c r="C324" s="3" t="s">
        <v>704</v>
      </c>
      <c r="D324" s="2" t="s">
        <v>172</v>
      </c>
      <c r="E324" s="4">
        <v>106.03</v>
      </c>
      <c r="F324" s="4">
        <v>116.91</v>
      </c>
    </row>
    <row r="325" ht="15.75" customHeight="1">
      <c r="A325" s="5">
        <v>324.0</v>
      </c>
      <c r="B325" s="5" t="s">
        <v>705</v>
      </c>
      <c r="C325" s="6" t="s">
        <v>706</v>
      </c>
      <c r="D325" s="5" t="s">
        <v>52</v>
      </c>
      <c r="E325" s="7">
        <v>487.39</v>
      </c>
      <c r="F325" s="7">
        <v>537.41</v>
      </c>
    </row>
    <row r="326" ht="15.75" customHeight="1">
      <c r="A326" s="2">
        <v>325.0</v>
      </c>
      <c r="B326" s="2" t="s">
        <v>707</v>
      </c>
      <c r="C326" s="3" t="s">
        <v>708</v>
      </c>
      <c r="D326" s="2" t="s">
        <v>395</v>
      </c>
      <c r="E326" s="4">
        <v>658.52</v>
      </c>
      <c r="F326" s="4">
        <v>726.1</v>
      </c>
    </row>
    <row r="327" ht="15.75" customHeight="1">
      <c r="A327" s="5">
        <v>326.0</v>
      </c>
      <c r="B327" s="5" t="s">
        <v>709</v>
      </c>
      <c r="C327" s="6" t="s">
        <v>710</v>
      </c>
      <c r="D327" s="5" t="s">
        <v>169</v>
      </c>
      <c r="E327" s="7">
        <v>978.36</v>
      </c>
      <c r="F327" s="8">
        <v>1078.76</v>
      </c>
    </row>
    <row r="328" ht="15.75" customHeight="1">
      <c r="A328" s="2">
        <v>327.0</v>
      </c>
      <c r="B328" s="2" t="s">
        <v>711</v>
      </c>
      <c r="C328" s="3" t="s">
        <v>712</v>
      </c>
      <c r="D328" s="2" t="s">
        <v>147</v>
      </c>
      <c r="E328" s="4">
        <v>567.13</v>
      </c>
      <c r="F328" s="4">
        <v>625.33</v>
      </c>
    </row>
    <row r="329" ht="15.75" customHeight="1">
      <c r="A329" s="5">
        <v>328.0</v>
      </c>
      <c r="B329" s="5" t="s">
        <v>713</v>
      </c>
      <c r="C329" s="6" t="s">
        <v>714</v>
      </c>
      <c r="D329" s="5" t="s">
        <v>192</v>
      </c>
      <c r="E329" s="7">
        <v>445.68</v>
      </c>
      <c r="F329" s="7">
        <v>491.42</v>
      </c>
    </row>
    <row r="330" ht="15.75" customHeight="1">
      <c r="A330" s="2">
        <v>328.0</v>
      </c>
      <c r="B330" s="2" t="s">
        <v>715</v>
      </c>
      <c r="C330" s="3" t="s">
        <v>716</v>
      </c>
      <c r="D330" s="2" t="s">
        <v>46</v>
      </c>
      <c r="E330" s="4">
        <v>613.73</v>
      </c>
      <c r="F330" s="4">
        <v>676.71</v>
      </c>
    </row>
    <row r="331" ht="15.75" customHeight="1">
      <c r="A331" s="5">
        <v>330.0</v>
      </c>
      <c r="B331" s="5" t="s">
        <v>717</v>
      </c>
      <c r="C331" s="6" t="s">
        <v>718</v>
      </c>
      <c r="D331" s="5" t="s">
        <v>71</v>
      </c>
      <c r="E331" s="7">
        <v>349.88</v>
      </c>
      <c r="F331" s="7">
        <v>385.79</v>
      </c>
    </row>
    <row r="332" ht="15.75" customHeight="1">
      <c r="A332" s="2">
        <v>331.0</v>
      </c>
      <c r="B332" s="2" t="s">
        <v>719</v>
      </c>
      <c r="C332" s="3" t="s">
        <v>720</v>
      </c>
      <c r="D332" s="2" t="s">
        <v>147</v>
      </c>
      <c r="E332" s="4">
        <v>506.29</v>
      </c>
      <c r="F332" s="4">
        <v>558.25</v>
      </c>
    </row>
    <row r="333" ht="15.75" customHeight="1">
      <c r="A333" s="5">
        <v>331.0</v>
      </c>
      <c r="B333" s="5" t="s">
        <v>721</v>
      </c>
      <c r="C333" s="6" t="s">
        <v>722</v>
      </c>
      <c r="D333" s="5" t="s">
        <v>317</v>
      </c>
      <c r="E333" s="7">
        <v>451.25</v>
      </c>
      <c r="F333" s="7">
        <v>497.56</v>
      </c>
    </row>
    <row r="334" ht="15.75" customHeight="1">
      <c r="A334" s="2">
        <v>333.0</v>
      </c>
      <c r="B334" s="2" t="s">
        <v>723</v>
      </c>
      <c r="C334" s="3" t="s">
        <v>724</v>
      </c>
      <c r="D334" s="2" t="s">
        <v>71</v>
      </c>
      <c r="E334" s="4">
        <v>78.23</v>
      </c>
      <c r="F334" s="4">
        <v>86.26</v>
      </c>
    </row>
    <row r="335" ht="15.75" customHeight="1">
      <c r="A335" s="5">
        <v>334.0</v>
      </c>
      <c r="B335" s="5" t="s">
        <v>725</v>
      </c>
      <c r="C335" s="6" t="s">
        <v>726</v>
      </c>
      <c r="D335" s="5" t="s">
        <v>255</v>
      </c>
      <c r="E335" s="7">
        <v>707.9</v>
      </c>
      <c r="F335" s="7">
        <v>780.54</v>
      </c>
    </row>
    <row r="336" ht="15.75" customHeight="1">
      <c r="A336" s="2">
        <v>335.0</v>
      </c>
      <c r="B336" s="2" t="s">
        <v>727</v>
      </c>
      <c r="C336" s="3" t="s">
        <v>728</v>
      </c>
      <c r="D336" s="2" t="s">
        <v>26</v>
      </c>
      <c r="E336" s="4">
        <v>546.0</v>
      </c>
      <c r="F336" s="4">
        <v>602.03</v>
      </c>
    </row>
    <row r="337" ht="15.75" customHeight="1">
      <c r="A337" s="5">
        <v>336.0</v>
      </c>
      <c r="B337" s="5" t="s">
        <v>729</v>
      </c>
      <c r="C337" s="6" t="s">
        <v>730</v>
      </c>
      <c r="D337" s="5" t="s">
        <v>395</v>
      </c>
      <c r="E337" s="7">
        <v>778.5</v>
      </c>
      <c r="F337" s="7">
        <v>858.39</v>
      </c>
    </row>
    <row r="338" ht="15.75" customHeight="1">
      <c r="A338" s="2">
        <v>337.0</v>
      </c>
      <c r="B338" s="2" t="s">
        <v>731</v>
      </c>
      <c r="C338" s="3" t="s">
        <v>732</v>
      </c>
      <c r="D338" s="2" t="s">
        <v>169</v>
      </c>
      <c r="E338" s="4">
        <v>431.48</v>
      </c>
      <c r="F338" s="4">
        <v>475.76</v>
      </c>
    </row>
    <row r="339" ht="15.75" customHeight="1">
      <c r="A339" s="5">
        <v>338.0</v>
      </c>
      <c r="B339" s="5" t="s">
        <v>733</v>
      </c>
      <c r="C339" s="6" t="s">
        <v>734</v>
      </c>
      <c r="D339" s="5" t="s">
        <v>172</v>
      </c>
      <c r="E339" s="7">
        <v>451.7</v>
      </c>
      <c r="F339" s="7">
        <v>498.05</v>
      </c>
    </row>
    <row r="340" ht="15.75" customHeight="1">
      <c r="A340" s="2">
        <v>339.0</v>
      </c>
      <c r="B340" s="2" t="s">
        <v>735</v>
      </c>
      <c r="C340" s="3" t="s">
        <v>736</v>
      </c>
      <c r="D340" s="2" t="s">
        <v>162</v>
      </c>
      <c r="E340" s="4">
        <v>579.81</v>
      </c>
      <c r="F340" s="4">
        <v>639.31</v>
      </c>
    </row>
    <row r="341" ht="15.75" customHeight="1">
      <c r="A341" s="5">
        <v>340.0</v>
      </c>
      <c r="B341" s="5" t="s">
        <v>737</v>
      </c>
      <c r="C341" s="6" t="s">
        <v>738</v>
      </c>
      <c r="D341" s="5" t="s">
        <v>520</v>
      </c>
      <c r="E341" s="8">
        <v>1109.75</v>
      </c>
      <c r="F341" s="8">
        <v>1223.63</v>
      </c>
    </row>
    <row r="342" ht="15.75" customHeight="1">
      <c r="A342" s="2">
        <v>341.0</v>
      </c>
      <c r="B342" s="2" t="s">
        <v>739</v>
      </c>
      <c r="C342" s="3" t="s">
        <v>740</v>
      </c>
      <c r="D342" s="2" t="s">
        <v>46</v>
      </c>
      <c r="E342" s="4">
        <v>465.89</v>
      </c>
      <c r="F342" s="4">
        <v>513.7</v>
      </c>
    </row>
    <row r="343" ht="15.75" customHeight="1">
      <c r="A343" s="5">
        <v>341.0</v>
      </c>
      <c r="B343" s="5" t="s">
        <v>741</v>
      </c>
      <c r="C343" s="6" t="s">
        <v>742</v>
      </c>
      <c r="D343" s="5" t="s">
        <v>229</v>
      </c>
      <c r="E343" s="7">
        <v>593.04</v>
      </c>
      <c r="F343" s="7">
        <v>653.9</v>
      </c>
    </row>
    <row r="344" ht="15.75" customHeight="1">
      <c r="A344" s="2">
        <v>343.0</v>
      </c>
      <c r="B344" s="2" t="s">
        <v>743</v>
      </c>
      <c r="C344" s="3" t="s">
        <v>744</v>
      </c>
      <c r="D344" s="2" t="s">
        <v>40</v>
      </c>
      <c r="E344" s="4">
        <v>583.62</v>
      </c>
      <c r="F344" s="4">
        <v>643.51</v>
      </c>
    </row>
    <row r="345" ht="15.75" customHeight="1">
      <c r="A345" s="5">
        <v>344.0</v>
      </c>
      <c r="B345" s="5" t="s">
        <v>745</v>
      </c>
      <c r="C345" s="6" t="s">
        <v>746</v>
      </c>
      <c r="D345" s="5" t="s">
        <v>14</v>
      </c>
      <c r="E345" s="7">
        <v>423.09</v>
      </c>
      <c r="F345" s="7">
        <v>466.5</v>
      </c>
    </row>
    <row r="346" ht="15.75" customHeight="1">
      <c r="A346" s="2">
        <v>345.0</v>
      </c>
      <c r="B346" s="2" t="s">
        <v>747</v>
      </c>
      <c r="C346" s="3" t="s">
        <v>748</v>
      </c>
      <c r="D346" s="2" t="s">
        <v>71</v>
      </c>
      <c r="E346" s="4">
        <v>592.01</v>
      </c>
      <c r="F346" s="4">
        <v>652.76</v>
      </c>
    </row>
    <row r="347" ht="15.75" customHeight="1">
      <c r="A347" s="5">
        <v>346.0</v>
      </c>
      <c r="B347" s="5" t="s">
        <v>751</v>
      </c>
      <c r="C347" s="6" t="s">
        <v>752</v>
      </c>
      <c r="D347" s="5" t="s">
        <v>232</v>
      </c>
      <c r="E347" s="7">
        <v>446.36</v>
      </c>
      <c r="F347" s="7">
        <v>492.16</v>
      </c>
    </row>
    <row r="348" ht="15.75" customHeight="1">
      <c r="A348" s="2">
        <v>347.0</v>
      </c>
      <c r="B348" s="2" t="s">
        <v>753</v>
      </c>
      <c r="C348" s="3" t="s">
        <v>662</v>
      </c>
      <c r="D348" s="2" t="s">
        <v>255</v>
      </c>
      <c r="E348" s="4">
        <v>736.13</v>
      </c>
      <c r="F348" s="4">
        <v>811.67</v>
      </c>
    </row>
    <row r="349" ht="15.75" customHeight="1">
      <c r="A349" s="5">
        <v>348.0</v>
      </c>
      <c r="B349" s="5" t="s">
        <v>754</v>
      </c>
      <c r="C349" s="6" t="s">
        <v>755</v>
      </c>
      <c r="D349" s="5" t="s">
        <v>71</v>
      </c>
      <c r="E349" s="7">
        <v>384.29</v>
      </c>
      <c r="F349" s="7">
        <v>423.73</v>
      </c>
    </row>
    <row r="350" ht="15.75" customHeight="1">
      <c r="A350" s="2">
        <v>349.0</v>
      </c>
      <c r="B350" s="2" t="s">
        <v>756</v>
      </c>
      <c r="C350" s="3" t="s">
        <v>757</v>
      </c>
      <c r="D350" s="2" t="s">
        <v>282</v>
      </c>
      <c r="E350" s="4">
        <v>444.44</v>
      </c>
      <c r="F350" s="4">
        <v>490.05</v>
      </c>
    </row>
    <row r="351" ht="15.75" customHeight="1">
      <c r="A351" s="5">
        <v>349.0</v>
      </c>
      <c r="B351" s="5" t="s">
        <v>758</v>
      </c>
      <c r="C351" s="6" t="s">
        <v>759</v>
      </c>
      <c r="D351" s="5" t="s">
        <v>68</v>
      </c>
      <c r="E351" s="7">
        <v>469.74</v>
      </c>
      <c r="F351" s="7">
        <v>517.95</v>
      </c>
    </row>
    <row r="352" ht="15.75" customHeight="1">
      <c r="A352" s="2">
        <v>351.0</v>
      </c>
      <c r="B352" s="2" t="s">
        <v>760</v>
      </c>
      <c r="C352" s="3" t="s">
        <v>761</v>
      </c>
      <c r="D352" s="2" t="s">
        <v>8</v>
      </c>
      <c r="E352" s="4">
        <v>178.37</v>
      </c>
      <c r="F352" s="4">
        <v>196.67</v>
      </c>
    </row>
    <row r="353" ht="15.75" customHeight="1">
      <c r="A353" s="5">
        <v>352.0</v>
      </c>
      <c r="B353" s="5" t="s">
        <v>762</v>
      </c>
      <c r="C353" s="6" t="s">
        <v>763</v>
      </c>
      <c r="D353" s="5" t="s">
        <v>395</v>
      </c>
      <c r="E353" s="7">
        <v>635.44</v>
      </c>
      <c r="F353" s="7">
        <v>700.65</v>
      </c>
    </row>
    <row r="354" ht="15.75" customHeight="1">
      <c r="A354" s="2">
        <v>353.0</v>
      </c>
      <c r="B354" s="2" t="s">
        <v>764</v>
      </c>
      <c r="C354" s="3" t="s">
        <v>765</v>
      </c>
      <c r="D354" s="2" t="s">
        <v>91</v>
      </c>
      <c r="E354" s="4">
        <v>487.37</v>
      </c>
      <c r="F354" s="4">
        <v>537.38</v>
      </c>
    </row>
    <row r="355" ht="15.75" customHeight="1">
      <c r="A355" s="5">
        <v>354.0</v>
      </c>
      <c r="B355" s="5" t="s">
        <v>766</v>
      </c>
      <c r="C355" s="6" t="s">
        <v>767</v>
      </c>
      <c r="D355" s="5" t="s">
        <v>169</v>
      </c>
      <c r="E355" s="7">
        <v>386.68</v>
      </c>
      <c r="F355" s="7">
        <v>426.36</v>
      </c>
    </row>
    <row r="356" ht="15.75" customHeight="1">
      <c r="A356" s="2">
        <v>355.0</v>
      </c>
      <c r="B356" s="2" t="s">
        <v>769</v>
      </c>
      <c r="C356" s="3" t="s">
        <v>770</v>
      </c>
      <c r="D356" s="2" t="s">
        <v>91</v>
      </c>
      <c r="E356" s="4">
        <v>214.35</v>
      </c>
      <c r="F356" s="4">
        <v>236.35</v>
      </c>
    </row>
    <row r="357" ht="15.75" customHeight="1">
      <c r="A357" s="5">
        <v>356.0</v>
      </c>
      <c r="B357" s="5" t="s">
        <v>771</v>
      </c>
      <c r="C357" s="6" t="s">
        <v>772</v>
      </c>
      <c r="D357" s="5" t="s">
        <v>91</v>
      </c>
      <c r="E357" s="7">
        <v>481.78</v>
      </c>
      <c r="F357" s="7">
        <v>531.22</v>
      </c>
    </row>
    <row r="358" ht="15.75" customHeight="1">
      <c r="A358" s="2">
        <v>357.0</v>
      </c>
      <c r="B358" s="2" t="s">
        <v>773</v>
      </c>
      <c r="C358" s="3" t="s">
        <v>774</v>
      </c>
      <c r="D358" s="2" t="s">
        <v>282</v>
      </c>
      <c r="E358" s="4">
        <v>437.92</v>
      </c>
      <c r="F358" s="4">
        <v>482.86</v>
      </c>
    </row>
    <row r="359" ht="15.75" customHeight="1">
      <c r="A359" s="5">
        <v>357.0</v>
      </c>
      <c r="B359" s="5" t="s">
        <v>775</v>
      </c>
      <c r="C359" s="6" t="s">
        <v>776</v>
      </c>
      <c r="D359" s="5" t="s">
        <v>108</v>
      </c>
      <c r="E359" s="7">
        <v>224.35</v>
      </c>
      <c r="F359" s="7">
        <v>247.37</v>
      </c>
    </row>
    <row r="360" ht="15.75" customHeight="1">
      <c r="A360" s="2">
        <v>359.0</v>
      </c>
      <c r="B360" s="2" t="s">
        <v>777</v>
      </c>
      <c r="C360" s="3" t="s">
        <v>778</v>
      </c>
      <c r="D360" s="2" t="s">
        <v>232</v>
      </c>
      <c r="E360" s="4">
        <v>701.1</v>
      </c>
      <c r="F360" s="4">
        <v>773.05</v>
      </c>
    </row>
    <row r="361" ht="15.75" customHeight="1">
      <c r="A361" s="5">
        <v>360.0</v>
      </c>
      <c r="B361" s="5" t="s">
        <v>779</v>
      </c>
      <c r="C361" s="6" t="s">
        <v>780</v>
      </c>
      <c r="D361" s="5" t="s">
        <v>17</v>
      </c>
      <c r="E361" s="7">
        <v>513.41</v>
      </c>
      <c r="F361" s="7">
        <v>566.09</v>
      </c>
    </row>
    <row r="362" ht="15.75" customHeight="1">
      <c r="A362" s="2">
        <v>361.0</v>
      </c>
      <c r="B362" s="2" t="s">
        <v>781</v>
      </c>
      <c r="C362" s="3" t="s">
        <v>782</v>
      </c>
      <c r="D362" s="2" t="s">
        <v>427</v>
      </c>
      <c r="E362" s="4">
        <v>507.85</v>
      </c>
      <c r="F362" s="4">
        <v>559.97</v>
      </c>
    </row>
    <row r="363" ht="15.75" customHeight="1">
      <c r="A363" s="5">
        <v>362.0</v>
      </c>
      <c r="B363" s="5" t="s">
        <v>785</v>
      </c>
      <c r="C363" s="6" t="s">
        <v>786</v>
      </c>
      <c r="D363" s="5" t="s">
        <v>14</v>
      </c>
      <c r="E363" s="7">
        <v>594.52</v>
      </c>
      <c r="F363" s="7">
        <v>655.53</v>
      </c>
    </row>
    <row r="364" ht="15.75" customHeight="1">
      <c r="A364" s="2">
        <v>363.0</v>
      </c>
      <c r="B364" s="2" t="s">
        <v>787</v>
      </c>
      <c r="C364" s="3" t="s">
        <v>788</v>
      </c>
      <c r="D364" s="2" t="s">
        <v>232</v>
      </c>
      <c r="E364" s="4">
        <v>614.67</v>
      </c>
      <c r="F364" s="4">
        <v>677.74</v>
      </c>
    </row>
    <row r="365" ht="15.75" customHeight="1">
      <c r="A365" s="5">
        <v>364.0</v>
      </c>
      <c r="B365" s="5" t="s">
        <v>791</v>
      </c>
      <c r="C365" s="6" t="s">
        <v>792</v>
      </c>
      <c r="D365" s="5" t="s">
        <v>17</v>
      </c>
      <c r="E365" s="7">
        <v>464.05</v>
      </c>
      <c r="F365" s="7">
        <v>511.67</v>
      </c>
    </row>
    <row r="366" ht="15.75" customHeight="1">
      <c r="A366" s="2">
        <v>365.0</v>
      </c>
      <c r="B366" s="2" t="s">
        <v>793</v>
      </c>
      <c r="C366" s="3" t="s">
        <v>794</v>
      </c>
      <c r="D366" s="2" t="s">
        <v>108</v>
      </c>
      <c r="E366" s="4">
        <v>394.13</v>
      </c>
      <c r="F366" s="4">
        <v>434.57</v>
      </c>
    </row>
    <row r="367" ht="15.75" customHeight="1">
      <c r="A367" s="5">
        <v>366.0</v>
      </c>
      <c r="B367" s="5" t="s">
        <v>795</v>
      </c>
      <c r="C367" s="6" t="s">
        <v>796</v>
      </c>
      <c r="D367" s="5" t="s">
        <v>169</v>
      </c>
      <c r="E367" s="7">
        <v>786.79</v>
      </c>
      <c r="F367" s="7">
        <v>867.53</v>
      </c>
    </row>
    <row r="368" ht="15.75" customHeight="1">
      <c r="A368" s="2">
        <v>367.0</v>
      </c>
      <c r="B368" s="2" t="s">
        <v>797</v>
      </c>
      <c r="C368" s="3" t="s">
        <v>798</v>
      </c>
      <c r="D368" s="2" t="s">
        <v>169</v>
      </c>
      <c r="E368" s="4">
        <v>867.15</v>
      </c>
      <c r="F368" s="4">
        <v>956.13</v>
      </c>
    </row>
    <row r="369" ht="15.75" customHeight="1">
      <c r="A369" s="5">
        <v>368.0</v>
      </c>
      <c r="B369" s="5" t="s">
        <v>799</v>
      </c>
      <c r="C369" s="6" t="s">
        <v>800</v>
      </c>
      <c r="D369" s="5" t="s">
        <v>14</v>
      </c>
      <c r="E369" s="7">
        <v>596.0</v>
      </c>
      <c r="F369" s="7">
        <v>657.16</v>
      </c>
    </row>
    <row r="370" ht="15.75" customHeight="1">
      <c r="A370" s="2">
        <v>369.0</v>
      </c>
      <c r="B370" s="2" t="s">
        <v>801</v>
      </c>
      <c r="C370" s="3" t="s">
        <v>802</v>
      </c>
      <c r="D370" s="2" t="s">
        <v>169</v>
      </c>
      <c r="E370" s="4">
        <v>790.71</v>
      </c>
      <c r="F370" s="4">
        <v>871.86</v>
      </c>
    </row>
    <row r="371" ht="15.75" customHeight="1">
      <c r="A371" s="5">
        <v>370.0</v>
      </c>
      <c r="B371" s="5" t="s">
        <v>803</v>
      </c>
      <c r="C371" s="6" t="s">
        <v>804</v>
      </c>
      <c r="D371" s="5" t="s">
        <v>20</v>
      </c>
      <c r="E371" s="7">
        <v>645.0</v>
      </c>
      <c r="F371" s="7">
        <v>711.19</v>
      </c>
    </row>
    <row r="372" ht="15.75" customHeight="1">
      <c r="A372" s="2">
        <v>371.0</v>
      </c>
      <c r="B372" s="2" t="s">
        <v>805</v>
      </c>
      <c r="C372" s="3" t="s">
        <v>806</v>
      </c>
      <c r="D372" s="2" t="s">
        <v>263</v>
      </c>
      <c r="E372" s="4">
        <v>444.28</v>
      </c>
      <c r="F372" s="4">
        <v>489.87</v>
      </c>
    </row>
    <row r="373" ht="15.75" customHeight="1">
      <c r="A373" s="5">
        <v>372.0</v>
      </c>
      <c r="B373" s="5" t="s">
        <v>807</v>
      </c>
      <c r="C373" s="6" t="s">
        <v>808</v>
      </c>
      <c r="D373" s="5" t="s">
        <v>169</v>
      </c>
      <c r="E373" s="8">
        <v>1185.67</v>
      </c>
      <c r="F373" s="8">
        <v>1307.34</v>
      </c>
    </row>
    <row r="374" ht="15.75" customHeight="1">
      <c r="A374" s="2">
        <v>373.0</v>
      </c>
      <c r="B374" s="2" t="s">
        <v>809</v>
      </c>
      <c r="C374" s="3" t="s">
        <v>810</v>
      </c>
      <c r="D374" s="2" t="s">
        <v>32</v>
      </c>
      <c r="E374" s="4">
        <v>420.17</v>
      </c>
      <c r="F374" s="4">
        <v>463.28</v>
      </c>
    </row>
    <row r="375" ht="15.75" customHeight="1">
      <c r="A375" s="5">
        <v>374.0</v>
      </c>
      <c r="B375" s="5" t="s">
        <v>811</v>
      </c>
      <c r="C375" s="6" t="s">
        <v>812</v>
      </c>
      <c r="D375" s="5" t="s">
        <v>322</v>
      </c>
      <c r="E375" s="7">
        <v>480.87</v>
      </c>
      <c r="F375" s="7">
        <v>530.22</v>
      </c>
    </row>
    <row r="376" ht="15.75" customHeight="1">
      <c r="A376" s="2">
        <v>375.0</v>
      </c>
      <c r="B376" s="2" t="s">
        <v>815</v>
      </c>
      <c r="C376" s="3" t="s">
        <v>816</v>
      </c>
      <c r="D376" s="2" t="s">
        <v>229</v>
      </c>
      <c r="E376" s="4">
        <v>503.24</v>
      </c>
      <c r="F376" s="4">
        <v>554.88</v>
      </c>
    </row>
    <row r="377" ht="15.75" customHeight="1">
      <c r="A377" s="5">
        <v>376.0</v>
      </c>
      <c r="B377" s="5" t="s">
        <v>817</v>
      </c>
      <c r="C377" s="6" t="s">
        <v>818</v>
      </c>
      <c r="D377" s="5" t="s">
        <v>91</v>
      </c>
      <c r="E377" s="7">
        <v>618.0</v>
      </c>
      <c r="F377" s="7">
        <v>681.42</v>
      </c>
    </row>
    <row r="378" ht="15.75" customHeight="1">
      <c r="A378" s="2">
        <v>376.0</v>
      </c>
      <c r="B378" s="2" t="s">
        <v>819</v>
      </c>
      <c r="C378" s="3" t="s">
        <v>820</v>
      </c>
      <c r="D378" s="2" t="s">
        <v>147</v>
      </c>
      <c r="E378" s="4">
        <v>668.67</v>
      </c>
      <c r="F378" s="4">
        <v>737.28</v>
      </c>
    </row>
    <row r="379" ht="15.75" customHeight="1">
      <c r="A379" s="5">
        <v>378.0</v>
      </c>
      <c r="B379" s="5" t="s">
        <v>821</v>
      </c>
      <c r="C379" s="6" t="s">
        <v>822</v>
      </c>
      <c r="D379" s="5" t="s">
        <v>229</v>
      </c>
      <c r="E379" s="7">
        <v>436.97</v>
      </c>
      <c r="F379" s="7">
        <v>481.81</v>
      </c>
    </row>
    <row r="380" ht="15.75" customHeight="1">
      <c r="A380" s="2">
        <v>379.0</v>
      </c>
      <c r="B380" s="2" t="s">
        <v>823</v>
      </c>
      <c r="C380" s="3" t="s">
        <v>824</v>
      </c>
      <c r="D380" s="2" t="s">
        <v>147</v>
      </c>
      <c r="E380" s="4">
        <v>587.11</v>
      </c>
      <c r="F380" s="4">
        <v>647.36</v>
      </c>
    </row>
    <row r="381" ht="15.75" customHeight="1">
      <c r="A381" s="5">
        <v>380.0</v>
      </c>
      <c r="B381" s="5" t="s">
        <v>827</v>
      </c>
      <c r="C381" s="6" t="s">
        <v>828</v>
      </c>
      <c r="D381" s="5" t="s">
        <v>122</v>
      </c>
      <c r="E381" s="7">
        <v>436.56</v>
      </c>
      <c r="F381" s="7">
        <v>481.35</v>
      </c>
    </row>
    <row r="382" ht="15.75" customHeight="1">
      <c r="A382" s="2">
        <v>380.0</v>
      </c>
      <c r="B382" s="2" t="s">
        <v>829</v>
      </c>
      <c r="C382" s="3" t="s">
        <v>830</v>
      </c>
      <c r="D382" s="2" t="s">
        <v>427</v>
      </c>
      <c r="E382" s="4">
        <v>585.55</v>
      </c>
      <c r="F382" s="4">
        <v>645.64</v>
      </c>
    </row>
    <row r="383" ht="15.75" customHeight="1">
      <c r="A383" s="5">
        <v>382.0</v>
      </c>
      <c r="B383" s="5" t="s">
        <v>831</v>
      </c>
      <c r="C383" s="6" t="s">
        <v>832</v>
      </c>
      <c r="D383" s="5" t="s">
        <v>229</v>
      </c>
      <c r="E383" s="7">
        <v>659.58</v>
      </c>
      <c r="F383" s="7">
        <v>727.27</v>
      </c>
    </row>
    <row r="384" ht="15.75" customHeight="1">
      <c r="A384" s="2">
        <v>383.0</v>
      </c>
      <c r="B384" s="2" t="s">
        <v>833</v>
      </c>
      <c r="C384" s="3" t="s">
        <v>834</v>
      </c>
      <c r="D384" s="2" t="s">
        <v>32</v>
      </c>
      <c r="E384" s="4">
        <v>559.85</v>
      </c>
      <c r="F384" s="4">
        <v>617.3</v>
      </c>
    </row>
    <row r="385" ht="15.75" customHeight="1">
      <c r="A385" s="5">
        <v>384.0</v>
      </c>
      <c r="B385" s="5" t="s">
        <v>837</v>
      </c>
      <c r="C385" s="6" t="s">
        <v>838</v>
      </c>
      <c r="D385" s="5" t="s">
        <v>68</v>
      </c>
      <c r="E385" s="7">
        <v>364.0</v>
      </c>
      <c r="F385" s="7">
        <v>401.35</v>
      </c>
    </row>
    <row r="386" ht="15.75" customHeight="1">
      <c r="A386" s="2">
        <v>384.0</v>
      </c>
      <c r="B386" s="2" t="s">
        <v>835</v>
      </c>
      <c r="C386" s="3" t="s">
        <v>836</v>
      </c>
      <c r="D386" s="2" t="s">
        <v>317</v>
      </c>
      <c r="E386" s="4">
        <v>426.9</v>
      </c>
      <c r="F386" s="4">
        <v>470.71</v>
      </c>
    </row>
    <row r="387" ht="15.75" customHeight="1">
      <c r="A387" s="5">
        <v>386.0</v>
      </c>
      <c r="B387" s="5" t="s">
        <v>841</v>
      </c>
      <c r="C387" s="6" t="s">
        <v>842</v>
      </c>
      <c r="D387" s="5" t="s">
        <v>52</v>
      </c>
      <c r="E387" s="7">
        <v>576.36</v>
      </c>
      <c r="F387" s="7">
        <v>635.51</v>
      </c>
    </row>
    <row r="388" ht="15.75" customHeight="1">
      <c r="A388" s="2">
        <v>386.0</v>
      </c>
      <c r="B388" s="2" t="s">
        <v>843</v>
      </c>
      <c r="C388" s="3" t="s">
        <v>844</v>
      </c>
      <c r="D388" s="2" t="s">
        <v>427</v>
      </c>
      <c r="E388" s="4">
        <v>531.47</v>
      </c>
      <c r="F388" s="4">
        <v>586.01</v>
      </c>
    </row>
    <row r="389" ht="15.75" customHeight="1">
      <c r="A389" s="5">
        <v>388.0</v>
      </c>
      <c r="B389" s="5" t="s">
        <v>845</v>
      </c>
      <c r="C389" s="6" t="s">
        <v>846</v>
      </c>
      <c r="D389" s="5" t="s">
        <v>52</v>
      </c>
      <c r="E389" s="7">
        <v>511.93</v>
      </c>
      <c r="F389" s="7">
        <v>564.46</v>
      </c>
    </row>
    <row r="390" ht="15.75" customHeight="1">
      <c r="A390" s="2">
        <v>389.0</v>
      </c>
      <c r="B390" s="2" t="s">
        <v>847</v>
      </c>
      <c r="C390" s="3" t="s">
        <v>848</v>
      </c>
      <c r="D390" s="2" t="s">
        <v>49</v>
      </c>
      <c r="E390" s="4">
        <v>529.2</v>
      </c>
      <c r="F390" s="4">
        <v>583.51</v>
      </c>
    </row>
    <row r="391" ht="15.75" customHeight="1">
      <c r="A391" s="5">
        <v>390.0</v>
      </c>
      <c r="B391" s="5" t="s">
        <v>849</v>
      </c>
      <c r="C391" s="6" t="s">
        <v>850</v>
      </c>
      <c r="D391" s="5" t="s">
        <v>40</v>
      </c>
      <c r="E391" s="7">
        <v>425.5</v>
      </c>
      <c r="F391" s="7">
        <v>469.16</v>
      </c>
    </row>
    <row r="392" ht="15.75" customHeight="1">
      <c r="A392" s="2">
        <v>391.0</v>
      </c>
      <c r="B392" s="2" t="s">
        <v>853</v>
      </c>
      <c r="C392" s="3" t="s">
        <v>854</v>
      </c>
      <c r="D392" s="2" t="s">
        <v>26</v>
      </c>
      <c r="E392" s="4">
        <v>553.33</v>
      </c>
      <c r="F392" s="4">
        <v>610.12</v>
      </c>
    </row>
    <row r="393" ht="15.75" customHeight="1">
      <c r="A393" s="5">
        <v>391.0</v>
      </c>
      <c r="B393" s="5" t="s">
        <v>851</v>
      </c>
      <c r="C393" s="6" t="s">
        <v>852</v>
      </c>
      <c r="D393" s="5" t="s">
        <v>427</v>
      </c>
      <c r="E393" s="7">
        <v>408.0</v>
      </c>
      <c r="F393" s="7">
        <v>449.87</v>
      </c>
    </row>
    <row r="394" ht="15.75" customHeight="1">
      <c r="A394" s="2">
        <v>393.0</v>
      </c>
      <c r="B394" s="2" t="s">
        <v>857</v>
      </c>
      <c r="C394" s="3" t="s">
        <v>858</v>
      </c>
      <c r="D394" s="2" t="s">
        <v>177</v>
      </c>
      <c r="E394" s="4">
        <v>455.0</v>
      </c>
      <c r="F394" s="4">
        <v>501.69</v>
      </c>
    </row>
    <row r="395" ht="15.75" customHeight="1">
      <c r="A395" s="5">
        <v>394.0</v>
      </c>
      <c r="B395" s="5" t="s">
        <v>859</v>
      </c>
      <c r="C395" s="6" t="s">
        <v>860</v>
      </c>
      <c r="D395" s="5" t="s">
        <v>52</v>
      </c>
      <c r="E395" s="7">
        <v>548.88</v>
      </c>
      <c r="F395" s="7">
        <v>605.2</v>
      </c>
    </row>
    <row r="396" ht="15.75" customHeight="1">
      <c r="A396" s="2">
        <v>394.0</v>
      </c>
      <c r="B396" s="2" t="s">
        <v>861</v>
      </c>
      <c r="C396" s="3" t="s">
        <v>862</v>
      </c>
      <c r="D396" s="2" t="s">
        <v>122</v>
      </c>
      <c r="E396" s="4">
        <v>534.0</v>
      </c>
      <c r="F396" s="4">
        <v>588.8</v>
      </c>
    </row>
    <row r="397" ht="15.75" customHeight="1">
      <c r="A397" s="5">
        <v>396.0</v>
      </c>
      <c r="B397" s="5" t="s">
        <v>865</v>
      </c>
      <c r="C397" s="6" t="s">
        <v>866</v>
      </c>
      <c r="D397" s="5" t="s">
        <v>52</v>
      </c>
      <c r="E397" s="7">
        <v>611.74</v>
      </c>
      <c r="F397" s="7">
        <v>674.52</v>
      </c>
    </row>
    <row r="398" ht="15.75" customHeight="1">
      <c r="A398" s="2">
        <v>397.0</v>
      </c>
      <c r="B398" s="2" t="s">
        <v>869</v>
      </c>
      <c r="C398" s="3" t="s">
        <v>870</v>
      </c>
      <c r="D398" s="2" t="s">
        <v>49</v>
      </c>
      <c r="E398" s="4">
        <v>862.43</v>
      </c>
      <c r="F398" s="4">
        <v>950.93</v>
      </c>
    </row>
    <row r="399" ht="15.75" customHeight="1">
      <c r="A399" s="5">
        <v>398.0</v>
      </c>
      <c r="B399" s="5" t="s">
        <v>871</v>
      </c>
      <c r="C399" s="6" t="s">
        <v>872</v>
      </c>
      <c r="D399" s="5" t="s">
        <v>122</v>
      </c>
      <c r="E399" s="7">
        <v>204.0</v>
      </c>
      <c r="F399" s="7">
        <v>224.93</v>
      </c>
    </row>
    <row r="400" ht="15.75" customHeight="1">
      <c r="A400" s="2">
        <v>398.0</v>
      </c>
      <c r="B400" s="2" t="s">
        <v>873</v>
      </c>
      <c r="C400" s="3" t="s">
        <v>874</v>
      </c>
      <c r="D400" s="2" t="s">
        <v>260</v>
      </c>
      <c r="E400" s="4">
        <v>521.06</v>
      </c>
      <c r="F400" s="4">
        <v>574.53</v>
      </c>
    </row>
    <row r="401" ht="15.75" customHeight="1">
      <c r="A401" s="5">
        <v>400.0</v>
      </c>
      <c r="B401" s="5" t="s">
        <v>877</v>
      </c>
      <c r="C401" s="6" t="s">
        <v>878</v>
      </c>
      <c r="D401" s="5" t="s">
        <v>147</v>
      </c>
      <c r="E401" s="7">
        <v>710.56</v>
      </c>
      <c r="F401" s="7">
        <v>783.47</v>
      </c>
    </row>
    <row r="402" ht="15.75" customHeight="1">
      <c r="A402" s="2">
        <v>400.0</v>
      </c>
      <c r="B402" s="2" t="s">
        <v>875</v>
      </c>
      <c r="C402" s="3" t="s">
        <v>876</v>
      </c>
      <c r="D402" s="2" t="s">
        <v>26</v>
      </c>
      <c r="E402" s="4">
        <v>398.25</v>
      </c>
      <c r="F402" s="4">
        <v>439.12</v>
      </c>
    </row>
    <row r="403" ht="15.75" customHeight="1">
      <c r="A403" s="5">
        <v>402.0</v>
      </c>
      <c r="B403" s="5" t="s">
        <v>880</v>
      </c>
      <c r="C403" s="6" t="s">
        <v>881</v>
      </c>
      <c r="D403" s="5" t="s">
        <v>169</v>
      </c>
      <c r="E403" s="7">
        <v>711.36</v>
      </c>
      <c r="F403" s="7">
        <v>784.36</v>
      </c>
    </row>
    <row r="404" ht="15.75" customHeight="1">
      <c r="A404" s="2">
        <v>403.0</v>
      </c>
      <c r="B404" s="2" t="s">
        <v>882</v>
      </c>
      <c r="C404" s="3" t="s">
        <v>883</v>
      </c>
      <c r="D404" s="2" t="s">
        <v>8</v>
      </c>
      <c r="E404" s="4">
        <v>597.1</v>
      </c>
      <c r="F404" s="4">
        <v>658.37</v>
      </c>
    </row>
    <row r="405" ht="15.75" customHeight="1">
      <c r="A405" s="5">
        <v>404.0</v>
      </c>
      <c r="B405" s="5" t="s">
        <v>886</v>
      </c>
      <c r="C405" s="6" t="s">
        <v>887</v>
      </c>
      <c r="D405" s="5" t="s">
        <v>52</v>
      </c>
      <c r="E405" s="7">
        <v>438.0</v>
      </c>
      <c r="F405" s="7">
        <v>482.95</v>
      </c>
    </row>
    <row r="406" ht="15.75" customHeight="1">
      <c r="A406" s="2">
        <v>405.0</v>
      </c>
      <c r="B406" s="2" t="s">
        <v>892</v>
      </c>
      <c r="C406" s="3" t="s">
        <v>893</v>
      </c>
      <c r="D406" s="2" t="s">
        <v>260</v>
      </c>
      <c r="E406" s="4">
        <v>575.33</v>
      </c>
      <c r="F406" s="4">
        <v>634.37</v>
      </c>
    </row>
    <row r="407" ht="15.75" customHeight="1">
      <c r="A407" s="5">
        <v>406.0</v>
      </c>
      <c r="B407" s="5" t="s">
        <v>894</v>
      </c>
      <c r="C407" s="6" t="s">
        <v>895</v>
      </c>
      <c r="D407" s="5" t="s">
        <v>260</v>
      </c>
      <c r="E407" s="7">
        <v>429.71</v>
      </c>
      <c r="F407" s="7">
        <v>473.81</v>
      </c>
    </row>
    <row r="408" ht="15.75" customHeight="1">
      <c r="A408" s="2">
        <v>407.0</v>
      </c>
      <c r="B408" s="2" t="s">
        <v>898</v>
      </c>
      <c r="C408" s="3" t="s">
        <v>899</v>
      </c>
      <c r="D408" s="2" t="s">
        <v>169</v>
      </c>
      <c r="E408" s="4">
        <v>918.84</v>
      </c>
      <c r="F408" s="9">
        <v>1013.13</v>
      </c>
    </row>
    <row r="409" ht="15.75" customHeight="1">
      <c r="A409" s="5">
        <v>407.0</v>
      </c>
      <c r="B409" s="5" t="s">
        <v>896</v>
      </c>
      <c r="C409" s="6" t="s">
        <v>897</v>
      </c>
      <c r="D409" s="5" t="s">
        <v>260</v>
      </c>
      <c r="E409" s="7">
        <v>546.0</v>
      </c>
      <c r="F409" s="7">
        <v>602.03</v>
      </c>
    </row>
    <row r="410" ht="15.75" customHeight="1">
      <c r="A410" s="2">
        <v>407.0</v>
      </c>
      <c r="B410" s="2" t="s">
        <v>921</v>
      </c>
      <c r="C410" s="3" t="s">
        <v>922</v>
      </c>
      <c r="D410" s="2" t="s">
        <v>8</v>
      </c>
      <c r="E410" s="4">
        <v>490.09</v>
      </c>
      <c r="F410" s="4">
        <v>540.38</v>
      </c>
    </row>
    <row r="411" ht="15.75" customHeight="1">
      <c r="A411" s="5">
        <v>410.0</v>
      </c>
      <c r="B411" s="5" t="s">
        <v>900</v>
      </c>
      <c r="C411" s="6" t="s">
        <v>901</v>
      </c>
      <c r="D411" s="5" t="s">
        <v>169</v>
      </c>
      <c r="E411" s="8">
        <v>1085.77</v>
      </c>
      <c r="F411" s="8">
        <v>1197.19</v>
      </c>
    </row>
    <row r="412" ht="15.75" customHeight="1">
      <c r="A412" s="2">
        <v>410.0</v>
      </c>
      <c r="B412" s="2" t="s">
        <v>959</v>
      </c>
      <c r="C412" s="3" t="s">
        <v>960</v>
      </c>
      <c r="D412" s="2" t="s">
        <v>11</v>
      </c>
      <c r="E412" s="4">
        <v>675.67</v>
      </c>
      <c r="F412" s="4">
        <v>745.0</v>
      </c>
    </row>
    <row r="413" ht="15.75" customHeight="1">
      <c r="A413" s="5">
        <v>412.0</v>
      </c>
      <c r="B413" s="5" t="s">
        <v>902</v>
      </c>
      <c r="C413" s="6" t="s">
        <v>903</v>
      </c>
      <c r="D413" s="5" t="s">
        <v>260</v>
      </c>
      <c r="E413" s="7">
        <v>526.88</v>
      </c>
      <c r="F413" s="7">
        <v>580.94</v>
      </c>
    </row>
    <row r="414" ht="15.75" customHeight="1">
      <c r="A414" s="2">
        <v>413.0</v>
      </c>
      <c r="B414" s="2" t="s">
        <v>945</v>
      </c>
      <c r="C414" s="3" t="s">
        <v>946</v>
      </c>
      <c r="D414" s="2" t="s">
        <v>169</v>
      </c>
      <c r="E414" s="4">
        <v>497.5</v>
      </c>
      <c r="F414" s="4">
        <v>548.55</v>
      </c>
    </row>
    <row r="415" ht="15.75" customHeight="1">
      <c r="A415" s="5">
        <v>413.0</v>
      </c>
      <c r="B415" s="5" t="s">
        <v>961</v>
      </c>
      <c r="C415" s="6" t="s">
        <v>962</v>
      </c>
      <c r="D415" s="5" t="s">
        <v>8</v>
      </c>
      <c r="E415" s="7">
        <v>462.28</v>
      </c>
      <c r="F415" s="7">
        <v>509.72</v>
      </c>
    </row>
    <row r="416" ht="15.75" customHeight="1">
      <c r="A416" s="2">
        <v>413.0</v>
      </c>
      <c r="B416" s="2" t="s">
        <v>963</v>
      </c>
      <c r="C416" s="3" t="s">
        <v>858</v>
      </c>
      <c r="D416" s="2" t="s">
        <v>8</v>
      </c>
      <c r="E416" s="4">
        <v>473.36</v>
      </c>
      <c r="F416" s="4">
        <v>521.94</v>
      </c>
    </row>
    <row r="417" ht="15.75" customHeight="1">
      <c r="A417" s="5">
        <v>413.0</v>
      </c>
      <c r="B417" s="5" t="s">
        <v>910</v>
      </c>
      <c r="C417" s="6" t="s">
        <v>911</v>
      </c>
      <c r="D417" s="5" t="s">
        <v>52</v>
      </c>
      <c r="E417" s="7">
        <v>323.0</v>
      </c>
      <c r="F417" s="7">
        <v>356.15</v>
      </c>
    </row>
    <row r="418" ht="15.75" customHeight="1">
      <c r="A418" s="2">
        <v>413.0</v>
      </c>
      <c r="B418" s="2" t="s">
        <v>947</v>
      </c>
      <c r="C418" s="3" t="s">
        <v>948</v>
      </c>
      <c r="D418" s="2" t="s">
        <v>177</v>
      </c>
      <c r="E418" s="4">
        <v>621.39</v>
      </c>
      <c r="F418" s="4">
        <v>685.16</v>
      </c>
    </row>
    <row r="419" ht="15.75" customHeight="1">
      <c r="A419" s="5">
        <v>413.0</v>
      </c>
      <c r="B419" s="5" t="s">
        <v>957</v>
      </c>
      <c r="C419" s="6" t="s">
        <v>958</v>
      </c>
      <c r="D419" s="5" t="s">
        <v>255</v>
      </c>
      <c r="E419" s="7">
        <v>723.75</v>
      </c>
      <c r="F419" s="7">
        <v>798.02</v>
      </c>
    </row>
    <row r="420" ht="15.75" customHeight="1">
      <c r="A420" s="2">
        <v>413.0</v>
      </c>
      <c r="B420" s="2" t="s">
        <v>964</v>
      </c>
      <c r="C420" s="3" t="s">
        <v>965</v>
      </c>
      <c r="D420" s="2" t="s">
        <v>26</v>
      </c>
      <c r="E420" s="4">
        <v>423.0</v>
      </c>
      <c r="F420" s="4">
        <v>466.41</v>
      </c>
    </row>
    <row r="421" ht="15.75" customHeight="1">
      <c r="A421" s="5">
        <v>413.0</v>
      </c>
      <c r="B421" s="5" t="s">
        <v>966</v>
      </c>
      <c r="C421" s="6" t="s">
        <v>302</v>
      </c>
      <c r="D421" s="5" t="s">
        <v>967</v>
      </c>
      <c r="E421" s="7">
        <v>189.12</v>
      </c>
      <c r="F421" s="7">
        <v>208.53</v>
      </c>
    </row>
    <row r="422" ht="15.75" customHeight="1">
      <c r="A422" s="2">
        <v>413.0</v>
      </c>
      <c r="B422" s="2" t="s">
        <v>912</v>
      </c>
      <c r="C422" s="3" t="s">
        <v>555</v>
      </c>
      <c r="D422" s="2" t="s">
        <v>282</v>
      </c>
      <c r="E422" s="4">
        <v>752.33</v>
      </c>
      <c r="F422" s="4">
        <v>829.54</v>
      </c>
    </row>
    <row r="423" ht="15.75" customHeight="1">
      <c r="A423" s="5">
        <v>413.0</v>
      </c>
      <c r="B423" s="5" t="s">
        <v>968</v>
      </c>
      <c r="C423" s="6" t="s">
        <v>757</v>
      </c>
      <c r="D423" s="5" t="s">
        <v>49</v>
      </c>
      <c r="E423" s="7">
        <v>339.53</v>
      </c>
      <c r="F423" s="7">
        <v>374.38</v>
      </c>
    </row>
    <row r="424" ht="15.75" customHeight="1">
      <c r="A424" s="2">
        <v>413.0</v>
      </c>
      <c r="B424" s="2" t="s">
        <v>969</v>
      </c>
      <c r="C424" s="3" t="s">
        <v>970</v>
      </c>
      <c r="D424" s="2" t="s">
        <v>177</v>
      </c>
      <c r="E424" s="4">
        <v>867.0</v>
      </c>
      <c r="F424" s="4">
        <v>955.97</v>
      </c>
    </row>
    <row r="425" ht="15.75" customHeight="1">
      <c r="A425" s="5">
        <v>413.0</v>
      </c>
      <c r="B425" s="5" t="s">
        <v>927</v>
      </c>
      <c r="C425" s="6" t="s">
        <v>928</v>
      </c>
      <c r="D425" s="5" t="s">
        <v>520</v>
      </c>
      <c r="E425" s="7">
        <v>523.25</v>
      </c>
      <c r="F425" s="7">
        <v>576.95</v>
      </c>
    </row>
    <row r="426" ht="15.75" customHeight="1">
      <c r="A426" s="2">
        <v>413.0</v>
      </c>
      <c r="B426" s="2" t="s">
        <v>915</v>
      </c>
      <c r="C426" s="3" t="s">
        <v>916</v>
      </c>
      <c r="D426" s="2" t="s">
        <v>169</v>
      </c>
      <c r="E426" s="4">
        <v>941.11</v>
      </c>
      <c r="F426" s="9">
        <v>1037.69</v>
      </c>
    </row>
    <row r="427" ht="15.75" customHeight="1">
      <c r="A427" s="5">
        <v>413.0</v>
      </c>
      <c r="B427" s="5" t="s">
        <v>917</v>
      </c>
      <c r="C427" s="6" t="s">
        <v>918</v>
      </c>
      <c r="D427" s="5" t="s">
        <v>177</v>
      </c>
      <c r="E427" s="7">
        <v>360.0</v>
      </c>
      <c r="F427" s="7">
        <v>396.94</v>
      </c>
    </row>
    <row r="428" ht="15.75" customHeight="1">
      <c r="A428" s="2">
        <v>413.0</v>
      </c>
      <c r="B428" s="2" t="s">
        <v>941</v>
      </c>
      <c r="C428" s="3" t="s">
        <v>942</v>
      </c>
      <c r="D428" s="2" t="s">
        <v>35</v>
      </c>
      <c r="E428" s="4">
        <v>150.52</v>
      </c>
      <c r="F428" s="4">
        <v>165.96</v>
      </c>
    </row>
    <row r="429" ht="15.75" customHeight="1">
      <c r="A429" s="5">
        <v>413.0</v>
      </c>
      <c r="B429" s="5" t="s">
        <v>971</v>
      </c>
      <c r="C429" s="6" t="s">
        <v>972</v>
      </c>
      <c r="D429" s="5" t="s">
        <v>8</v>
      </c>
      <c r="E429" s="7">
        <v>650.67</v>
      </c>
      <c r="F429" s="7">
        <v>717.44</v>
      </c>
    </row>
    <row r="430" ht="15.75" customHeight="1">
      <c r="A430" s="2">
        <v>413.0</v>
      </c>
      <c r="B430" s="2" t="s">
        <v>951</v>
      </c>
      <c r="C430" s="3" t="s">
        <v>952</v>
      </c>
      <c r="D430" s="2" t="s">
        <v>395</v>
      </c>
      <c r="E430" s="4">
        <v>650.11</v>
      </c>
      <c r="F430" s="4">
        <v>716.82</v>
      </c>
    </row>
    <row r="431" ht="15.75" customHeight="1">
      <c r="A431" s="5">
        <v>413.0</v>
      </c>
      <c r="B431" s="5" t="s">
        <v>933</v>
      </c>
      <c r="C431" s="6" t="s">
        <v>934</v>
      </c>
      <c r="D431" s="5" t="s">
        <v>111</v>
      </c>
      <c r="E431" s="7">
        <v>113.27</v>
      </c>
      <c r="F431" s="7">
        <v>124.9</v>
      </c>
    </row>
    <row r="432" ht="15.75" customHeight="1">
      <c r="A432" s="10" t="s">
        <v>913</v>
      </c>
      <c r="B432" s="11"/>
      <c r="C432" s="11"/>
      <c r="D432" s="12"/>
      <c r="E432" s="13">
        <v>391.83</v>
      </c>
      <c r="F432" s="13">
        <v>432.04</v>
      </c>
    </row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32:D43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414.88</v>
      </c>
      <c r="F2" s="4">
        <v>463.16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399.1</v>
      </c>
      <c r="F3" s="7">
        <v>445.55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328.11</v>
      </c>
      <c r="F4" s="4">
        <v>366.29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410.62</v>
      </c>
      <c r="F5" s="7">
        <v>458.41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409.51</v>
      </c>
      <c r="F6" s="4">
        <v>457.17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383.16</v>
      </c>
      <c r="F7" s="7">
        <v>427.75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348.36</v>
      </c>
      <c r="F8" s="4">
        <v>388.91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498.71</v>
      </c>
      <c r="F9" s="7">
        <v>556.75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376.6</v>
      </c>
      <c r="F10" s="4">
        <v>420.43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303.14</v>
      </c>
      <c r="F11" s="7">
        <v>338.42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433.68</v>
      </c>
      <c r="F12" s="4">
        <v>484.16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414.7</v>
      </c>
      <c r="F13" s="7">
        <v>462.97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254.97</v>
      </c>
      <c r="F14" s="4">
        <v>284.64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425.41</v>
      </c>
      <c r="F15" s="7">
        <v>474.92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434.6</v>
      </c>
      <c r="F16" s="4">
        <v>485.18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411.22</v>
      </c>
      <c r="F17" s="7">
        <v>459.08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288.93</v>
      </c>
      <c r="F18" s="4">
        <v>322.56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370.21</v>
      </c>
      <c r="F19" s="7">
        <v>413.3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389.62</v>
      </c>
      <c r="F20" s="4">
        <v>434.97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497.61</v>
      </c>
      <c r="F21" s="7">
        <v>555.52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328.25</v>
      </c>
      <c r="F22" s="4">
        <v>366.45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328.17</v>
      </c>
      <c r="F23" s="7">
        <v>366.36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357.56</v>
      </c>
      <c r="F24" s="4">
        <v>399.17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413.2</v>
      </c>
      <c r="F25" s="7">
        <v>461.29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385.76</v>
      </c>
      <c r="F26" s="4">
        <v>430.65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386.14</v>
      </c>
      <c r="F27" s="7">
        <v>431.08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387.29</v>
      </c>
      <c r="F28" s="4">
        <v>432.36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405.5</v>
      </c>
      <c r="F29" s="7">
        <v>452.69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364.39</v>
      </c>
      <c r="F30" s="4">
        <v>406.8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369.71</v>
      </c>
      <c r="F31" s="7">
        <v>412.74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319.72</v>
      </c>
      <c r="F32" s="4">
        <v>356.93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360.11</v>
      </c>
      <c r="F33" s="7">
        <v>402.02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372.33</v>
      </c>
      <c r="F34" s="4">
        <v>415.66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363.36</v>
      </c>
      <c r="F35" s="7">
        <v>405.64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388.32</v>
      </c>
      <c r="F36" s="4">
        <v>433.51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290.78</v>
      </c>
      <c r="F37" s="7">
        <v>324.62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355.63</v>
      </c>
      <c r="F38" s="4">
        <v>397.02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337.51</v>
      </c>
      <c r="F39" s="7">
        <v>376.79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364.92</v>
      </c>
      <c r="F40" s="4">
        <v>407.39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458.53</v>
      </c>
      <c r="F41" s="7">
        <v>511.89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339.23</v>
      </c>
      <c r="F42" s="4">
        <v>378.71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392.26</v>
      </c>
      <c r="F43" s="7">
        <v>437.91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510.36</v>
      </c>
      <c r="F44" s="4">
        <v>569.76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304.06</v>
      </c>
      <c r="F45" s="7">
        <v>339.45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320.22</v>
      </c>
      <c r="F46" s="4">
        <v>357.49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392.59</v>
      </c>
      <c r="F47" s="7">
        <v>438.28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505.62</v>
      </c>
      <c r="F48" s="4">
        <v>564.46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369.41</v>
      </c>
      <c r="F49" s="7">
        <v>412.4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395.15</v>
      </c>
      <c r="F50" s="4">
        <v>441.14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326.15</v>
      </c>
      <c r="F51" s="7">
        <v>364.1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343.47</v>
      </c>
      <c r="F52" s="4">
        <v>383.44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335.2</v>
      </c>
      <c r="F53" s="7">
        <v>374.21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381.76</v>
      </c>
      <c r="F54" s="4">
        <v>426.19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380.83</v>
      </c>
      <c r="F55" s="7">
        <v>425.15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337.82</v>
      </c>
      <c r="F56" s="4">
        <v>377.14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375.01</v>
      </c>
      <c r="F57" s="7">
        <v>418.66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434.43</v>
      </c>
      <c r="F58" s="4">
        <v>484.99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281.23</v>
      </c>
      <c r="F59" s="7">
        <v>313.96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434.63</v>
      </c>
      <c r="F60" s="4">
        <v>485.22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392.8</v>
      </c>
      <c r="F61" s="7">
        <v>438.52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400.42</v>
      </c>
      <c r="F62" s="4">
        <v>447.02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407.39</v>
      </c>
      <c r="F63" s="7">
        <v>454.8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420.39</v>
      </c>
      <c r="F64" s="4">
        <v>469.31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368.75</v>
      </c>
      <c r="F65" s="7">
        <v>411.66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568.24</v>
      </c>
      <c r="F66" s="4">
        <v>634.38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388.81</v>
      </c>
      <c r="F67" s="7">
        <v>434.06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346.68</v>
      </c>
      <c r="F68" s="4">
        <v>387.03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354.05</v>
      </c>
      <c r="F69" s="7">
        <v>395.26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396.91</v>
      </c>
      <c r="F70" s="4">
        <v>443.1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327.25</v>
      </c>
      <c r="F71" s="7">
        <v>365.33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387.25</v>
      </c>
      <c r="F72" s="4">
        <v>432.32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384.39</v>
      </c>
      <c r="F73" s="7">
        <v>429.12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339.2</v>
      </c>
      <c r="F74" s="4">
        <v>378.67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372.28</v>
      </c>
      <c r="F75" s="7">
        <v>415.61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424.14</v>
      </c>
      <c r="F76" s="4">
        <v>473.5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420.96</v>
      </c>
      <c r="F77" s="7">
        <v>469.96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283.97</v>
      </c>
      <c r="F78" s="4">
        <v>317.02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432.91</v>
      </c>
      <c r="F79" s="7">
        <v>483.29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371.99</v>
      </c>
      <c r="F80" s="4">
        <v>415.28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402.89</v>
      </c>
      <c r="F81" s="7">
        <v>449.78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451.68</v>
      </c>
      <c r="F82" s="4">
        <v>504.24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248.63</v>
      </c>
      <c r="F83" s="7">
        <v>277.57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412.81</v>
      </c>
      <c r="F84" s="4">
        <v>460.86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394.16</v>
      </c>
      <c r="F85" s="7">
        <v>440.03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361.92</v>
      </c>
      <c r="F86" s="4">
        <v>404.04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479.08</v>
      </c>
      <c r="F87" s="7">
        <v>534.84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400.42</v>
      </c>
      <c r="F88" s="4">
        <v>447.02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480.54</v>
      </c>
      <c r="F89" s="7">
        <v>536.46</v>
      </c>
    </row>
    <row r="90" ht="15.75" customHeight="1">
      <c r="A90" s="2">
        <v>89.0</v>
      </c>
      <c r="B90" s="2" t="s">
        <v>223</v>
      </c>
      <c r="C90" s="3" t="s">
        <v>25</v>
      </c>
      <c r="D90" s="2" t="s">
        <v>26</v>
      </c>
      <c r="E90" s="4">
        <v>114.32</v>
      </c>
      <c r="F90" s="4">
        <v>127.63</v>
      </c>
    </row>
    <row r="91" ht="15.75" customHeight="1">
      <c r="A91" s="5">
        <v>90.0</v>
      </c>
      <c r="B91" s="5" t="s">
        <v>224</v>
      </c>
      <c r="C91" s="6" t="s">
        <v>225</v>
      </c>
      <c r="D91" s="5" t="s">
        <v>108</v>
      </c>
      <c r="E91" s="7">
        <v>294.0</v>
      </c>
      <c r="F91" s="7">
        <v>328.22</v>
      </c>
    </row>
    <row r="92" ht="15.75" customHeight="1">
      <c r="A92" s="2">
        <v>91.0</v>
      </c>
      <c r="B92" s="2" t="s">
        <v>226</v>
      </c>
      <c r="C92" s="3" t="s">
        <v>227</v>
      </c>
      <c r="D92" s="2" t="s">
        <v>35</v>
      </c>
      <c r="E92" s="4">
        <v>389.47</v>
      </c>
      <c r="F92" s="4">
        <v>434.79</v>
      </c>
    </row>
    <row r="93" ht="15.75" customHeight="1">
      <c r="A93" s="5">
        <v>92.0</v>
      </c>
      <c r="B93" s="5" t="s">
        <v>228</v>
      </c>
      <c r="C93" s="6" t="s">
        <v>67</v>
      </c>
      <c r="D93" s="5" t="s">
        <v>229</v>
      </c>
      <c r="E93" s="7">
        <v>389.35</v>
      </c>
      <c r="F93" s="7">
        <v>434.66</v>
      </c>
    </row>
    <row r="94" ht="15.75" customHeight="1">
      <c r="A94" s="2">
        <v>93.0</v>
      </c>
      <c r="B94" s="2" t="s">
        <v>230</v>
      </c>
      <c r="C94" s="3" t="s">
        <v>231</v>
      </c>
      <c r="D94" s="2" t="s">
        <v>232</v>
      </c>
      <c r="E94" s="4">
        <v>387.9</v>
      </c>
      <c r="F94" s="4">
        <v>433.04</v>
      </c>
    </row>
    <row r="95" ht="15.75" customHeight="1">
      <c r="A95" s="5">
        <v>94.0</v>
      </c>
      <c r="B95" s="5" t="s">
        <v>233</v>
      </c>
      <c r="C95" s="6" t="s">
        <v>234</v>
      </c>
      <c r="D95" s="5" t="s">
        <v>35</v>
      </c>
      <c r="E95" s="7">
        <v>99.77</v>
      </c>
      <c r="F95" s="7">
        <v>111.38</v>
      </c>
    </row>
    <row r="96" ht="15.75" customHeight="1">
      <c r="A96" s="2">
        <v>95.0</v>
      </c>
      <c r="B96" s="2" t="s">
        <v>235</v>
      </c>
      <c r="C96" s="3" t="s">
        <v>236</v>
      </c>
      <c r="D96" s="2" t="s">
        <v>81</v>
      </c>
      <c r="E96" s="4">
        <v>423.4</v>
      </c>
      <c r="F96" s="4">
        <v>472.67</v>
      </c>
    </row>
    <row r="97" ht="15.75" customHeight="1">
      <c r="A97" s="5">
        <v>96.0</v>
      </c>
      <c r="B97" s="5" t="s">
        <v>237</v>
      </c>
      <c r="C97" s="6" t="s">
        <v>238</v>
      </c>
      <c r="D97" s="5" t="s">
        <v>35</v>
      </c>
      <c r="E97" s="7">
        <v>102.17</v>
      </c>
      <c r="F97" s="7">
        <v>114.06</v>
      </c>
    </row>
    <row r="98" ht="15.75" customHeight="1">
      <c r="A98" s="2">
        <v>97.0</v>
      </c>
      <c r="B98" s="2" t="s">
        <v>239</v>
      </c>
      <c r="C98" s="3" t="s">
        <v>240</v>
      </c>
      <c r="D98" s="2" t="s">
        <v>8</v>
      </c>
      <c r="E98" s="4">
        <v>364.04</v>
      </c>
      <c r="F98" s="4">
        <v>406.41</v>
      </c>
    </row>
    <row r="99" ht="15.75" customHeight="1">
      <c r="A99" s="5">
        <v>98.0</v>
      </c>
      <c r="B99" s="5" t="s">
        <v>241</v>
      </c>
      <c r="C99" s="6" t="s">
        <v>242</v>
      </c>
      <c r="D99" s="5" t="s">
        <v>192</v>
      </c>
      <c r="E99" s="7">
        <v>370.29</v>
      </c>
      <c r="F99" s="7">
        <v>413.38</v>
      </c>
    </row>
    <row r="100" ht="15.75" customHeight="1">
      <c r="A100" s="2">
        <v>99.0</v>
      </c>
      <c r="B100" s="2" t="s">
        <v>243</v>
      </c>
      <c r="C100" s="3" t="s">
        <v>244</v>
      </c>
      <c r="D100" s="2" t="s">
        <v>14</v>
      </c>
      <c r="E100" s="4">
        <v>440.94</v>
      </c>
      <c r="F100" s="4">
        <v>492.25</v>
      </c>
    </row>
    <row r="101" ht="15.75" customHeight="1">
      <c r="A101" s="5">
        <v>100.0</v>
      </c>
      <c r="B101" s="5" t="s">
        <v>245</v>
      </c>
      <c r="C101" s="6" t="s">
        <v>246</v>
      </c>
      <c r="D101" s="5" t="s">
        <v>111</v>
      </c>
      <c r="E101" s="7">
        <v>371.39</v>
      </c>
      <c r="F101" s="7">
        <v>414.61</v>
      </c>
    </row>
    <row r="102" ht="15.75" customHeight="1">
      <c r="A102" s="2">
        <v>101.0</v>
      </c>
      <c r="B102" s="2" t="s">
        <v>247</v>
      </c>
      <c r="C102" s="3" t="s">
        <v>248</v>
      </c>
      <c r="D102" s="2" t="s">
        <v>214</v>
      </c>
      <c r="E102" s="4">
        <v>485.41</v>
      </c>
      <c r="F102" s="4">
        <v>541.9</v>
      </c>
    </row>
    <row r="103" ht="15.75" customHeight="1">
      <c r="A103" s="5">
        <v>102.0</v>
      </c>
      <c r="B103" s="5" t="s">
        <v>249</v>
      </c>
      <c r="C103" s="6" t="s">
        <v>250</v>
      </c>
      <c r="D103" s="5" t="s">
        <v>52</v>
      </c>
      <c r="E103" s="7">
        <v>420.46</v>
      </c>
      <c r="F103" s="7">
        <v>469.4</v>
      </c>
    </row>
    <row r="104" ht="15.75" customHeight="1">
      <c r="A104" s="2">
        <v>103.0</v>
      </c>
      <c r="B104" s="2" t="s">
        <v>251</v>
      </c>
      <c r="C104" s="3" t="s">
        <v>252</v>
      </c>
      <c r="D104" s="2" t="s">
        <v>35</v>
      </c>
      <c r="E104" s="4">
        <v>105.36</v>
      </c>
      <c r="F104" s="4">
        <v>117.62</v>
      </c>
    </row>
    <row r="105" ht="15.75" customHeight="1">
      <c r="A105" s="5">
        <v>104.0</v>
      </c>
      <c r="B105" s="5" t="s">
        <v>253</v>
      </c>
      <c r="C105" s="6" t="s">
        <v>254</v>
      </c>
      <c r="D105" s="5" t="s">
        <v>255</v>
      </c>
      <c r="E105" s="7">
        <v>371.22</v>
      </c>
      <c r="F105" s="7">
        <v>414.42</v>
      </c>
    </row>
    <row r="106" ht="15.75" customHeight="1">
      <c r="A106" s="2">
        <v>105.0</v>
      </c>
      <c r="B106" s="2" t="s">
        <v>256</v>
      </c>
      <c r="C106" s="3" t="s">
        <v>257</v>
      </c>
      <c r="D106" s="2" t="s">
        <v>20</v>
      </c>
      <c r="E106" s="4">
        <v>420.92</v>
      </c>
      <c r="F106" s="4">
        <v>469.91</v>
      </c>
    </row>
    <row r="107" ht="15.75" customHeight="1">
      <c r="A107" s="5">
        <v>106.0</v>
      </c>
      <c r="B107" s="5" t="s">
        <v>258</v>
      </c>
      <c r="C107" s="6" t="s">
        <v>259</v>
      </c>
      <c r="D107" s="5" t="s">
        <v>260</v>
      </c>
      <c r="E107" s="7">
        <v>457.2</v>
      </c>
      <c r="F107" s="7">
        <v>510.41</v>
      </c>
    </row>
    <row r="108" ht="15.75" customHeight="1">
      <c r="A108" s="2">
        <v>107.0</v>
      </c>
      <c r="B108" s="2" t="s">
        <v>261</v>
      </c>
      <c r="C108" s="3" t="s">
        <v>262</v>
      </c>
      <c r="D108" s="2" t="s">
        <v>263</v>
      </c>
      <c r="E108" s="4">
        <v>346.95</v>
      </c>
      <c r="F108" s="4">
        <v>387.33</v>
      </c>
    </row>
    <row r="109" ht="15.75" customHeight="1">
      <c r="A109" s="5">
        <v>108.0</v>
      </c>
      <c r="B109" s="5" t="s">
        <v>264</v>
      </c>
      <c r="C109" s="6" t="s">
        <v>265</v>
      </c>
      <c r="D109" s="5" t="s">
        <v>108</v>
      </c>
      <c r="E109" s="7">
        <v>262.78</v>
      </c>
      <c r="F109" s="7">
        <v>293.36</v>
      </c>
    </row>
    <row r="110" ht="15.75" customHeight="1">
      <c r="A110" s="2">
        <v>109.0</v>
      </c>
      <c r="B110" s="2" t="s">
        <v>266</v>
      </c>
      <c r="C110" s="3" t="s">
        <v>267</v>
      </c>
      <c r="D110" s="2" t="s">
        <v>172</v>
      </c>
      <c r="E110" s="4">
        <v>391.11</v>
      </c>
      <c r="F110" s="4">
        <v>436.63</v>
      </c>
    </row>
    <row r="111" ht="15.75" customHeight="1">
      <c r="A111" s="5">
        <v>110.0</v>
      </c>
      <c r="B111" s="5" t="s">
        <v>268</v>
      </c>
      <c r="C111" s="6" t="s">
        <v>269</v>
      </c>
      <c r="D111" s="5" t="s">
        <v>91</v>
      </c>
      <c r="E111" s="7">
        <v>391.91</v>
      </c>
      <c r="F111" s="7">
        <v>437.52</v>
      </c>
    </row>
    <row r="112" ht="15.75" customHeight="1">
      <c r="A112" s="2">
        <v>111.0</v>
      </c>
      <c r="B112" s="2" t="s">
        <v>270</v>
      </c>
      <c r="C112" s="3" t="s">
        <v>271</v>
      </c>
      <c r="D112" s="2" t="s">
        <v>180</v>
      </c>
      <c r="E112" s="4">
        <v>287.83</v>
      </c>
      <c r="F112" s="4">
        <v>321.33</v>
      </c>
    </row>
    <row r="113" ht="15.75" customHeight="1">
      <c r="A113" s="5">
        <v>112.0</v>
      </c>
      <c r="B113" s="5" t="s">
        <v>272</v>
      </c>
      <c r="C113" s="6" t="s">
        <v>273</v>
      </c>
      <c r="D113" s="5" t="s">
        <v>68</v>
      </c>
      <c r="E113" s="7">
        <v>354.17</v>
      </c>
      <c r="F113" s="7">
        <v>395.39</v>
      </c>
    </row>
    <row r="114" ht="15.75" customHeight="1">
      <c r="A114" s="2">
        <v>113.0</v>
      </c>
      <c r="B114" s="2" t="s">
        <v>274</v>
      </c>
      <c r="C114" s="3" t="s">
        <v>275</v>
      </c>
      <c r="D114" s="2" t="s">
        <v>180</v>
      </c>
      <c r="E114" s="4">
        <v>483.23</v>
      </c>
      <c r="F114" s="4">
        <v>539.47</v>
      </c>
    </row>
    <row r="115" ht="15.75" customHeight="1">
      <c r="A115" s="5">
        <v>114.0</v>
      </c>
      <c r="B115" s="5" t="s">
        <v>276</v>
      </c>
      <c r="C115" s="6" t="s">
        <v>277</v>
      </c>
      <c r="D115" s="5" t="s">
        <v>81</v>
      </c>
      <c r="E115" s="7">
        <v>396.16</v>
      </c>
      <c r="F115" s="7">
        <v>442.26</v>
      </c>
    </row>
    <row r="116" ht="15.75" customHeight="1">
      <c r="A116" s="2">
        <v>115.0</v>
      </c>
      <c r="B116" s="2" t="s">
        <v>278</v>
      </c>
      <c r="C116" s="3" t="s">
        <v>279</v>
      </c>
      <c r="D116" s="2" t="s">
        <v>197</v>
      </c>
      <c r="E116" s="4">
        <v>527.52</v>
      </c>
      <c r="F116" s="4">
        <v>588.92</v>
      </c>
    </row>
    <row r="117" ht="15.75" customHeight="1">
      <c r="A117" s="5">
        <v>116.0</v>
      </c>
      <c r="B117" s="5" t="s">
        <v>280</v>
      </c>
      <c r="C117" s="6" t="s">
        <v>281</v>
      </c>
      <c r="D117" s="5" t="s">
        <v>282</v>
      </c>
      <c r="E117" s="7">
        <v>398.57</v>
      </c>
      <c r="F117" s="7">
        <v>444.95</v>
      </c>
    </row>
    <row r="118" ht="15.75" customHeight="1">
      <c r="A118" s="2">
        <v>117.0</v>
      </c>
      <c r="B118" s="2" t="s">
        <v>283</v>
      </c>
      <c r="C118" s="3" t="s">
        <v>284</v>
      </c>
      <c r="D118" s="2" t="s">
        <v>68</v>
      </c>
      <c r="E118" s="4">
        <v>398.64</v>
      </c>
      <c r="F118" s="4">
        <v>445.04</v>
      </c>
    </row>
    <row r="119" ht="15.75" customHeight="1">
      <c r="A119" s="5">
        <v>118.0</v>
      </c>
      <c r="B119" s="5" t="s">
        <v>285</v>
      </c>
      <c r="C119" s="6" t="s">
        <v>286</v>
      </c>
      <c r="D119" s="5" t="s">
        <v>49</v>
      </c>
      <c r="E119" s="7">
        <v>414.21</v>
      </c>
      <c r="F119" s="7">
        <v>462.42</v>
      </c>
    </row>
    <row r="120" ht="15.75" customHeight="1">
      <c r="A120" s="2">
        <v>119.0</v>
      </c>
      <c r="B120" s="2" t="s">
        <v>287</v>
      </c>
      <c r="C120" s="3" t="s">
        <v>288</v>
      </c>
      <c r="D120" s="2" t="s">
        <v>49</v>
      </c>
      <c r="E120" s="4">
        <v>311.95</v>
      </c>
      <c r="F120" s="4">
        <v>348.25</v>
      </c>
    </row>
    <row r="121" ht="15.75" customHeight="1">
      <c r="A121" s="5">
        <v>120.0</v>
      </c>
      <c r="B121" s="5" t="s">
        <v>289</v>
      </c>
      <c r="C121" s="6" t="s">
        <v>290</v>
      </c>
      <c r="D121" s="5" t="s">
        <v>35</v>
      </c>
      <c r="E121" s="7">
        <v>497.97</v>
      </c>
      <c r="F121" s="7">
        <v>555.92</v>
      </c>
    </row>
    <row r="122" ht="15.75" customHeight="1">
      <c r="A122" s="2">
        <v>121.0</v>
      </c>
      <c r="B122" s="2" t="s">
        <v>291</v>
      </c>
      <c r="C122" s="3" t="s">
        <v>292</v>
      </c>
      <c r="D122" s="2" t="s">
        <v>98</v>
      </c>
      <c r="E122" s="4">
        <v>308.49</v>
      </c>
      <c r="F122" s="4">
        <v>344.39</v>
      </c>
    </row>
    <row r="123" ht="15.75" customHeight="1">
      <c r="A123" s="5">
        <v>122.0</v>
      </c>
      <c r="B123" s="5" t="s">
        <v>293</v>
      </c>
      <c r="C123" s="6" t="s">
        <v>294</v>
      </c>
      <c r="D123" s="5" t="s">
        <v>35</v>
      </c>
      <c r="E123" s="7">
        <v>432.77</v>
      </c>
      <c r="F123" s="7">
        <v>483.13</v>
      </c>
    </row>
    <row r="124" ht="15.75" customHeight="1">
      <c r="A124" s="2">
        <v>123.0</v>
      </c>
      <c r="B124" s="2" t="s">
        <v>295</v>
      </c>
      <c r="C124" s="3" t="s">
        <v>296</v>
      </c>
      <c r="D124" s="2" t="s">
        <v>98</v>
      </c>
      <c r="E124" s="4">
        <v>372.19</v>
      </c>
      <c r="F124" s="4">
        <v>415.51</v>
      </c>
    </row>
    <row r="125" ht="15.75" customHeight="1">
      <c r="A125" s="5">
        <v>124.0</v>
      </c>
      <c r="B125" s="5" t="s">
        <v>297</v>
      </c>
      <c r="C125" s="6" t="s">
        <v>298</v>
      </c>
      <c r="D125" s="5" t="s">
        <v>20</v>
      </c>
      <c r="E125" s="7">
        <v>392.97</v>
      </c>
      <c r="F125" s="7">
        <v>438.71</v>
      </c>
    </row>
    <row r="126" ht="15.75" customHeight="1">
      <c r="A126" s="2">
        <v>125.0</v>
      </c>
      <c r="B126" s="2" t="s">
        <v>299</v>
      </c>
      <c r="C126" s="3" t="s">
        <v>300</v>
      </c>
      <c r="D126" s="2" t="s">
        <v>84</v>
      </c>
      <c r="E126" s="4">
        <v>394.75</v>
      </c>
      <c r="F126" s="4">
        <v>440.69</v>
      </c>
    </row>
    <row r="127" ht="15.75" customHeight="1">
      <c r="A127" s="5">
        <v>126.0</v>
      </c>
      <c r="B127" s="5" t="s">
        <v>301</v>
      </c>
      <c r="C127" s="6" t="s">
        <v>302</v>
      </c>
      <c r="D127" s="5" t="s">
        <v>81</v>
      </c>
      <c r="E127" s="7">
        <v>436.75</v>
      </c>
      <c r="F127" s="7">
        <v>487.58</v>
      </c>
    </row>
    <row r="128" ht="15.75" customHeight="1">
      <c r="A128" s="2">
        <v>127.0</v>
      </c>
      <c r="B128" s="2" t="s">
        <v>303</v>
      </c>
      <c r="C128" s="3" t="s">
        <v>304</v>
      </c>
      <c r="D128" s="2" t="s">
        <v>52</v>
      </c>
      <c r="E128" s="4">
        <v>380.28</v>
      </c>
      <c r="F128" s="4">
        <v>424.54</v>
      </c>
    </row>
    <row r="129" ht="15.75" customHeight="1">
      <c r="A129" s="5">
        <v>128.0</v>
      </c>
      <c r="B129" s="5" t="s">
        <v>305</v>
      </c>
      <c r="C129" s="6" t="s">
        <v>306</v>
      </c>
      <c r="D129" s="5" t="s">
        <v>68</v>
      </c>
      <c r="E129" s="7">
        <v>406.81</v>
      </c>
      <c r="F129" s="7">
        <v>454.16</v>
      </c>
    </row>
    <row r="130" ht="15.75" customHeight="1">
      <c r="A130" s="2">
        <v>129.0</v>
      </c>
      <c r="B130" s="2" t="s">
        <v>307</v>
      </c>
      <c r="C130" s="3" t="s">
        <v>308</v>
      </c>
      <c r="D130" s="2" t="s">
        <v>135</v>
      </c>
      <c r="E130" s="4">
        <v>390.8</v>
      </c>
      <c r="F130" s="4">
        <v>436.28</v>
      </c>
    </row>
    <row r="131" ht="15.75" customHeight="1">
      <c r="A131" s="5">
        <v>130.0</v>
      </c>
      <c r="B131" s="5" t="s">
        <v>309</v>
      </c>
      <c r="C131" s="6" t="s">
        <v>310</v>
      </c>
      <c r="D131" s="5" t="s">
        <v>108</v>
      </c>
      <c r="E131" s="7">
        <v>236.77</v>
      </c>
      <c r="F131" s="7">
        <v>264.32</v>
      </c>
    </row>
    <row r="132" ht="15.75" customHeight="1">
      <c r="A132" s="2">
        <v>131.0</v>
      </c>
      <c r="B132" s="2" t="s">
        <v>311</v>
      </c>
      <c r="C132" s="3" t="s">
        <v>312</v>
      </c>
      <c r="D132" s="2" t="s">
        <v>260</v>
      </c>
      <c r="E132" s="4">
        <v>429.63</v>
      </c>
      <c r="F132" s="4">
        <v>479.63</v>
      </c>
    </row>
    <row r="133" ht="15.75" customHeight="1">
      <c r="A133" s="5">
        <v>132.0</v>
      </c>
      <c r="B133" s="5" t="s">
        <v>313</v>
      </c>
      <c r="C133" s="6" t="s">
        <v>314</v>
      </c>
      <c r="D133" s="5" t="s">
        <v>46</v>
      </c>
      <c r="E133" s="7">
        <v>342.29</v>
      </c>
      <c r="F133" s="7">
        <v>382.13</v>
      </c>
    </row>
    <row r="134" ht="15.75" customHeight="1">
      <c r="A134" s="2">
        <v>133.0</v>
      </c>
      <c r="B134" s="2" t="s">
        <v>315</v>
      </c>
      <c r="C134" s="3" t="s">
        <v>316</v>
      </c>
      <c r="D134" s="2" t="s">
        <v>317</v>
      </c>
      <c r="E134" s="4">
        <v>433.35</v>
      </c>
      <c r="F134" s="4">
        <v>483.78</v>
      </c>
    </row>
    <row r="135" ht="15.75" customHeight="1">
      <c r="A135" s="5">
        <v>134.0</v>
      </c>
      <c r="B135" s="5" t="s">
        <v>318</v>
      </c>
      <c r="C135" s="6" t="s">
        <v>319</v>
      </c>
      <c r="D135" s="5" t="s">
        <v>23</v>
      </c>
      <c r="E135" s="7">
        <v>392.66</v>
      </c>
      <c r="F135" s="7">
        <v>438.36</v>
      </c>
    </row>
    <row r="136" ht="15.75" customHeight="1">
      <c r="A136" s="2">
        <v>135.0</v>
      </c>
      <c r="B136" s="2" t="s">
        <v>320</v>
      </c>
      <c r="C136" s="3" t="s">
        <v>321</v>
      </c>
      <c r="D136" s="2" t="s">
        <v>322</v>
      </c>
      <c r="E136" s="4">
        <v>404.34</v>
      </c>
      <c r="F136" s="4">
        <v>451.4</v>
      </c>
    </row>
    <row r="137" ht="15.75" customHeight="1">
      <c r="A137" s="5">
        <v>136.0</v>
      </c>
      <c r="B137" s="5" t="s">
        <v>323</v>
      </c>
      <c r="C137" s="6" t="s">
        <v>324</v>
      </c>
      <c r="D137" s="5" t="s">
        <v>20</v>
      </c>
      <c r="E137" s="7">
        <v>384.9</v>
      </c>
      <c r="F137" s="7">
        <v>429.69</v>
      </c>
    </row>
    <row r="138" ht="15.75" customHeight="1">
      <c r="A138" s="2">
        <v>137.0</v>
      </c>
      <c r="B138" s="2" t="s">
        <v>325</v>
      </c>
      <c r="C138" s="3" t="s">
        <v>326</v>
      </c>
      <c r="D138" s="2" t="s">
        <v>17</v>
      </c>
      <c r="E138" s="4">
        <v>329.75</v>
      </c>
      <c r="F138" s="4">
        <v>368.13</v>
      </c>
    </row>
    <row r="139" ht="15.75" customHeight="1">
      <c r="A139" s="5">
        <v>138.0</v>
      </c>
      <c r="B139" s="5" t="s">
        <v>327</v>
      </c>
      <c r="C139" s="6" t="s">
        <v>328</v>
      </c>
      <c r="D139" s="5" t="s">
        <v>169</v>
      </c>
      <c r="E139" s="7">
        <v>593.31</v>
      </c>
      <c r="F139" s="7">
        <v>662.36</v>
      </c>
    </row>
    <row r="140" ht="15.75" customHeight="1">
      <c r="A140" s="2">
        <v>139.0</v>
      </c>
      <c r="B140" s="2" t="s">
        <v>329</v>
      </c>
      <c r="C140" s="3" t="s">
        <v>330</v>
      </c>
      <c r="D140" s="2" t="s">
        <v>260</v>
      </c>
      <c r="E140" s="4">
        <v>456.39</v>
      </c>
      <c r="F140" s="4">
        <v>509.5</v>
      </c>
    </row>
    <row r="141" ht="15.75" customHeight="1">
      <c r="A141" s="5">
        <v>140.0</v>
      </c>
      <c r="B141" s="5" t="s">
        <v>331</v>
      </c>
      <c r="C141" s="6" t="s">
        <v>332</v>
      </c>
      <c r="D141" s="5" t="s">
        <v>103</v>
      </c>
      <c r="E141" s="7">
        <v>453.68</v>
      </c>
      <c r="F141" s="7">
        <v>506.48</v>
      </c>
    </row>
    <row r="142" ht="15.75" customHeight="1">
      <c r="A142" s="2">
        <v>141.0</v>
      </c>
      <c r="B142" s="2" t="s">
        <v>333</v>
      </c>
      <c r="C142" s="3" t="s">
        <v>334</v>
      </c>
      <c r="D142" s="2" t="s">
        <v>29</v>
      </c>
      <c r="E142" s="4">
        <v>175.2</v>
      </c>
      <c r="F142" s="4">
        <v>195.59</v>
      </c>
    </row>
    <row r="143" ht="15.75" customHeight="1">
      <c r="A143" s="5">
        <v>142.0</v>
      </c>
      <c r="B143" s="5" t="s">
        <v>335</v>
      </c>
      <c r="C143" s="6" t="s">
        <v>336</v>
      </c>
      <c r="D143" s="5" t="s">
        <v>8</v>
      </c>
      <c r="E143" s="7">
        <v>462.75</v>
      </c>
      <c r="F143" s="7">
        <v>516.61</v>
      </c>
    </row>
    <row r="144" ht="15.75" customHeight="1">
      <c r="A144" s="2">
        <v>143.0</v>
      </c>
      <c r="B144" s="2" t="s">
        <v>337</v>
      </c>
      <c r="C144" s="3" t="s">
        <v>338</v>
      </c>
      <c r="D144" s="2" t="s">
        <v>339</v>
      </c>
      <c r="E144" s="4">
        <v>387.73</v>
      </c>
      <c r="F144" s="4">
        <v>432.85</v>
      </c>
    </row>
    <row r="145" ht="15.75" customHeight="1">
      <c r="A145" s="5">
        <v>144.0</v>
      </c>
      <c r="B145" s="5" t="s">
        <v>340</v>
      </c>
      <c r="C145" s="6" t="s">
        <v>341</v>
      </c>
      <c r="D145" s="5" t="s">
        <v>17</v>
      </c>
      <c r="E145" s="7">
        <v>352.76</v>
      </c>
      <c r="F145" s="7">
        <v>393.82</v>
      </c>
    </row>
    <row r="146" ht="15.75" customHeight="1">
      <c r="A146" s="2">
        <v>145.0</v>
      </c>
      <c r="B146" s="2" t="s">
        <v>342</v>
      </c>
      <c r="C146" s="3" t="s">
        <v>343</v>
      </c>
      <c r="D146" s="2" t="s">
        <v>20</v>
      </c>
      <c r="E146" s="4">
        <v>405.0</v>
      </c>
      <c r="F146" s="4">
        <v>452.14</v>
      </c>
    </row>
    <row r="147" ht="15.75" customHeight="1">
      <c r="A147" s="5">
        <v>146.0</v>
      </c>
      <c r="B147" s="5" t="s">
        <v>344</v>
      </c>
      <c r="C147" s="6" t="s">
        <v>345</v>
      </c>
      <c r="D147" s="5" t="s">
        <v>35</v>
      </c>
      <c r="E147" s="7">
        <v>521.64</v>
      </c>
      <c r="F147" s="7">
        <v>582.35</v>
      </c>
    </row>
    <row r="148" ht="15.75" customHeight="1">
      <c r="A148" s="2">
        <v>147.0</v>
      </c>
      <c r="B148" s="2" t="s">
        <v>346</v>
      </c>
      <c r="C148" s="3" t="s">
        <v>347</v>
      </c>
      <c r="D148" s="2" t="s">
        <v>11</v>
      </c>
      <c r="E148" s="4">
        <v>437.05</v>
      </c>
      <c r="F148" s="4">
        <v>487.91</v>
      </c>
    </row>
    <row r="149" ht="15.75" customHeight="1">
      <c r="A149" s="5">
        <v>148.0</v>
      </c>
      <c r="B149" s="5" t="s">
        <v>348</v>
      </c>
      <c r="C149" s="6" t="s">
        <v>349</v>
      </c>
      <c r="D149" s="5" t="s">
        <v>282</v>
      </c>
      <c r="E149" s="7">
        <v>350.24</v>
      </c>
      <c r="F149" s="7">
        <v>391.01</v>
      </c>
    </row>
    <row r="150" ht="15.75" customHeight="1">
      <c r="A150" s="2">
        <v>149.0</v>
      </c>
      <c r="B150" s="2" t="s">
        <v>350</v>
      </c>
      <c r="C150" s="3" t="s">
        <v>351</v>
      </c>
      <c r="D150" s="2" t="s">
        <v>103</v>
      </c>
      <c r="E150" s="4">
        <v>447.48</v>
      </c>
      <c r="F150" s="4">
        <v>499.56</v>
      </c>
    </row>
    <row r="151" ht="15.75" customHeight="1">
      <c r="A151" s="5">
        <v>150.0</v>
      </c>
      <c r="B151" s="5" t="s">
        <v>352</v>
      </c>
      <c r="C151" s="6" t="s">
        <v>353</v>
      </c>
      <c r="D151" s="5" t="s">
        <v>20</v>
      </c>
      <c r="E151" s="7">
        <v>426.89</v>
      </c>
      <c r="F151" s="7">
        <v>476.57</v>
      </c>
    </row>
    <row r="152" ht="15.75" customHeight="1">
      <c r="A152" s="2">
        <v>151.0</v>
      </c>
      <c r="B152" s="2" t="s">
        <v>354</v>
      </c>
      <c r="C152" s="3" t="s">
        <v>355</v>
      </c>
      <c r="D152" s="2" t="s">
        <v>255</v>
      </c>
      <c r="E152" s="4">
        <v>444.39</v>
      </c>
      <c r="F152" s="4">
        <v>496.11</v>
      </c>
    </row>
    <row r="153" ht="15.75" customHeight="1">
      <c r="A153" s="5">
        <v>152.0</v>
      </c>
      <c r="B153" s="5" t="s">
        <v>356</v>
      </c>
      <c r="C153" s="6" t="s">
        <v>357</v>
      </c>
      <c r="D153" s="5" t="s">
        <v>260</v>
      </c>
      <c r="E153" s="7">
        <v>466.17</v>
      </c>
      <c r="F153" s="7">
        <v>520.42</v>
      </c>
    </row>
    <row r="154" ht="15.75" customHeight="1">
      <c r="A154" s="2">
        <v>153.0</v>
      </c>
      <c r="B154" s="2" t="s">
        <v>358</v>
      </c>
      <c r="C154" s="3" t="s">
        <v>359</v>
      </c>
      <c r="D154" s="2" t="s">
        <v>111</v>
      </c>
      <c r="E154" s="4">
        <v>333.68</v>
      </c>
      <c r="F154" s="4">
        <v>372.51</v>
      </c>
    </row>
    <row r="155" ht="15.75" customHeight="1">
      <c r="A155" s="5">
        <v>154.0</v>
      </c>
      <c r="B155" s="5" t="s">
        <v>362</v>
      </c>
      <c r="C155" s="6" t="s">
        <v>363</v>
      </c>
      <c r="D155" s="5" t="s">
        <v>20</v>
      </c>
      <c r="E155" s="7">
        <v>337.81</v>
      </c>
      <c r="F155" s="7">
        <v>377.12</v>
      </c>
    </row>
    <row r="156" ht="15.75" customHeight="1">
      <c r="A156" s="2">
        <v>155.0</v>
      </c>
      <c r="B156" s="2" t="s">
        <v>364</v>
      </c>
      <c r="C156" s="3" t="s">
        <v>365</v>
      </c>
      <c r="D156" s="2" t="s">
        <v>135</v>
      </c>
      <c r="E156" s="4">
        <v>555.2</v>
      </c>
      <c r="F156" s="4">
        <v>619.81</v>
      </c>
    </row>
    <row r="157" ht="15.75" customHeight="1">
      <c r="A157" s="5">
        <v>156.0</v>
      </c>
      <c r="B157" s="5" t="s">
        <v>366</v>
      </c>
      <c r="C157" s="6" t="s">
        <v>367</v>
      </c>
      <c r="D157" s="5" t="s">
        <v>197</v>
      </c>
      <c r="E157" s="7">
        <v>530.31</v>
      </c>
      <c r="F157" s="7">
        <v>592.02</v>
      </c>
    </row>
    <row r="158" ht="15.75" customHeight="1">
      <c r="A158" s="2">
        <v>157.0</v>
      </c>
      <c r="B158" s="2" t="s">
        <v>368</v>
      </c>
      <c r="C158" s="3" t="s">
        <v>369</v>
      </c>
      <c r="D158" s="2" t="s">
        <v>162</v>
      </c>
      <c r="E158" s="4">
        <v>474.02</v>
      </c>
      <c r="F158" s="4">
        <v>529.18</v>
      </c>
    </row>
    <row r="159" ht="15.75" customHeight="1">
      <c r="A159" s="5">
        <v>158.0</v>
      </c>
      <c r="B159" s="5" t="s">
        <v>370</v>
      </c>
      <c r="C159" s="6" t="s">
        <v>371</v>
      </c>
      <c r="D159" s="5" t="s">
        <v>162</v>
      </c>
      <c r="E159" s="7">
        <v>490.97</v>
      </c>
      <c r="F159" s="7">
        <v>548.11</v>
      </c>
    </row>
    <row r="160" ht="15.75" customHeight="1">
      <c r="A160" s="2">
        <v>159.0</v>
      </c>
      <c r="B160" s="2" t="s">
        <v>372</v>
      </c>
      <c r="C160" s="3" t="s">
        <v>373</v>
      </c>
      <c r="D160" s="2" t="s">
        <v>35</v>
      </c>
      <c r="E160" s="4">
        <v>380.33</v>
      </c>
      <c r="F160" s="4">
        <v>424.59</v>
      </c>
    </row>
    <row r="161" ht="15.75" customHeight="1">
      <c r="A161" s="5">
        <v>160.0</v>
      </c>
      <c r="B161" s="5" t="s">
        <v>374</v>
      </c>
      <c r="C161" s="6" t="s">
        <v>375</v>
      </c>
      <c r="D161" s="5" t="s">
        <v>317</v>
      </c>
      <c r="E161" s="7">
        <v>457.21</v>
      </c>
      <c r="F161" s="7">
        <v>510.42</v>
      </c>
    </row>
    <row r="162" ht="15.75" customHeight="1">
      <c r="A162" s="2">
        <v>161.0</v>
      </c>
      <c r="B162" s="2" t="s">
        <v>376</v>
      </c>
      <c r="C162" s="3" t="s">
        <v>377</v>
      </c>
      <c r="D162" s="2" t="s">
        <v>17</v>
      </c>
      <c r="E162" s="4">
        <v>98.92</v>
      </c>
      <c r="F162" s="4">
        <v>110.43</v>
      </c>
    </row>
    <row r="163" ht="15.75" customHeight="1">
      <c r="A163" s="5">
        <v>162.0</v>
      </c>
      <c r="B163" s="5" t="s">
        <v>378</v>
      </c>
      <c r="C163" s="6" t="s">
        <v>379</v>
      </c>
      <c r="D163" s="5" t="s">
        <v>46</v>
      </c>
      <c r="E163" s="7">
        <v>528.86</v>
      </c>
      <c r="F163" s="7">
        <v>590.41</v>
      </c>
    </row>
    <row r="164" ht="15.75" customHeight="1">
      <c r="A164" s="2">
        <v>163.0</v>
      </c>
      <c r="B164" s="2" t="s">
        <v>380</v>
      </c>
      <c r="C164" s="3" t="s">
        <v>381</v>
      </c>
      <c r="D164" s="2" t="s">
        <v>8</v>
      </c>
      <c r="E164" s="4">
        <v>507.17</v>
      </c>
      <c r="F164" s="4">
        <v>566.2</v>
      </c>
    </row>
    <row r="165" ht="15.75" customHeight="1">
      <c r="A165" s="5">
        <v>164.0</v>
      </c>
      <c r="B165" s="5" t="s">
        <v>382</v>
      </c>
      <c r="C165" s="6" t="s">
        <v>383</v>
      </c>
      <c r="D165" s="5" t="s">
        <v>35</v>
      </c>
      <c r="E165" s="7">
        <v>478.14</v>
      </c>
      <c r="F165" s="7">
        <v>533.79</v>
      </c>
    </row>
    <row r="166" ht="15.75" customHeight="1">
      <c r="A166" s="2">
        <v>165.0</v>
      </c>
      <c r="B166" s="2" t="s">
        <v>384</v>
      </c>
      <c r="C166" s="3" t="s">
        <v>385</v>
      </c>
      <c r="D166" s="2" t="s">
        <v>14</v>
      </c>
      <c r="E166" s="4">
        <v>449.19</v>
      </c>
      <c r="F166" s="4">
        <v>501.47</v>
      </c>
    </row>
    <row r="167" ht="15.75" customHeight="1">
      <c r="A167" s="5">
        <v>166.0</v>
      </c>
      <c r="B167" s="5" t="s">
        <v>386</v>
      </c>
      <c r="C167" s="6" t="s">
        <v>248</v>
      </c>
      <c r="D167" s="5" t="s">
        <v>81</v>
      </c>
      <c r="E167" s="7">
        <v>442.99</v>
      </c>
      <c r="F167" s="7">
        <v>494.54</v>
      </c>
    </row>
    <row r="168" ht="15.75" customHeight="1">
      <c r="A168" s="2">
        <v>167.0</v>
      </c>
      <c r="B168" s="2" t="s">
        <v>387</v>
      </c>
      <c r="C168" s="3" t="s">
        <v>388</v>
      </c>
      <c r="D168" s="2" t="s">
        <v>103</v>
      </c>
      <c r="E168" s="4">
        <v>499.08</v>
      </c>
      <c r="F168" s="4">
        <v>557.17</v>
      </c>
    </row>
    <row r="169" ht="15.75" customHeight="1">
      <c r="A169" s="5">
        <v>168.0</v>
      </c>
      <c r="B169" s="5" t="s">
        <v>389</v>
      </c>
      <c r="C169" s="6" t="s">
        <v>390</v>
      </c>
      <c r="D169" s="5" t="s">
        <v>35</v>
      </c>
      <c r="E169" s="7">
        <v>390.62</v>
      </c>
      <c r="F169" s="7">
        <v>436.08</v>
      </c>
    </row>
    <row r="170" ht="15.75" customHeight="1">
      <c r="A170" s="2">
        <v>169.0</v>
      </c>
      <c r="B170" s="2" t="s">
        <v>391</v>
      </c>
      <c r="C170" s="3" t="s">
        <v>392</v>
      </c>
      <c r="D170" s="2" t="s">
        <v>52</v>
      </c>
      <c r="E170" s="4">
        <v>440.88</v>
      </c>
      <c r="F170" s="4">
        <v>492.19</v>
      </c>
    </row>
    <row r="171" ht="15.75" customHeight="1">
      <c r="A171" s="5">
        <v>170.0</v>
      </c>
      <c r="B171" s="5" t="s">
        <v>393</v>
      </c>
      <c r="C171" s="6" t="s">
        <v>394</v>
      </c>
      <c r="D171" s="5" t="s">
        <v>395</v>
      </c>
      <c r="E171" s="7">
        <v>661.07</v>
      </c>
      <c r="F171" s="7">
        <v>738.01</v>
      </c>
    </row>
    <row r="172" ht="15.75" customHeight="1">
      <c r="A172" s="2">
        <v>171.0</v>
      </c>
      <c r="B172" s="2" t="s">
        <v>396</v>
      </c>
      <c r="C172" s="3" t="s">
        <v>397</v>
      </c>
      <c r="D172" s="2" t="s">
        <v>229</v>
      </c>
      <c r="E172" s="4">
        <v>399.59</v>
      </c>
      <c r="F172" s="4">
        <v>446.09</v>
      </c>
    </row>
    <row r="173" ht="15.75" customHeight="1">
      <c r="A173" s="5">
        <v>171.0</v>
      </c>
      <c r="B173" s="5" t="s">
        <v>398</v>
      </c>
      <c r="C173" s="6" t="s">
        <v>399</v>
      </c>
      <c r="D173" s="5" t="s">
        <v>81</v>
      </c>
      <c r="E173" s="7">
        <v>452.89</v>
      </c>
      <c r="F173" s="7">
        <v>505.6</v>
      </c>
    </row>
    <row r="174" ht="15.75" customHeight="1">
      <c r="A174" s="2">
        <v>173.0</v>
      </c>
      <c r="B174" s="2" t="s">
        <v>400</v>
      </c>
      <c r="C174" s="3" t="s">
        <v>401</v>
      </c>
      <c r="D174" s="2" t="s">
        <v>23</v>
      </c>
      <c r="E174" s="4">
        <v>230.29</v>
      </c>
      <c r="F174" s="4">
        <v>257.1</v>
      </c>
    </row>
    <row r="175" ht="15.75" customHeight="1">
      <c r="A175" s="5">
        <v>174.0</v>
      </c>
      <c r="B175" s="5" t="s">
        <v>402</v>
      </c>
      <c r="C175" s="6" t="s">
        <v>403</v>
      </c>
      <c r="D175" s="5" t="s">
        <v>98</v>
      </c>
      <c r="E175" s="7">
        <v>524.49</v>
      </c>
      <c r="F175" s="7">
        <v>585.53</v>
      </c>
    </row>
    <row r="176" ht="15.75" customHeight="1">
      <c r="A176" s="2">
        <v>175.0</v>
      </c>
      <c r="B176" s="2" t="s">
        <v>404</v>
      </c>
      <c r="C176" s="3" t="s">
        <v>130</v>
      </c>
      <c r="D176" s="2" t="s">
        <v>111</v>
      </c>
      <c r="E176" s="4">
        <v>96.91</v>
      </c>
      <c r="F176" s="4">
        <v>108.19</v>
      </c>
    </row>
    <row r="177" ht="15.75" customHeight="1">
      <c r="A177" s="5">
        <v>176.0</v>
      </c>
      <c r="B177" s="5" t="s">
        <v>405</v>
      </c>
      <c r="C177" s="6" t="s">
        <v>406</v>
      </c>
      <c r="D177" s="5" t="s">
        <v>29</v>
      </c>
      <c r="E177" s="7">
        <v>219.83</v>
      </c>
      <c r="F177" s="7">
        <v>245.41</v>
      </c>
    </row>
    <row r="178" ht="15.75" customHeight="1">
      <c r="A178" s="2">
        <v>177.0</v>
      </c>
      <c r="B178" s="2" t="s">
        <v>407</v>
      </c>
      <c r="C178" s="3" t="s">
        <v>408</v>
      </c>
      <c r="D178" s="2" t="s">
        <v>35</v>
      </c>
      <c r="E178" s="4">
        <v>393.07</v>
      </c>
      <c r="F178" s="4">
        <v>438.82</v>
      </c>
    </row>
    <row r="179" ht="15.75" customHeight="1">
      <c r="A179" s="5">
        <v>178.0</v>
      </c>
      <c r="B179" s="5" t="s">
        <v>409</v>
      </c>
      <c r="C179" s="6" t="s">
        <v>410</v>
      </c>
      <c r="D179" s="5" t="s">
        <v>20</v>
      </c>
      <c r="E179" s="7">
        <v>437.03</v>
      </c>
      <c r="F179" s="7">
        <v>487.9</v>
      </c>
    </row>
    <row r="180" ht="15.75" customHeight="1">
      <c r="A180" s="2">
        <v>179.0</v>
      </c>
      <c r="B180" s="2" t="s">
        <v>411</v>
      </c>
      <c r="C180" s="3" t="s">
        <v>412</v>
      </c>
      <c r="D180" s="2" t="s">
        <v>17</v>
      </c>
      <c r="E180" s="4">
        <v>371.67</v>
      </c>
      <c r="F180" s="4">
        <v>414.92</v>
      </c>
    </row>
    <row r="181" ht="15.75" customHeight="1">
      <c r="A181" s="5">
        <v>180.0</v>
      </c>
      <c r="B181" s="5" t="s">
        <v>413</v>
      </c>
      <c r="C181" s="6" t="s">
        <v>414</v>
      </c>
      <c r="D181" s="5" t="s">
        <v>8</v>
      </c>
      <c r="E181" s="7">
        <v>555.69</v>
      </c>
      <c r="F181" s="7">
        <v>620.36</v>
      </c>
    </row>
    <row r="182" ht="15.75" customHeight="1">
      <c r="A182" s="2">
        <v>181.0</v>
      </c>
      <c r="B182" s="2" t="s">
        <v>415</v>
      </c>
      <c r="C182" s="3" t="s">
        <v>416</v>
      </c>
      <c r="D182" s="2" t="s">
        <v>282</v>
      </c>
      <c r="E182" s="4">
        <v>397.59</v>
      </c>
      <c r="F182" s="4">
        <v>443.86</v>
      </c>
    </row>
    <row r="183" ht="15.75" customHeight="1">
      <c r="A183" s="5">
        <v>182.0</v>
      </c>
      <c r="B183" s="5" t="s">
        <v>417</v>
      </c>
      <c r="C183" s="6" t="s">
        <v>418</v>
      </c>
      <c r="D183" s="5" t="s">
        <v>169</v>
      </c>
      <c r="E183" s="7">
        <v>474.72</v>
      </c>
      <c r="F183" s="7">
        <v>529.97</v>
      </c>
    </row>
    <row r="184" ht="15.75" customHeight="1">
      <c r="A184" s="2">
        <v>183.0</v>
      </c>
      <c r="B184" s="2" t="s">
        <v>419</v>
      </c>
      <c r="C184" s="3" t="s">
        <v>420</v>
      </c>
      <c r="D184" s="2" t="s">
        <v>8</v>
      </c>
      <c r="E184" s="4">
        <v>279.03</v>
      </c>
      <c r="F184" s="4">
        <v>311.51</v>
      </c>
    </row>
    <row r="185" ht="15.75" customHeight="1">
      <c r="A185" s="5">
        <v>184.0</v>
      </c>
      <c r="B185" s="5" t="s">
        <v>421</v>
      </c>
      <c r="C185" s="6" t="s">
        <v>422</v>
      </c>
      <c r="D185" s="5" t="s">
        <v>84</v>
      </c>
      <c r="E185" s="7">
        <v>468.2</v>
      </c>
      <c r="F185" s="7">
        <v>522.68</v>
      </c>
    </row>
    <row r="186" ht="15.75" customHeight="1">
      <c r="A186" s="2">
        <v>185.0</v>
      </c>
      <c r="B186" s="2" t="s">
        <v>423</v>
      </c>
      <c r="C186" s="3" t="s">
        <v>424</v>
      </c>
      <c r="D186" s="2" t="s">
        <v>14</v>
      </c>
      <c r="E186" s="4">
        <v>719.06</v>
      </c>
      <c r="F186" s="4">
        <v>802.74</v>
      </c>
    </row>
    <row r="187" ht="15.75" customHeight="1">
      <c r="A187" s="5">
        <v>186.0</v>
      </c>
      <c r="B187" s="5" t="s">
        <v>425</v>
      </c>
      <c r="C187" s="6" t="s">
        <v>426</v>
      </c>
      <c r="D187" s="5" t="s">
        <v>427</v>
      </c>
      <c r="E187" s="7">
        <v>494.55</v>
      </c>
      <c r="F187" s="7">
        <v>552.1</v>
      </c>
    </row>
    <row r="188" ht="15.75" customHeight="1">
      <c r="A188" s="2">
        <v>187.0</v>
      </c>
      <c r="B188" s="2" t="s">
        <v>428</v>
      </c>
      <c r="C188" s="3" t="s">
        <v>429</v>
      </c>
      <c r="D188" s="2" t="s">
        <v>17</v>
      </c>
      <c r="E188" s="4">
        <v>137.1</v>
      </c>
      <c r="F188" s="4">
        <v>153.06</v>
      </c>
    </row>
    <row r="189" ht="15.75" customHeight="1">
      <c r="A189" s="5">
        <v>188.0</v>
      </c>
      <c r="B189" s="5" t="s">
        <v>430</v>
      </c>
      <c r="C189" s="6" t="s">
        <v>431</v>
      </c>
      <c r="D189" s="5" t="s">
        <v>156</v>
      </c>
      <c r="E189" s="7">
        <v>474.72</v>
      </c>
      <c r="F189" s="7">
        <v>529.97</v>
      </c>
    </row>
    <row r="190" ht="15.75" customHeight="1">
      <c r="A190" s="2">
        <v>189.0</v>
      </c>
      <c r="B190" s="2" t="s">
        <v>432</v>
      </c>
      <c r="C190" s="3" t="s">
        <v>433</v>
      </c>
      <c r="D190" s="2" t="s">
        <v>8</v>
      </c>
      <c r="E190" s="4">
        <v>391.65</v>
      </c>
      <c r="F190" s="4">
        <v>437.23</v>
      </c>
    </row>
    <row r="191" ht="15.75" customHeight="1">
      <c r="A191" s="5">
        <v>190.0</v>
      </c>
      <c r="B191" s="5" t="s">
        <v>434</v>
      </c>
      <c r="C191" s="6" t="s">
        <v>435</v>
      </c>
      <c r="D191" s="5" t="s">
        <v>260</v>
      </c>
      <c r="E191" s="7">
        <v>368.0</v>
      </c>
      <c r="F191" s="7">
        <v>410.83</v>
      </c>
    </row>
    <row r="192" ht="15.75" customHeight="1">
      <c r="A192" s="2">
        <v>191.0</v>
      </c>
      <c r="B192" s="2" t="s">
        <v>436</v>
      </c>
      <c r="C192" s="3" t="s">
        <v>437</v>
      </c>
      <c r="D192" s="2" t="s">
        <v>14</v>
      </c>
      <c r="E192" s="4">
        <v>455.91</v>
      </c>
      <c r="F192" s="4">
        <v>508.96</v>
      </c>
    </row>
    <row r="193" ht="15.75" customHeight="1">
      <c r="A193" s="5">
        <v>192.0</v>
      </c>
      <c r="B193" s="5" t="s">
        <v>438</v>
      </c>
      <c r="C193" s="6" t="s">
        <v>439</v>
      </c>
      <c r="D193" s="5" t="s">
        <v>197</v>
      </c>
      <c r="E193" s="7">
        <v>531.45</v>
      </c>
      <c r="F193" s="7">
        <v>593.31</v>
      </c>
    </row>
    <row r="194" ht="15.75" customHeight="1">
      <c r="A194" s="2">
        <v>193.0</v>
      </c>
      <c r="B194" s="2" t="s">
        <v>440</v>
      </c>
      <c r="C194" s="3" t="s">
        <v>441</v>
      </c>
      <c r="D194" s="2" t="s">
        <v>52</v>
      </c>
      <c r="E194" s="4">
        <v>572.9</v>
      </c>
      <c r="F194" s="4">
        <v>639.57</v>
      </c>
    </row>
    <row r="195" ht="15.75" customHeight="1">
      <c r="A195" s="5">
        <v>194.0</v>
      </c>
      <c r="B195" s="5" t="s">
        <v>442</v>
      </c>
      <c r="C195" s="6" t="s">
        <v>443</v>
      </c>
      <c r="D195" s="5" t="s">
        <v>339</v>
      </c>
      <c r="E195" s="7">
        <v>401.09</v>
      </c>
      <c r="F195" s="7">
        <v>447.77</v>
      </c>
    </row>
    <row r="196" ht="15.75" customHeight="1">
      <c r="A196" s="2">
        <v>195.0</v>
      </c>
      <c r="B196" s="2" t="s">
        <v>444</v>
      </c>
      <c r="C196" s="3" t="s">
        <v>445</v>
      </c>
      <c r="D196" s="2" t="s">
        <v>111</v>
      </c>
      <c r="E196" s="4">
        <v>225.06</v>
      </c>
      <c r="F196" s="4">
        <v>251.25</v>
      </c>
    </row>
    <row r="197" ht="15.75" customHeight="1">
      <c r="A197" s="5">
        <v>196.0</v>
      </c>
      <c r="B197" s="5" t="s">
        <v>446</v>
      </c>
      <c r="C197" s="6" t="s">
        <v>447</v>
      </c>
      <c r="D197" s="5" t="s">
        <v>71</v>
      </c>
      <c r="E197" s="7">
        <v>274.25</v>
      </c>
      <c r="F197" s="7">
        <v>306.17</v>
      </c>
    </row>
    <row r="198" ht="15.75" customHeight="1">
      <c r="A198" s="2">
        <v>197.0</v>
      </c>
      <c r="B198" s="2" t="s">
        <v>448</v>
      </c>
      <c r="C198" s="3" t="s">
        <v>449</v>
      </c>
      <c r="D198" s="2" t="s">
        <v>162</v>
      </c>
      <c r="E198" s="4">
        <v>417.91</v>
      </c>
      <c r="F198" s="4">
        <v>466.54</v>
      </c>
    </row>
    <row r="199" ht="15.75" customHeight="1">
      <c r="A199" s="5">
        <v>198.0</v>
      </c>
      <c r="B199" s="5" t="s">
        <v>452</v>
      </c>
      <c r="C199" s="6" t="s">
        <v>453</v>
      </c>
      <c r="D199" s="5" t="s">
        <v>40</v>
      </c>
      <c r="E199" s="7">
        <v>349.92</v>
      </c>
      <c r="F199" s="7">
        <v>390.65</v>
      </c>
    </row>
    <row r="200" ht="15.75" customHeight="1">
      <c r="A200" s="2">
        <v>199.0</v>
      </c>
      <c r="B200" s="2" t="s">
        <v>454</v>
      </c>
      <c r="C200" s="3" t="s">
        <v>455</v>
      </c>
      <c r="D200" s="2" t="s">
        <v>103</v>
      </c>
      <c r="E200" s="4">
        <v>444.02</v>
      </c>
      <c r="F200" s="4">
        <v>495.7</v>
      </c>
    </row>
    <row r="201" ht="15.75" customHeight="1">
      <c r="A201" s="5">
        <v>200.0</v>
      </c>
      <c r="B201" s="5" t="s">
        <v>456</v>
      </c>
      <c r="C201" s="6" t="s">
        <v>457</v>
      </c>
      <c r="D201" s="5" t="s">
        <v>122</v>
      </c>
      <c r="E201" s="7">
        <v>261.77</v>
      </c>
      <c r="F201" s="7">
        <v>292.24</v>
      </c>
    </row>
    <row r="202" ht="15.75" customHeight="1">
      <c r="A202" s="2">
        <v>201.0</v>
      </c>
      <c r="B202" s="2" t="s">
        <v>458</v>
      </c>
      <c r="C202" s="3" t="s">
        <v>459</v>
      </c>
      <c r="D202" s="2" t="s">
        <v>46</v>
      </c>
      <c r="E202" s="4">
        <v>360.32</v>
      </c>
      <c r="F202" s="4">
        <v>402.25</v>
      </c>
    </row>
    <row r="203" ht="15.75" customHeight="1">
      <c r="A203" s="5">
        <v>202.0</v>
      </c>
      <c r="B203" s="5" t="s">
        <v>460</v>
      </c>
      <c r="C203" s="6" t="s">
        <v>461</v>
      </c>
      <c r="D203" s="5" t="s">
        <v>52</v>
      </c>
      <c r="E203" s="7">
        <v>166.21</v>
      </c>
      <c r="F203" s="7">
        <v>185.56</v>
      </c>
    </row>
    <row r="204" ht="15.75" customHeight="1">
      <c r="A204" s="2">
        <v>203.0</v>
      </c>
      <c r="B204" s="2" t="s">
        <v>462</v>
      </c>
      <c r="C204" s="3" t="s">
        <v>216</v>
      </c>
      <c r="D204" s="2" t="s">
        <v>40</v>
      </c>
      <c r="E204" s="4">
        <v>325.58</v>
      </c>
      <c r="F204" s="4">
        <v>363.47</v>
      </c>
    </row>
    <row r="205" ht="15.75" customHeight="1">
      <c r="A205" s="5">
        <v>204.0</v>
      </c>
      <c r="B205" s="5" t="s">
        <v>463</v>
      </c>
      <c r="C205" s="6" t="s">
        <v>464</v>
      </c>
      <c r="D205" s="5" t="s">
        <v>427</v>
      </c>
      <c r="E205" s="7">
        <v>266.76</v>
      </c>
      <c r="F205" s="7">
        <v>297.8</v>
      </c>
    </row>
    <row r="206" ht="15.75" customHeight="1">
      <c r="A206" s="2">
        <v>205.0</v>
      </c>
      <c r="B206" s="2" t="s">
        <v>465</v>
      </c>
      <c r="C206" s="3" t="s">
        <v>466</v>
      </c>
      <c r="D206" s="2" t="s">
        <v>135</v>
      </c>
      <c r="E206" s="4">
        <v>464.95</v>
      </c>
      <c r="F206" s="4">
        <v>519.06</v>
      </c>
    </row>
    <row r="207" ht="15.75" customHeight="1">
      <c r="A207" s="5">
        <v>206.0</v>
      </c>
      <c r="B207" s="5" t="s">
        <v>467</v>
      </c>
      <c r="C207" s="6" t="s">
        <v>468</v>
      </c>
      <c r="D207" s="5" t="s">
        <v>46</v>
      </c>
      <c r="E207" s="7">
        <v>531.72</v>
      </c>
      <c r="F207" s="7">
        <v>593.61</v>
      </c>
    </row>
    <row r="208" ht="15.75" customHeight="1">
      <c r="A208" s="2">
        <v>207.0</v>
      </c>
      <c r="B208" s="2" t="s">
        <v>469</v>
      </c>
      <c r="C208" s="3" t="s">
        <v>470</v>
      </c>
      <c r="D208" s="2" t="s">
        <v>49</v>
      </c>
      <c r="E208" s="4">
        <v>350.16</v>
      </c>
      <c r="F208" s="4">
        <v>390.92</v>
      </c>
    </row>
    <row r="209" ht="15.75" customHeight="1">
      <c r="A209" s="5">
        <v>208.0</v>
      </c>
      <c r="B209" s="5" t="s">
        <v>471</v>
      </c>
      <c r="C209" s="6" t="s">
        <v>472</v>
      </c>
      <c r="D209" s="5" t="s">
        <v>49</v>
      </c>
      <c r="E209" s="7">
        <v>354.29</v>
      </c>
      <c r="F209" s="7">
        <v>395.52</v>
      </c>
    </row>
    <row r="210" ht="15.75" customHeight="1">
      <c r="A210" s="2">
        <v>209.0</v>
      </c>
      <c r="B210" s="2" t="s">
        <v>473</v>
      </c>
      <c r="C210" s="3" t="s">
        <v>474</v>
      </c>
      <c r="D210" s="2" t="s">
        <v>81</v>
      </c>
      <c r="E210" s="4">
        <v>441.54</v>
      </c>
      <c r="F210" s="4">
        <v>492.93</v>
      </c>
    </row>
    <row r="211" ht="15.75" customHeight="1">
      <c r="A211" s="5">
        <v>210.0</v>
      </c>
      <c r="B211" s="5" t="s">
        <v>475</v>
      </c>
      <c r="C211" s="6" t="s">
        <v>476</v>
      </c>
      <c r="D211" s="5" t="s">
        <v>14</v>
      </c>
      <c r="E211" s="7">
        <v>541.05</v>
      </c>
      <c r="F211" s="7">
        <v>604.02</v>
      </c>
    </row>
    <row r="212" ht="15.75" customHeight="1">
      <c r="A212" s="2">
        <v>211.0</v>
      </c>
      <c r="B212" s="2" t="s">
        <v>477</v>
      </c>
      <c r="C212" s="3" t="s">
        <v>478</v>
      </c>
      <c r="D212" s="2" t="s">
        <v>20</v>
      </c>
      <c r="E212" s="4">
        <v>505.95</v>
      </c>
      <c r="F212" s="4">
        <v>564.83</v>
      </c>
    </row>
    <row r="213" ht="15.75" customHeight="1">
      <c r="A213" s="5">
        <v>212.0</v>
      </c>
      <c r="B213" s="5" t="s">
        <v>479</v>
      </c>
      <c r="C213" s="6" t="s">
        <v>480</v>
      </c>
      <c r="D213" s="5" t="s">
        <v>49</v>
      </c>
      <c r="E213" s="7">
        <v>161.99</v>
      </c>
      <c r="F213" s="7">
        <v>180.84</v>
      </c>
    </row>
    <row r="214" ht="15.75" customHeight="1">
      <c r="A214" s="2">
        <v>213.0</v>
      </c>
      <c r="B214" s="2" t="s">
        <v>481</v>
      </c>
      <c r="C214" s="3" t="s">
        <v>482</v>
      </c>
      <c r="D214" s="2" t="s">
        <v>103</v>
      </c>
      <c r="E214" s="4">
        <v>459.09</v>
      </c>
      <c r="F214" s="4">
        <v>512.52</v>
      </c>
    </row>
    <row r="215" ht="15.75" customHeight="1">
      <c r="A215" s="5">
        <v>214.0</v>
      </c>
      <c r="B215" s="5" t="s">
        <v>483</v>
      </c>
      <c r="C215" s="6" t="s">
        <v>484</v>
      </c>
      <c r="D215" s="5" t="s">
        <v>71</v>
      </c>
      <c r="E215" s="7">
        <v>90.31</v>
      </c>
      <c r="F215" s="7">
        <v>100.82</v>
      </c>
    </row>
    <row r="216" ht="15.75" customHeight="1">
      <c r="A216" s="2">
        <v>215.0</v>
      </c>
      <c r="B216" s="2" t="s">
        <v>485</v>
      </c>
      <c r="C216" s="3" t="s">
        <v>275</v>
      </c>
      <c r="D216" s="2" t="s">
        <v>91</v>
      </c>
      <c r="E216" s="4">
        <v>456.39</v>
      </c>
      <c r="F216" s="4">
        <v>509.51</v>
      </c>
    </row>
    <row r="217" ht="15.75" customHeight="1">
      <c r="A217" s="5">
        <v>216.0</v>
      </c>
      <c r="B217" s="5" t="s">
        <v>486</v>
      </c>
      <c r="C217" s="6" t="s">
        <v>487</v>
      </c>
      <c r="D217" s="5" t="s">
        <v>14</v>
      </c>
      <c r="E217" s="7">
        <v>591.72</v>
      </c>
      <c r="F217" s="7">
        <v>660.59</v>
      </c>
    </row>
    <row r="218" ht="15.75" customHeight="1">
      <c r="A218" s="2">
        <v>217.0</v>
      </c>
      <c r="B218" s="2" t="s">
        <v>488</v>
      </c>
      <c r="C218" s="3" t="s">
        <v>489</v>
      </c>
      <c r="D218" s="2" t="s">
        <v>135</v>
      </c>
      <c r="E218" s="4">
        <v>473.93</v>
      </c>
      <c r="F218" s="4">
        <v>529.09</v>
      </c>
    </row>
    <row r="219" ht="15.75" customHeight="1">
      <c r="A219" s="5">
        <v>218.0</v>
      </c>
      <c r="B219" s="5" t="s">
        <v>490</v>
      </c>
      <c r="C219" s="6" t="s">
        <v>491</v>
      </c>
      <c r="D219" s="5" t="s">
        <v>162</v>
      </c>
      <c r="E219" s="7">
        <v>494.73</v>
      </c>
      <c r="F219" s="7">
        <v>552.31</v>
      </c>
    </row>
    <row r="220" ht="15.75" customHeight="1">
      <c r="A220" s="2">
        <v>219.0</v>
      </c>
      <c r="B220" s="2" t="s">
        <v>492</v>
      </c>
      <c r="C220" s="3" t="s">
        <v>493</v>
      </c>
      <c r="D220" s="2" t="s">
        <v>8</v>
      </c>
      <c r="E220" s="4">
        <v>86.06</v>
      </c>
      <c r="F220" s="4">
        <v>96.08</v>
      </c>
    </row>
    <row r="221" ht="15.75" customHeight="1">
      <c r="A221" s="5">
        <v>220.0</v>
      </c>
      <c r="B221" s="5" t="s">
        <v>494</v>
      </c>
      <c r="C221" s="6" t="s">
        <v>495</v>
      </c>
      <c r="D221" s="5" t="s">
        <v>26</v>
      </c>
      <c r="E221" s="7">
        <v>488.63</v>
      </c>
      <c r="F221" s="7">
        <v>545.5</v>
      </c>
    </row>
    <row r="222" ht="15.75" customHeight="1">
      <c r="A222" s="2">
        <v>221.0</v>
      </c>
      <c r="B222" s="2" t="s">
        <v>496</v>
      </c>
      <c r="C222" s="3" t="s">
        <v>497</v>
      </c>
      <c r="D222" s="2" t="s">
        <v>282</v>
      </c>
      <c r="E222" s="4">
        <v>182.16</v>
      </c>
      <c r="F222" s="4">
        <v>203.36</v>
      </c>
    </row>
    <row r="223" ht="15.75" customHeight="1">
      <c r="A223" s="5">
        <v>222.0</v>
      </c>
      <c r="B223" s="5" t="s">
        <v>498</v>
      </c>
      <c r="C223" s="6" t="s">
        <v>499</v>
      </c>
      <c r="D223" s="5" t="s">
        <v>26</v>
      </c>
      <c r="E223" s="7">
        <v>470.23</v>
      </c>
      <c r="F223" s="7">
        <v>524.96</v>
      </c>
    </row>
    <row r="224" ht="15.75" customHeight="1">
      <c r="A224" s="2">
        <v>223.0</v>
      </c>
      <c r="B224" s="2" t="s">
        <v>500</v>
      </c>
      <c r="C224" s="3" t="s">
        <v>501</v>
      </c>
      <c r="D224" s="2" t="s">
        <v>49</v>
      </c>
      <c r="E224" s="4">
        <v>135.4</v>
      </c>
      <c r="F224" s="4">
        <v>151.16</v>
      </c>
    </row>
    <row r="225" ht="15.75" customHeight="1">
      <c r="A225" s="5">
        <v>224.0</v>
      </c>
      <c r="B225" s="5" t="s">
        <v>502</v>
      </c>
      <c r="C225" s="6" t="s">
        <v>503</v>
      </c>
      <c r="D225" s="5" t="s">
        <v>147</v>
      </c>
      <c r="E225" s="7">
        <v>465.89</v>
      </c>
      <c r="F225" s="7">
        <v>520.11</v>
      </c>
    </row>
    <row r="226" ht="15.75" customHeight="1">
      <c r="A226" s="2">
        <v>225.0</v>
      </c>
      <c r="B226" s="2" t="s">
        <v>504</v>
      </c>
      <c r="C226" s="3" t="s">
        <v>505</v>
      </c>
      <c r="D226" s="2" t="s">
        <v>46</v>
      </c>
      <c r="E226" s="4">
        <v>477.63</v>
      </c>
      <c r="F226" s="4">
        <v>533.21</v>
      </c>
    </row>
    <row r="227" ht="15.75" customHeight="1">
      <c r="A227" s="5">
        <v>226.0</v>
      </c>
      <c r="B227" s="5" t="s">
        <v>506</v>
      </c>
      <c r="C227" s="6" t="s">
        <v>507</v>
      </c>
      <c r="D227" s="5" t="s">
        <v>395</v>
      </c>
      <c r="E227" s="7">
        <v>448.99</v>
      </c>
      <c r="F227" s="7">
        <v>501.25</v>
      </c>
    </row>
    <row r="228" ht="15.75" customHeight="1">
      <c r="A228" s="2">
        <v>227.0</v>
      </c>
      <c r="B228" s="2" t="s">
        <v>508</v>
      </c>
      <c r="C228" s="3" t="s">
        <v>509</v>
      </c>
      <c r="D228" s="2" t="s">
        <v>52</v>
      </c>
      <c r="E228" s="4">
        <v>395.21</v>
      </c>
      <c r="F228" s="4">
        <v>441.21</v>
      </c>
    </row>
    <row r="229" ht="15.75" customHeight="1">
      <c r="A229" s="5">
        <v>228.0</v>
      </c>
      <c r="B229" s="5" t="s">
        <v>510</v>
      </c>
      <c r="C229" s="6" t="s">
        <v>511</v>
      </c>
      <c r="D229" s="5" t="s">
        <v>180</v>
      </c>
      <c r="E229" s="7">
        <v>524.28</v>
      </c>
      <c r="F229" s="7">
        <v>585.3</v>
      </c>
    </row>
    <row r="230" ht="15.75" customHeight="1">
      <c r="A230" s="2">
        <v>229.0</v>
      </c>
      <c r="B230" s="2" t="s">
        <v>512</v>
      </c>
      <c r="C230" s="3" t="s">
        <v>513</v>
      </c>
      <c r="D230" s="2" t="s">
        <v>169</v>
      </c>
      <c r="E230" s="4">
        <v>482.3</v>
      </c>
      <c r="F230" s="4">
        <v>538.44</v>
      </c>
    </row>
    <row r="231" ht="15.75" customHeight="1">
      <c r="A231" s="5">
        <v>230.0</v>
      </c>
      <c r="B231" s="5" t="s">
        <v>514</v>
      </c>
      <c r="C231" s="6" t="s">
        <v>515</v>
      </c>
      <c r="D231" s="5" t="s">
        <v>20</v>
      </c>
      <c r="E231" s="7">
        <v>416.64</v>
      </c>
      <c r="F231" s="7">
        <v>465.12</v>
      </c>
    </row>
    <row r="232" ht="15.75" customHeight="1">
      <c r="A232" s="2">
        <v>231.0</v>
      </c>
      <c r="B232" s="2" t="s">
        <v>516</v>
      </c>
      <c r="C232" s="3" t="s">
        <v>517</v>
      </c>
      <c r="D232" s="2" t="s">
        <v>20</v>
      </c>
      <c r="E232" s="4">
        <v>348.48</v>
      </c>
      <c r="F232" s="4">
        <v>389.03</v>
      </c>
    </row>
    <row r="233" ht="15.75" customHeight="1">
      <c r="A233" s="5">
        <v>232.0</v>
      </c>
      <c r="B233" s="5" t="s">
        <v>518</v>
      </c>
      <c r="C233" s="6" t="s">
        <v>519</v>
      </c>
      <c r="D233" s="5" t="s">
        <v>520</v>
      </c>
      <c r="E233" s="8">
        <v>1508.97</v>
      </c>
      <c r="F233" s="8">
        <v>1684.58</v>
      </c>
    </row>
    <row r="234" ht="15.75" customHeight="1">
      <c r="A234" s="2">
        <v>233.0</v>
      </c>
      <c r="B234" s="2" t="s">
        <v>521</v>
      </c>
      <c r="C234" s="3" t="s">
        <v>522</v>
      </c>
      <c r="D234" s="2" t="s">
        <v>147</v>
      </c>
      <c r="E234" s="4">
        <v>213.81</v>
      </c>
      <c r="F234" s="4">
        <v>238.7</v>
      </c>
    </row>
    <row r="235" ht="15.75" customHeight="1">
      <c r="A235" s="5">
        <v>234.0</v>
      </c>
      <c r="B235" s="5" t="s">
        <v>523</v>
      </c>
      <c r="C235" s="6" t="s">
        <v>524</v>
      </c>
      <c r="D235" s="5" t="s">
        <v>260</v>
      </c>
      <c r="E235" s="7">
        <v>499.98</v>
      </c>
      <c r="F235" s="7">
        <v>558.16</v>
      </c>
    </row>
    <row r="236" ht="15.75" customHeight="1">
      <c r="A236" s="2">
        <v>235.0</v>
      </c>
      <c r="B236" s="2" t="s">
        <v>525</v>
      </c>
      <c r="C236" s="3" t="s">
        <v>269</v>
      </c>
      <c r="D236" s="2" t="s">
        <v>17</v>
      </c>
      <c r="E236" s="4">
        <v>351.04</v>
      </c>
      <c r="F236" s="4">
        <v>391.89</v>
      </c>
    </row>
    <row r="237" ht="15.75" customHeight="1">
      <c r="A237" s="5">
        <v>236.0</v>
      </c>
      <c r="B237" s="5" t="s">
        <v>526</v>
      </c>
      <c r="C237" s="6" t="s">
        <v>527</v>
      </c>
      <c r="D237" s="5" t="s">
        <v>20</v>
      </c>
      <c r="E237" s="7">
        <v>436.94</v>
      </c>
      <c r="F237" s="7">
        <v>487.8</v>
      </c>
    </row>
    <row r="238" ht="15.75" customHeight="1">
      <c r="A238" s="2">
        <v>237.0</v>
      </c>
      <c r="B238" s="2" t="s">
        <v>528</v>
      </c>
      <c r="C238" s="3" t="s">
        <v>529</v>
      </c>
      <c r="D238" s="2" t="s">
        <v>177</v>
      </c>
      <c r="E238" s="4">
        <v>473.18</v>
      </c>
      <c r="F238" s="4">
        <v>528.25</v>
      </c>
    </row>
    <row r="239" ht="15.75" customHeight="1">
      <c r="A239" s="5">
        <v>238.0</v>
      </c>
      <c r="B239" s="5" t="s">
        <v>530</v>
      </c>
      <c r="C239" s="6" t="s">
        <v>531</v>
      </c>
      <c r="D239" s="5" t="s">
        <v>8</v>
      </c>
      <c r="E239" s="7">
        <v>595.76</v>
      </c>
      <c r="F239" s="7">
        <v>665.1</v>
      </c>
    </row>
    <row r="240" ht="15.75" customHeight="1">
      <c r="A240" s="2">
        <v>239.0</v>
      </c>
      <c r="B240" s="2" t="s">
        <v>532</v>
      </c>
      <c r="C240" s="3" t="s">
        <v>533</v>
      </c>
      <c r="D240" s="2" t="s">
        <v>169</v>
      </c>
      <c r="E240" s="4">
        <v>511.44</v>
      </c>
      <c r="F240" s="4">
        <v>570.96</v>
      </c>
    </row>
    <row r="241" ht="15.75" customHeight="1">
      <c r="A241" s="5">
        <v>240.0</v>
      </c>
      <c r="B241" s="5" t="s">
        <v>534</v>
      </c>
      <c r="C241" s="6" t="s">
        <v>535</v>
      </c>
      <c r="D241" s="5" t="s">
        <v>20</v>
      </c>
      <c r="E241" s="7">
        <v>426.67</v>
      </c>
      <c r="F241" s="7">
        <v>476.33</v>
      </c>
    </row>
    <row r="242" ht="15.75" customHeight="1">
      <c r="A242" s="2">
        <v>241.0</v>
      </c>
      <c r="B242" s="2" t="s">
        <v>536</v>
      </c>
      <c r="C242" s="3" t="s">
        <v>537</v>
      </c>
      <c r="D242" s="2" t="s">
        <v>17</v>
      </c>
      <c r="E242" s="4">
        <v>512.73</v>
      </c>
      <c r="F242" s="4">
        <v>572.4</v>
      </c>
    </row>
    <row r="243" ht="15.75" customHeight="1">
      <c r="A243" s="5">
        <v>242.0</v>
      </c>
      <c r="B243" s="5" t="s">
        <v>538</v>
      </c>
      <c r="C243" s="6" t="s">
        <v>539</v>
      </c>
      <c r="D243" s="5" t="s">
        <v>103</v>
      </c>
      <c r="E243" s="7">
        <v>468.25</v>
      </c>
      <c r="F243" s="7">
        <v>522.75</v>
      </c>
    </row>
    <row r="244" ht="15.75" customHeight="1">
      <c r="A244" s="2">
        <v>243.0</v>
      </c>
      <c r="B244" s="2" t="s">
        <v>540</v>
      </c>
      <c r="C244" s="3" t="s">
        <v>541</v>
      </c>
      <c r="D244" s="2" t="s">
        <v>49</v>
      </c>
      <c r="E244" s="4">
        <v>534.79</v>
      </c>
      <c r="F244" s="4">
        <v>597.03</v>
      </c>
    </row>
    <row r="245" ht="15.75" customHeight="1">
      <c r="A245" s="5">
        <v>244.0</v>
      </c>
      <c r="B245" s="5" t="s">
        <v>542</v>
      </c>
      <c r="C245" s="6" t="s">
        <v>543</v>
      </c>
      <c r="D245" s="5" t="s">
        <v>214</v>
      </c>
      <c r="E245" s="7">
        <v>531.11</v>
      </c>
      <c r="F245" s="7">
        <v>592.92</v>
      </c>
    </row>
    <row r="246" ht="15.75" customHeight="1">
      <c r="A246" s="2">
        <v>245.0</v>
      </c>
      <c r="B246" s="2" t="s">
        <v>544</v>
      </c>
      <c r="C246" s="3" t="s">
        <v>545</v>
      </c>
      <c r="D246" s="2" t="s">
        <v>232</v>
      </c>
      <c r="E246" s="4">
        <v>434.7</v>
      </c>
      <c r="F246" s="4">
        <v>485.29</v>
      </c>
    </row>
    <row r="247" ht="15.75" customHeight="1">
      <c r="A247" s="5">
        <v>246.0</v>
      </c>
      <c r="B247" s="5" t="s">
        <v>546</v>
      </c>
      <c r="C247" s="6" t="s">
        <v>547</v>
      </c>
      <c r="D247" s="5" t="s">
        <v>169</v>
      </c>
      <c r="E247" s="7">
        <v>476.66</v>
      </c>
      <c r="F247" s="7">
        <v>532.13</v>
      </c>
    </row>
    <row r="248" ht="15.75" customHeight="1">
      <c r="A248" s="2">
        <v>247.0</v>
      </c>
      <c r="B248" s="2" t="s">
        <v>548</v>
      </c>
      <c r="C248" s="3" t="s">
        <v>549</v>
      </c>
      <c r="D248" s="2" t="s">
        <v>14</v>
      </c>
      <c r="E248" s="4">
        <v>602.78</v>
      </c>
      <c r="F248" s="4">
        <v>672.93</v>
      </c>
    </row>
    <row r="249" ht="15.75" customHeight="1">
      <c r="A249" s="5">
        <v>248.0</v>
      </c>
      <c r="B249" s="5" t="s">
        <v>550</v>
      </c>
      <c r="C249" s="6" t="s">
        <v>551</v>
      </c>
      <c r="D249" s="5" t="s">
        <v>63</v>
      </c>
      <c r="E249" s="7">
        <v>429.08</v>
      </c>
      <c r="F249" s="7">
        <v>479.02</v>
      </c>
    </row>
    <row r="250" ht="15.75" customHeight="1">
      <c r="A250" s="2">
        <v>249.0</v>
      </c>
      <c r="B250" s="2" t="s">
        <v>552</v>
      </c>
      <c r="C250" s="3" t="s">
        <v>553</v>
      </c>
      <c r="D250" s="2" t="s">
        <v>23</v>
      </c>
      <c r="E250" s="4">
        <v>372.53</v>
      </c>
      <c r="F250" s="4">
        <v>415.88</v>
      </c>
    </row>
    <row r="251" ht="15.75" customHeight="1">
      <c r="A251" s="5">
        <v>250.0</v>
      </c>
      <c r="B251" s="5" t="s">
        <v>556</v>
      </c>
      <c r="C251" s="6" t="s">
        <v>557</v>
      </c>
      <c r="D251" s="5" t="s">
        <v>263</v>
      </c>
      <c r="E251" s="7">
        <v>103.24</v>
      </c>
      <c r="F251" s="7">
        <v>115.25</v>
      </c>
    </row>
    <row r="252" ht="15.75" customHeight="1">
      <c r="A252" s="2">
        <v>251.0</v>
      </c>
      <c r="B252" s="2" t="s">
        <v>558</v>
      </c>
      <c r="C252" s="3" t="s">
        <v>559</v>
      </c>
      <c r="D252" s="2" t="s">
        <v>23</v>
      </c>
      <c r="E252" s="4">
        <v>413.19</v>
      </c>
      <c r="F252" s="4">
        <v>461.27</v>
      </c>
    </row>
    <row r="253" ht="15.75" customHeight="1">
      <c r="A253" s="5">
        <v>252.0</v>
      </c>
      <c r="B253" s="5" t="s">
        <v>560</v>
      </c>
      <c r="C253" s="6" t="s">
        <v>561</v>
      </c>
      <c r="D253" s="5" t="s">
        <v>156</v>
      </c>
      <c r="E253" s="7">
        <v>318.52</v>
      </c>
      <c r="F253" s="7">
        <v>355.59</v>
      </c>
    </row>
    <row r="254" ht="15.75" customHeight="1">
      <c r="A254" s="2">
        <v>253.0</v>
      </c>
      <c r="B254" s="2" t="s">
        <v>562</v>
      </c>
      <c r="C254" s="3" t="s">
        <v>563</v>
      </c>
      <c r="D254" s="2" t="s">
        <v>20</v>
      </c>
      <c r="E254" s="4">
        <v>428.22</v>
      </c>
      <c r="F254" s="4">
        <v>478.05</v>
      </c>
    </row>
    <row r="255" ht="15.75" customHeight="1">
      <c r="A255" s="5">
        <v>254.0</v>
      </c>
      <c r="B255" s="5" t="s">
        <v>564</v>
      </c>
      <c r="C255" s="6" t="s">
        <v>565</v>
      </c>
      <c r="D255" s="5" t="s">
        <v>169</v>
      </c>
      <c r="E255" s="7">
        <v>641.04</v>
      </c>
      <c r="F255" s="7">
        <v>715.65</v>
      </c>
    </row>
    <row r="256" ht="15.75" customHeight="1">
      <c r="A256" s="2">
        <v>255.0</v>
      </c>
      <c r="B256" s="2" t="s">
        <v>566</v>
      </c>
      <c r="C256" s="3" t="s">
        <v>567</v>
      </c>
      <c r="D256" s="2" t="s">
        <v>23</v>
      </c>
      <c r="E256" s="4">
        <v>392.03</v>
      </c>
      <c r="F256" s="4">
        <v>437.66</v>
      </c>
    </row>
    <row r="257" ht="15.75" customHeight="1">
      <c r="A257" s="5">
        <v>256.0</v>
      </c>
      <c r="B257" s="5" t="s">
        <v>568</v>
      </c>
      <c r="C257" s="6" t="s">
        <v>569</v>
      </c>
      <c r="D257" s="5" t="s">
        <v>46</v>
      </c>
      <c r="E257" s="7">
        <v>502.96</v>
      </c>
      <c r="F257" s="7">
        <v>561.5</v>
      </c>
    </row>
    <row r="258" ht="15.75" customHeight="1">
      <c r="A258" s="2">
        <v>257.0</v>
      </c>
      <c r="B258" s="2" t="s">
        <v>570</v>
      </c>
      <c r="C258" s="3" t="s">
        <v>571</v>
      </c>
      <c r="D258" s="2" t="s">
        <v>91</v>
      </c>
      <c r="E258" s="4">
        <v>489.7</v>
      </c>
      <c r="F258" s="4">
        <v>546.69</v>
      </c>
    </row>
    <row r="259" ht="15.75" customHeight="1">
      <c r="A259" s="5">
        <v>258.0</v>
      </c>
      <c r="B259" s="5" t="s">
        <v>572</v>
      </c>
      <c r="C259" s="6" t="s">
        <v>573</v>
      </c>
      <c r="D259" s="5" t="s">
        <v>20</v>
      </c>
      <c r="E259" s="7">
        <v>442.13</v>
      </c>
      <c r="F259" s="7">
        <v>493.58</v>
      </c>
    </row>
    <row r="260" ht="15.75" customHeight="1">
      <c r="A260" s="2">
        <v>259.0</v>
      </c>
      <c r="B260" s="2" t="s">
        <v>574</v>
      </c>
      <c r="C260" s="3" t="s">
        <v>575</v>
      </c>
      <c r="D260" s="2" t="s">
        <v>20</v>
      </c>
      <c r="E260" s="4">
        <v>426.62</v>
      </c>
      <c r="F260" s="4">
        <v>476.27</v>
      </c>
    </row>
    <row r="261" ht="15.75" customHeight="1">
      <c r="A261" s="5">
        <v>260.0</v>
      </c>
      <c r="B261" s="5" t="s">
        <v>576</v>
      </c>
      <c r="C261" s="6" t="s">
        <v>577</v>
      </c>
      <c r="D261" s="5" t="s">
        <v>169</v>
      </c>
      <c r="E261" s="7">
        <v>428.14</v>
      </c>
      <c r="F261" s="7">
        <v>477.97</v>
      </c>
    </row>
    <row r="262" ht="15.75" customHeight="1">
      <c r="A262" s="2">
        <v>261.0</v>
      </c>
      <c r="B262" s="2" t="s">
        <v>578</v>
      </c>
      <c r="C262" s="3" t="s">
        <v>579</v>
      </c>
      <c r="D262" s="2" t="s">
        <v>156</v>
      </c>
      <c r="E262" s="4">
        <v>260.56</v>
      </c>
      <c r="F262" s="4">
        <v>290.88</v>
      </c>
    </row>
    <row r="263" ht="15.75" customHeight="1">
      <c r="A263" s="5">
        <v>262.0</v>
      </c>
      <c r="B263" s="5" t="s">
        <v>580</v>
      </c>
      <c r="C263" s="6" t="s">
        <v>581</v>
      </c>
      <c r="D263" s="5" t="s">
        <v>156</v>
      </c>
      <c r="E263" s="7">
        <v>257.33</v>
      </c>
      <c r="F263" s="7">
        <v>287.27</v>
      </c>
    </row>
    <row r="264" ht="15.75" customHeight="1">
      <c r="A264" s="2">
        <v>263.0</v>
      </c>
      <c r="B264" s="2" t="s">
        <v>582</v>
      </c>
      <c r="C264" s="3" t="s">
        <v>583</v>
      </c>
      <c r="D264" s="2" t="s">
        <v>32</v>
      </c>
      <c r="E264" s="4">
        <v>281.35</v>
      </c>
      <c r="F264" s="4">
        <v>314.09</v>
      </c>
    </row>
    <row r="265" ht="15.75" customHeight="1">
      <c r="A265" s="5">
        <v>264.0</v>
      </c>
      <c r="B265" s="5" t="s">
        <v>584</v>
      </c>
      <c r="C265" s="6" t="s">
        <v>585</v>
      </c>
      <c r="D265" s="5" t="s">
        <v>11</v>
      </c>
      <c r="E265" s="7">
        <v>568.78</v>
      </c>
      <c r="F265" s="7">
        <v>634.97</v>
      </c>
    </row>
    <row r="266" ht="15.75" customHeight="1">
      <c r="A266" s="2">
        <v>265.0</v>
      </c>
      <c r="B266" s="2" t="s">
        <v>586</v>
      </c>
      <c r="C266" s="3" t="s">
        <v>587</v>
      </c>
      <c r="D266" s="2" t="s">
        <v>159</v>
      </c>
      <c r="E266" s="4">
        <v>442.68</v>
      </c>
      <c r="F266" s="4">
        <v>494.2</v>
      </c>
    </row>
    <row r="267" ht="15.75" customHeight="1">
      <c r="A267" s="5">
        <v>266.0</v>
      </c>
      <c r="B267" s="5" t="s">
        <v>588</v>
      </c>
      <c r="C267" s="6" t="s">
        <v>589</v>
      </c>
      <c r="D267" s="5" t="s">
        <v>177</v>
      </c>
      <c r="E267" s="7">
        <v>485.89</v>
      </c>
      <c r="F267" s="7">
        <v>542.43</v>
      </c>
    </row>
    <row r="268" ht="15.75" customHeight="1">
      <c r="A268" s="2">
        <v>267.0</v>
      </c>
      <c r="B268" s="2" t="s">
        <v>590</v>
      </c>
      <c r="C268" s="3" t="s">
        <v>591</v>
      </c>
      <c r="D268" s="2" t="s">
        <v>197</v>
      </c>
      <c r="E268" s="4">
        <v>589.19</v>
      </c>
      <c r="F268" s="4">
        <v>657.76</v>
      </c>
    </row>
    <row r="269" ht="15.75" customHeight="1">
      <c r="A269" s="5">
        <v>268.0</v>
      </c>
      <c r="B269" s="5" t="s">
        <v>592</v>
      </c>
      <c r="C269" s="6" t="s">
        <v>130</v>
      </c>
      <c r="D269" s="5" t="s">
        <v>11</v>
      </c>
      <c r="E269" s="7">
        <v>579.65</v>
      </c>
      <c r="F269" s="7">
        <v>647.11</v>
      </c>
    </row>
    <row r="270" ht="15.75" customHeight="1">
      <c r="A270" s="2">
        <v>269.0</v>
      </c>
      <c r="B270" s="2" t="s">
        <v>593</v>
      </c>
      <c r="C270" s="3" t="s">
        <v>594</v>
      </c>
      <c r="D270" s="2" t="s">
        <v>40</v>
      </c>
      <c r="E270" s="4">
        <v>124.6</v>
      </c>
      <c r="F270" s="4">
        <v>139.1</v>
      </c>
    </row>
    <row r="271" ht="15.75" customHeight="1">
      <c r="A271" s="5">
        <v>270.0</v>
      </c>
      <c r="B271" s="5" t="s">
        <v>595</v>
      </c>
      <c r="C271" s="6" t="s">
        <v>596</v>
      </c>
      <c r="D271" s="5" t="s">
        <v>122</v>
      </c>
      <c r="E271" s="7">
        <v>256.12</v>
      </c>
      <c r="F271" s="7">
        <v>285.92</v>
      </c>
    </row>
    <row r="272" ht="15.75" customHeight="1">
      <c r="A272" s="2">
        <v>271.0</v>
      </c>
      <c r="B272" s="2" t="s">
        <v>597</v>
      </c>
      <c r="C272" s="3" t="s">
        <v>598</v>
      </c>
      <c r="D272" s="2" t="s">
        <v>214</v>
      </c>
      <c r="E272" s="4">
        <v>431.07</v>
      </c>
      <c r="F272" s="4">
        <v>481.24</v>
      </c>
    </row>
    <row r="273" ht="15.75" customHeight="1">
      <c r="A273" s="5">
        <v>272.0</v>
      </c>
      <c r="B273" s="5" t="s">
        <v>599</v>
      </c>
      <c r="C273" s="6" t="s">
        <v>600</v>
      </c>
      <c r="D273" s="5" t="s">
        <v>8</v>
      </c>
      <c r="E273" s="7">
        <v>513.98</v>
      </c>
      <c r="F273" s="7">
        <v>573.8</v>
      </c>
    </row>
    <row r="274" ht="15.75" customHeight="1">
      <c r="A274" s="2">
        <v>273.0</v>
      </c>
      <c r="B274" s="2" t="s">
        <v>601</v>
      </c>
      <c r="C274" s="3" t="s">
        <v>602</v>
      </c>
      <c r="D274" s="2" t="s">
        <v>23</v>
      </c>
      <c r="E274" s="4">
        <v>353.4</v>
      </c>
      <c r="F274" s="4">
        <v>394.53</v>
      </c>
    </row>
    <row r="275" ht="15.75" customHeight="1">
      <c r="A275" s="5">
        <v>274.0</v>
      </c>
      <c r="B275" s="5" t="s">
        <v>603</v>
      </c>
      <c r="C275" s="6" t="s">
        <v>604</v>
      </c>
      <c r="D275" s="5" t="s">
        <v>20</v>
      </c>
      <c r="E275" s="7">
        <v>349.12</v>
      </c>
      <c r="F275" s="7">
        <v>389.75</v>
      </c>
    </row>
    <row r="276" ht="15.75" customHeight="1">
      <c r="A276" s="2">
        <v>275.0</v>
      </c>
      <c r="B276" s="2" t="s">
        <v>605</v>
      </c>
      <c r="C276" s="3" t="s">
        <v>130</v>
      </c>
      <c r="D276" s="2" t="s">
        <v>317</v>
      </c>
      <c r="E276" s="4">
        <v>588.73</v>
      </c>
      <c r="F276" s="4">
        <v>657.25</v>
      </c>
    </row>
    <row r="277" ht="15.75" customHeight="1">
      <c r="A277" s="5">
        <v>276.0</v>
      </c>
      <c r="B277" s="5" t="s">
        <v>606</v>
      </c>
      <c r="C277" s="6" t="s">
        <v>607</v>
      </c>
      <c r="D277" s="5" t="s">
        <v>169</v>
      </c>
      <c r="E277" s="7">
        <v>618.05</v>
      </c>
      <c r="F277" s="7">
        <v>689.98</v>
      </c>
    </row>
    <row r="278" ht="15.75" customHeight="1">
      <c r="A278" s="2">
        <v>277.0</v>
      </c>
      <c r="B278" s="2" t="s">
        <v>608</v>
      </c>
      <c r="C278" s="3" t="s">
        <v>609</v>
      </c>
      <c r="D278" s="2" t="s">
        <v>232</v>
      </c>
      <c r="E278" s="4">
        <v>449.09</v>
      </c>
      <c r="F278" s="4">
        <v>501.35</v>
      </c>
    </row>
    <row r="279" ht="15.75" customHeight="1">
      <c r="A279" s="5">
        <v>278.0</v>
      </c>
      <c r="B279" s="5" t="s">
        <v>610</v>
      </c>
      <c r="C279" s="6" t="s">
        <v>611</v>
      </c>
      <c r="D279" s="5" t="s">
        <v>81</v>
      </c>
      <c r="E279" s="7">
        <v>437.75</v>
      </c>
      <c r="F279" s="7">
        <v>488.7</v>
      </c>
    </row>
    <row r="280" ht="15.75" customHeight="1">
      <c r="A280" s="2">
        <v>279.0</v>
      </c>
      <c r="B280" s="2" t="s">
        <v>612</v>
      </c>
      <c r="C280" s="3" t="s">
        <v>613</v>
      </c>
      <c r="D280" s="2" t="s">
        <v>40</v>
      </c>
      <c r="E280" s="4">
        <v>289.6</v>
      </c>
      <c r="F280" s="4">
        <v>323.3</v>
      </c>
    </row>
    <row r="281" ht="15.75" customHeight="1">
      <c r="A281" s="5">
        <v>280.0</v>
      </c>
      <c r="B281" s="5" t="s">
        <v>614</v>
      </c>
      <c r="C281" s="6" t="s">
        <v>615</v>
      </c>
      <c r="D281" s="5" t="s">
        <v>156</v>
      </c>
      <c r="E281" s="7">
        <v>434.26</v>
      </c>
      <c r="F281" s="7">
        <v>484.79</v>
      </c>
    </row>
    <row r="282" ht="15.75" customHeight="1">
      <c r="A282" s="2">
        <v>281.0</v>
      </c>
      <c r="B282" s="2" t="s">
        <v>616</v>
      </c>
      <c r="C282" s="3" t="s">
        <v>617</v>
      </c>
      <c r="D282" s="2" t="s">
        <v>169</v>
      </c>
      <c r="E282" s="4">
        <v>506.73</v>
      </c>
      <c r="F282" s="4">
        <v>565.7</v>
      </c>
    </row>
    <row r="283" ht="15.75" customHeight="1">
      <c r="A283" s="5">
        <v>282.0</v>
      </c>
      <c r="B283" s="5" t="s">
        <v>618</v>
      </c>
      <c r="C283" s="6" t="s">
        <v>619</v>
      </c>
      <c r="D283" s="5" t="s">
        <v>192</v>
      </c>
      <c r="E283" s="7">
        <v>438.14</v>
      </c>
      <c r="F283" s="7">
        <v>489.13</v>
      </c>
    </row>
    <row r="284" ht="15.75" customHeight="1">
      <c r="A284" s="2">
        <v>283.0</v>
      </c>
      <c r="B284" s="2" t="s">
        <v>620</v>
      </c>
      <c r="C284" s="3" t="s">
        <v>621</v>
      </c>
      <c r="D284" s="2" t="s">
        <v>169</v>
      </c>
      <c r="E284" s="4">
        <v>499.02</v>
      </c>
      <c r="F284" s="4">
        <v>557.1</v>
      </c>
    </row>
    <row r="285" ht="15.75" customHeight="1">
      <c r="A285" s="5">
        <v>284.0</v>
      </c>
      <c r="B285" s="5" t="s">
        <v>622</v>
      </c>
      <c r="C285" s="6" t="s">
        <v>623</v>
      </c>
      <c r="D285" s="5" t="s">
        <v>32</v>
      </c>
      <c r="E285" s="7">
        <v>362.62</v>
      </c>
      <c r="F285" s="7">
        <v>404.82</v>
      </c>
    </row>
    <row r="286" ht="15.75" customHeight="1">
      <c r="A286" s="2">
        <v>285.0</v>
      </c>
      <c r="B286" s="2" t="s">
        <v>624</v>
      </c>
      <c r="C286" s="3" t="s">
        <v>201</v>
      </c>
      <c r="D286" s="2" t="s">
        <v>11</v>
      </c>
      <c r="E286" s="4">
        <v>558.38</v>
      </c>
      <c r="F286" s="4">
        <v>623.36</v>
      </c>
    </row>
    <row r="287" ht="15.75" customHeight="1">
      <c r="A287" s="5">
        <v>286.0</v>
      </c>
      <c r="B287" s="5" t="s">
        <v>625</v>
      </c>
      <c r="C287" s="6" t="s">
        <v>626</v>
      </c>
      <c r="D287" s="5" t="s">
        <v>20</v>
      </c>
      <c r="E287" s="7">
        <v>386.48</v>
      </c>
      <c r="F287" s="7">
        <v>431.46</v>
      </c>
    </row>
    <row r="288" ht="15.75" customHeight="1">
      <c r="A288" s="2">
        <v>287.0</v>
      </c>
      <c r="B288" s="2" t="s">
        <v>627</v>
      </c>
      <c r="C288" s="3" t="s">
        <v>628</v>
      </c>
      <c r="D288" s="2" t="s">
        <v>11</v>
      </c>
      <c r="E288" s="4">
        <v>542.38</v>
      </c>
      <c r="F288" s="4">
        <v>605.51</v>
      </c>
    </row>
    <row r="289" ht="15.75" customHeight="1">
      <c r="A289" s="5">
        <v>288.0</v>
      </c>
      <c r="B289" s="5" t="s">
        <v>629</v>
      </c>
      <c r="C289" s="6" t="s">
        <v>630</v>
      </c>
      <c r="D289" s="5" t="s">
        <v>63</v>
      </c>
      <c r="E289" s="7">
        <v>137.53</v>
      </c>
      <c r="F289" s="7">
        <v>153.54</v>
      </c>
    </row>
    <row r="290" ht="15.75" customHeight="1">
      <c r="A290" s="2">
        <v>289.0</v>
      </c>
      <c r="B290" s="2" t="s">
        <v>631</v>
      </c>
      <c r="C290" s="3" t="s">
        <v>632</v>
      </c>
      <c r="D290" s="2" t="s">
        <v>395</v>
      </c>
      <c r="E290" s="4">
        <v>498.47</v>
      </c>
      <c r="F290" s="4">
        <v>556.48</v>
      </c>
    </row>
    <row r="291" ht="15.75" customHeight="1">
      <c r="A291" s="5">
        <v>290.0</v>
      </c>
      <c r="B291" s="5" t="s">
        <v>633</v>
      </c>
      <c r="C291" s="6" t="s">
        <v>634</v>
      </c>
      <c r="D291" s="5" t="s">
        <v>255</v>
      </c>
      <c r="E291" s="7">
        <v>288.99</v>
      </c>
      <c r="F291" s="7">
        <v>322.62</v>
      </c>
    </row>
    <row r="292" ht="15.75" customHeight="1">
      <c r="A292" s="2">
        <v>291.0</v>
      </c>
      <c r="B292" s="2" t="s">
        <v>635</v>
      </c>
      <c r="C292" s="3" t="s">
        <v>636</v>
      </c>
      <c r="D292" s="2" t="s">
        <v>427</v>
      </c>
      <c r="E292" s="4">
        <v>247.59</v>
      </c>
      <c r="F292" s="4">
        <v>276.41</v>
      </c>
    </row>
    <row r="293" ht="15.75" customHeight="1">
      <c r="A293" s="5">
        <v>292.0</v>
      </c>
      <c r="B293" s="5" t="s">
        <v>641</v>
      </c>
      <c r="C293" s="6" t="s">
        <v>642</v>
      </c>
      <c r="D293" s="5" t="s">
        <v>395</v>
      </c>
      <c r="E293" s="7">
        <v>486.33</v>
      </c>
      <c r="F293" s="7">
        <v>542.92</v>
      </c>
    </row>
    <row r="294" ht="15.75" customHeight="1">
      <c r="A294" s="2">
        <v>293.0</v>
      </c>
      <c r="B294" s="2" t="s">
        <v>643</v>
      </c>
      <c r="C294" s="3" t="s">
        <v>644</v>
      </c>
      <c r="D294" s="2" t="s">
        <v>180</v>
      </c>
      <c r="E294" s="4">
        <v>398.44</v>
      </c>
      <c r="F294" s="4">
        <v>444.81</v>
      </c>
    </row>
    <row r="295" ht="15.75" customHeight="1">
      <c r="A295" s="5">
        <v>294.0</v>
      </c>
      <c r="B295" s="5" t="s">
        <v>645</v>
      </c>
      <c r="C295" s="6" t="s">
        <v>646</v>
      </c>
      <c r="D295" s="5" t="s">
        <v>40</v>
      </c>
      <c r="E295" s="7">
        <v>178.98</v>
      </c>
      <c r="F295" s="7">
        <v>199.81</v>
      </c>
    </row>
    <row r="296" ht="15.75" customHeight="1">
      <c r="A296" s="2">
        <v>295.0</v>
      </c>
      <c r="B296" s="2" t="s">
        <v>647</v>
      </c>
      <c r="C296" s="3" t="s">
        <v>648</v>
      </c>
      <c r="D296" s="2" t="s">
        <v>260</v>
      </c>
      <c r="E296" s="4">
        <v>253.42</v>
      </c>
      <c r="F296" s="4">
        <v>282.91</v>
      </c>
    </row>
    <row r="297" ht="15.75" customHeight="1">
      <c r="A297" s="5">
        <v>296.0</v>
      </c>
      <c r="B297" s="5" t="s">
        <v>649</v>
      </c>
      <c r="C297" s="6" t="s">
        <v>650</v>
      </c>
      <c r="D297" s="5" t="s">
        <v>135</v>
      </c>
      <c r="E297" s="7">
        <v>254.79</v>
      </c>
      <c r="F297" s="7">
        <v>284.44</v>
      </c>
    </row>
    <row r="298" ht="15.75" customHeight="1">
      <c r="A298" s="2">
        <v>297.0</v>
      </c>
      <c r="B298" s="2" t="s">
        <v>653</v>
      </c>
      <c r="C298" s="3" t="s">
        <v>654</v>
      </c>
      <c r="D298" s="2" t="s">
        <v>43</v>
      </c>
      <c r="E298" s="4">
        <v>209.19</v>
      </c>
      <c r="F298" s="4">
        <v>233.54</v>
      </c>
    </row>
    <row r="299" ht="15.75" customHeight="1">
      <c r="A299" s="5">
        <v>298.0</v>
      </c>
      <c r="B299" s="5" t="s">
        <v>655</v>
      </c>
      <c r="C299" s="6" t="s">
        <v>656</v>
      </c>
      <c r="D299" s="5" t="s">
        <v>140</v>
      </c>
      <c r="E299" s="7">
        <v>436.95</v>
      </c>
      <c r="F299" s="7">
        <v>487.81</v>
      </c>
    </row>
    <row r="300" ht="15.75" customHeight="1">
      <c r="A300" s="2">
        <v>299.0</v>
      </c>
      <c r="B300" s="2" t="s">
        <v>657</v>
      </c>
      <c r="C300" s="3" t="s">
        <v>658</v>
      </c>
      <c r="D300" s="2" t="s">
        <v>520</v>
      </c>
      <c r="E300" s="9">
        <v>1078.93</v>
      </c>
      <c r="F300" s="9">
        <v>1204.5</v>
      </c>
    </row>
    <row r="301" ht="15.75" customHeight="1">
      <c r="A301" s="5">
        <v>300.0</v>
      </c>
      <c r="B301" s="5" t="s">
        <v>659</v>
      </c>
      <c r="C301" s="6" t="s">
        <v>660</v>
      </c>
      <c r="D301" s="5" t="s">
        <v>8</v>
      </c>
      <c r="E301" s="7">
        <v>360.25</v>
      </c>
      <c r="F301" s="7">
        <v>402.18</v>
      </c>
    </row>
    <row r="302" ht="15.75" customHeight="1">
      <c r="A302" s="2">
        <v>301.0</v>
      </c>
      <c r="B302" s="2" t="s">
        <v>661</v>
      </c>
      <c r="C302" s="3" t="s">
        <v>662</v>
      </c>
      <c r="D302" s="2" t="s">
        <v>49</v>
      </c>
      <c r="E302" s="4">
        <v>475.46</v>
      </c>
      <c r="F302" s="4">
        <v>530.8</v>
      </c>
    </row>
    <row r="303" ht="15.75" customHeight="1">
      <c r="A303" s="5">
        <v>302.0</v>
      </c>
      <c r="B303" s="5" t="s">
        <v>663</v>
      </c>
      <c r="C303" s="6" t="s">
        <v>664</v>
      </c>
      <c r="D303" s="5" t="s">
        <v>282</v>
      </c>
      <c r="E303" s="7">
        <v>621.49</v>
      </c>
      <c r="F303" s="7">
        <v>693.82</v>
      </c>
    </row>
    <row r="304" ht="15.75" customHeight="1">
      <c r="A304" s="2">
        <v>302.0</v>
      </c>
      <c r="B304" s="2" t="s">
        <v>665</v>
      </c>
      <c r="C304" s="3" t="s">
        <v>666</v>
      </c>
      <c r="D304" s="2" t="s">
        <v>14</v>
      </c>
      <c r="E304" s="4">
        <v>572.16</v>
      </c>
      <c r="F304" s="4">
        <v>638.75</v>
      </c>
    </row>
    <row r="305" ht="15.75" customHeight="1">
      <c r="A305" s="5">
        <v>304.0</v>
      </c>
      <c r="B305" s="5" t="s">
        <v>667</v>
      </c>
      <c r="C305" s="6" t="s">
        <v>668</v>
      </c>
      <c r="D305" s="5" t="s">
        <v>192</v>
      </c>
      <c r="E305" s="7">
        <v>421.88</v>
      </c>
      <c r="F305" s="7">
        <v>470.98</v>
      </c>
    </row>
    <row r="306" ht="15.75" customHeight="1">
      <c r="A306" s="2">
        <v>305.0</v>
      </c>
      <c r="B306" s="2" t="s">
        <v>669</v>
      </c>
      <c r="C306" s="3" t="s">
        <v>670</v>
      </c>
      <c r="D306" s="2" t="s">
        <v>46</v>
      </c>
      <c r="E306" s="4">
        <v>197.8</v>
      </c>
      <c r="F306" s="4">
        <v>220.82</v>
      </c>
    </row>
    <row r="307" ht="15.75" customHeight="1">
      <c r="A307" s="5">
        <v>306.0</v>
      </c>
      <c r="B307" s="5" t="s">
        <v>671</v>
      </c>
      <c r="C307" s="6" t="s">
        <v>672</v>
      </c>
      <c r="D307" s="5" t="s">
        <v>49</v>
      </c>
      <c r="E307" s="7">
        <v>528.67</v>
      </c>
      <c r="F307" s="7">
        <v>590.19</v>
      </c>
    </row>
    <row r="308" ht="15.75" customHeight="1">
      <c r="A308" s="2">
        <v>307.0</v>
      </c>
      <c r="B308" s="2" t="s">
        <v>673</v>
      </c>
      <c r="C308" s="3" t="s">
        <v>674</v>
      </c>
      <c r="D308" s="2" t="s">
        <v>169</v>
      </c>
      <c r="E308" s="4">
        <v>862.13</v>
      </c>
      <c r="F308" s="4">
        <v>962.46</v>
      </c>
    </row>
    <row r="309" ht="15.75" customHeight="1">
      <c r="A309" s="5">
        <v>308.0</v>
      </c>
      <c r="B309" s="5" t="s">
        <v>675</v>
      </c>
      <c r="C309" s="6" t="s">
        <v>676</v>
      </c>
      <c r="D309" s="5" t="s">
        <v>147</v>
      </c>
      <c r="E309" s="7">
        <v>512.21</v>
      </c>
      <c r="F309" s="7">
        <v>571.82</v>
      </c>
    </row>
    <row r="310" ht="15.75" customHeight="1">
      <c r="A310" s="2">
        <v>309.0</v>
      </c>
      <c r="B310" s="2" t="s">
        <v>677</v>
      </c>
      <c r="C310" s="3" t="s">
        <v>678</v>
      </c>
      <c r="D310" s="2" t="s">
        <v>49</v>
      </c>
      <c r="E310" s="4">
        <v>471.54</v>
      </c>
      <c r="F310" s="4">
        <v>526.41</v>
      </c>
    </row>
    <row r="311" ht="15.75" customHeight="1">
      <c r="A311" s="5">
        <v>310.0</v>
      </c>
      <c r="B311" s="5" t="s">
        <v>679</v>
      </c>
      <c r="C311" s="6" t="s">
        <v>680</v>
      </c>
      <c r="D311" s="5" t="s">
        <v>317</v>
      </c>
      <c r="E311" s="7">
        <v>630.25</v>
      </c>
      <c r="F311" s="7">
        <v>703.6</v>
      </c>
    </row>
    <row r="312" ht="15.75" customHeight="1">
      <c r="A312" s="2">
        <v>311.0</v>
      </c>
      <c r="B312" s="2" t="s">
        <v>681</v>
      </c>
      <c r="C312" s="3" t="s">
        <v>682</v>
      </c>
      <c r="D312" s="2" t="s">
        <v>135</v>
      </c>
      <c r="E312" s="4">
        <v>398.22</v>
      </c>
      <c r="F312" s="4">
        <v>444.57</v>
      </c>
    </row>
    <row r="313" ht="15.75" customHeight="1">
      <c r="A313" s="5">
        <v>312.0</v>
      </c>
      <c r="B313" s="5" t="s">
        <v>683</v>
      </c>
      <c r="C313" s="6" t="s">
        <v>684</v>
      </c>
      <c r="D313" s="5" t="s">
        <v>395</v>
      </c>
      <c r="E313" s="7">
        <v>450.59</v>
      </c>
      <c r="F313" s="7">
        <v>503.03</v>
      </c>
    </row>
    <row r="314" ht="15.75" customHeight="1">
      <c r="A314" s="2">
        <v>313.0</v>
      </c>
      <c r="B314" s="2" t="s">
        <v>685</v>
      </c>
      <c r="C314" s="3" t="s">
        <v>686</v>
      </c>
      <c r="D314" s="2" t="s">
        <v>40</v>
      </c>
      <c r="E314" s="4">
        <v>503.94</v>
      </c>
      <c r="F314" s="4">
        <v>562.58</v>
      </c>
    </row>
    <row r="315" ht="15.75" customHeight="1">
      <c r="A315" s="5">
        <v>314.0</v>
      </c>
      <c r="B315" s="5" t="s">
        <v>687</v>
      </c>
      <c r="C315" s="6" t="s">
        <v>688</v>
      </c>
      <c r="D315" s="5" t="s">
        <v>395</v>
      </c>
      <c r="E315" s="7">
        <v>378.91</v>
      </c>
      <c r="F315" s="7">
        <v>423.0</v>
      </c>
    </row>
    <row r="316" ht="15.75" customHeight="1">
      <c r="A316" s="2">
        <v>315.0</v>
      </c>
      <c r="B316" s="2" t="s">
        <v>689</v>
      </c>
      <c r="C316" s="3" t="s">
        <v>690</v>
      </c>
      <c r="D316" s="2" t="s">
        <v>46</v>
      </c>
      <c r="E316" s="4">
        <v>500.53</v>
      </c>
      <c r="F316" s="4">
        <v>558.78</v>
      </c>
    </row>
    <row r="317" ht="15.75" customHeight="1">
      <c r="A317" s="5">
        <v>316.0</v>
      </c>
      <c r="B317" s="5" t="s">
        <v>691</v>
      </c>
      <c r="C317" s="6" t="s">
        <v>692</v>
      </c>
      <c r="D317" s="5" t="s">
        <v>32</v>
      </c>
      <c r="E317" s="7">
        <v>365.0</v>
      </c>
      <c r="F317" s="7">
        <v>407.48</v>
      </c>
    </row>
    <row r="318" ht="15.75" customHeight="1">
      <c r="A318" s="2">
        <v>317.0</v>
      </c>
      <c r="B318" s="2" t="s">
        <v>693</v>
      </c>
      <c r="C318" s="3" t="s">
        <v>694</v>
      </c>
      <c r="D318" s="2" t="s">
        <v>177</v>
      </c>
      <c r="E318" s="4">
        <v>466.4</v>
      </c>
      <c r="F318" s="4">
        <v>520.68</v>
      </c>
    </row>
    <row r="319" ht="15.75" customHeight="1">
      <c r="A319" s="5">
        <v>318.0</v>
      </c>
      <c r="B319" s="5" t="s">
        <v>695</v>
      </c>
      <c r="C319" s="6" t="s">
        <v>696</v>
      </c>
      <c r="D319" s="5" t="s">
        <v>169</v>
      </c>
      <c r="E319" s="7">
        <v>449.24</v>
      </c>
      <c r="F319" s="7">
        <v>501.52</v>
      </c>
    </row>
    <row r="320" ht="15.75" customHeight="1">
      <c r="A320" s="2">
        <v>319.0</v>
      </c>
      <c r="B320" s="2" t="s">
        <v>697</v>
      </c>
      <c r="C320" s="3" t="s">
        <v>698</v>
      </c>
      <c r="D320" s="2" t="s">
        <v>169</v>
      </c>
      <c r="E320" s="4">
        <v>419.24</v>
      </c>
      <c r="F320" s="4">
        <v>468.03</v>
      </c>
    </row>
    <row r="321" ht="15.75" customHeight="1">
      <c r="A321" s="5">
        <v>320.0</v>
      </c>
      <c r="B321" s="5" t="s">
        <v>703</v>
      </c>
      <c r="C321" s="6" t="s">
        <v>704</v>
      </c>
      <c r="D321" s="5" t="s">
        <v>172</v>
      </c>
      <c r="E321" s="7">
        <v>125.5</v>
      </c>
      <c r="F321" s="7">
        <v>140.11</v>
      </c>
    </row>
    <row r="322" ht="15.75" customHeight="1">
      <c r="A322" s="2">
        <v>321.0</v>
      </c>
      <c r="B322" s="2" t="s">
        <v>705</v>
      </c>
      <c r="C322" s="3" t="s">
        <v>706</v>
      </c>
      <c r="D322" s="2" t="s">
        <v>52</v>
      </c>
      <c r="E322" s="4">
        <v>516.3</v>
      </c>
      <c r="F322" s="4">
        <v>576.39</v>
      </c>
    </row>
    <row r="323" ht="15.75" customHeight="1">
      <c r="A323" s="5">
        <v>322.0</v>
      </c>
      <c r="B323" s="5" t="s">
        <v>707</v>
      </c>
      <c r="C323" s="6" t="s">
        <v>708</v>
      </c>
      <c r="D323" s="5" t="s">
        <v>395</v>
      </c>
      <c r="E323" s="7">
        <v>580.83</v>
      </c>
      <c r="F323" s="7">
        <v>648.43</v>
      </c>
    </row>
    <row r="324" ht="15.75" customHeight="1">
      <c r="A324" s="2">
        <v>323.0</v>
      </c>
      <c r="B324" s="2" t="s">
        <v>709</v>
      </c>
      <c r="C324" s="3" t="s">
        <v>710</v>
      </c>
      <c r="D324" s="2" t="s">
        <v>169</v>
      </c>
      <c r="E324" s="4">
        <v>907.0</v>
      </c>
      <c r="F324" s="9">
        <v>1012.56</v>
      </c>
    </row>
    <row r="325" ht="15.75" customHeight="1">
      <c r="A325" s="5">
        <v>324.0</v>
      </c>
      <c r="B325" s="5" t="s">
        <v>711</v>
      </c>
      <c r="C325" s="6" t="s">
        <v>712</v>
      </c>
      <c r="D325" s="5" t="s">
        <v>147</v>
      </c>
      <c r="E325" s="7">
        <v>550.5</v>
      </c>
      <c r="F325" s="7">
        <v>614.57</v>
      </c>
    </row>
    <row r="326" ht="15.75" customHeight="1">
      <c r="A326" s="2">
        <v>325.0</v>
      </c>
      <c r="B326" s="2" t="s">
        <v>713</v>
      </c>
      <c r="C326" s="3" t="s">
        <v>714</v>
      </c>
      <c r="D326" s="2" t="s">
        <v>192</v>
      </c>
      <c r="E326" s="4">
        <v>455.33</v>
      </c>
      <c r="F326" s="4">
        <v>508.32</v>
      </c>
    </row>
    <row r="327" ht="15.75" customHeight="1">
      <c r="A327" s="5">
        <v>325.0</v>
      </c>
      <c r="B327" s="5" t="s">
        <v>715</v>
      </c>
      <c r="C327" s="6" t="s">
        <v>716</v>
      </c>
      <c r="D327" s="5" t="s">
        <v>46</v>
      </c>
      <c r="E327" s="7">
        <v>158.22</v>
      </c>
      <c r="F327" s="7">
        <v>176.63</v>
      </c>
    </row>
    <row r="328" ht="15.75" customHeight="1">
      <c r="A328" s="2">
        <v>327.0</v>
      </c>
      <c r="B328" s="2" t="s">
        <v>717</v>
      </c>
      <c r="C328" s="3" t="s">
        <v>718</v>
      </c>
      <c r="D328" s="2" t="s">
        <v>71</v>
      </c>
      <c r="E328" s="4">
        <v>132.41</v>
      </c>
      <c r="F328" s="4">
        <v>147.82</v>
      </c>
    </row>
    <row r="329" ht="15.75" customHeight="1">
      <c r="A329" s="5">
        <v>328.0</v>
      </c>
      <c r="B329" s="5" t="s">
        <v>719</v>
      </c>
      <c r="C329" s="6" t="s">
        <v>720</v>
      </c>
      <c r="D329" s="5" t="s">
        <v>147</v>
      </c>
      <c r="E329" s="7">
        <v>554.51</v>
      </c>
      <c r="F329" s="7">
        <v>619.04</v>
      </c>
    </row>
    <row r="330" ht="15.75" customHeight="1">
      <c r="A330" s="2">
        <v>328.0</v>
      </c>
      <c r="B330" s="2" t="s">
        <v>721</v>
      </c>
      <c r="C330" s="3" t="s">
        <v>722</v>
      </c>
      <c r="D330" s="2" t="s">
        <v>317</v>
      </c>
      <c r="E330" s="4">
        <v>628.95</v>
      </c>
      <c r="F330" s="4">
        <v>702.15</v>
      </c>
    </row>
    <row r="331" ht="15.75" customHeight="1">
      <c r="A331" s="5">
        <v>330.0</v>
      </c>
      <c r="B331" s="5" t="s">
        <v>723</v>
      </c>
      <c r="C331" s="6" t="s">
        <v>724</v>
      </c>
      <c r="D331" s="5" t="s">
        <v>71</v>
      </c>
      <c r="E331" s="7">
        <v>84.8</v>
      </c>
      <c r="F331" s="7">
        <v>94.67</v>
      </c>
    </row>
    <row r="332" ht="15.75" customHeight="1">
      <c r="A332" s="2">
        <v>331.0</v>
      </c>
      <c r="B332" s="2" t="s">
        <v>725</v>
      </c>
      <c r="C332" s="3" t="s">
        <v>726</v>
      </c>
      <c r="D332" s="2" t="s">
        <v>255</v>
      </c>
      <c r="E332" s="4">
        <v>620.97</v>
      </c>
      <c r="F332" s="4">
        <v>693.24</v>
      </c>
    </row>
    <row r="333" ht="15.75" customHeight="1">
      <c r="A333" s="5">
        <v>332.0</v>
      </c>
      <c r="B333" s="5" t="s">
        <v>727</v>
      </c>
      <c r="C333" s="6" t="s">
        <v>728</v>
      </c>
      <c r="D333" s="5" t="s">
        <v>26</v>
      </c>
      <c r="E333" s="7">
        <v>538.0</v>
      </c>
      <c r="F333" s="7">
        <v>600.61</v>
      </c>
    </row>
    <row r="334" ht="15.75" customHeight="1">
      <c r="A334" s="2">
        <v>333.0</v>
      </c>
      <c r="B334" s="2" t="s">
        <v>729</v>
      </c>
      <c r="C334" s="3" t="s">
        <v>730</v>
      </c>
      <c r="D334" s="2" t="s">
        <v>395</v>
      </c>
      <c r="E334" s="4">
        <v>620.0</v>
      </c>
      <c r="F334" s="4">
        <v>692.16</v>
      </c>
    </row>
    <row r="335" ht="15.75" customHeight="1">
      <c r="A335" s="5">
        <v>334.0</v>
      </c>
      <c r="B335" s="5" t="s">
        <v>731</v>
      </c>
      <c r="C335" s="6" t="s">
        <v>732</v>
      </c>
      <c r="D335" s="5" t="s">
        <v>169</v>
      </c>
      <c r="E335" s="7">
        <v>369.28</v>
      </c>
      <c r="F335" s="7">
        <v>412.26</v>
      </c>
    </row>
    <row r="336" ht="15.75" customHeight="1">
      <c r="A336" s="2">
        <v>335.0</v>
      </c>
      <c r="B336" s="2" t="s">
        <v>733</v>
      </c>
      <c r="C336" s="3" t="s">
        <v>734</v>
      </c>
      <c r="D336" s="2" t="s">
        <v>172</v>
      </c>
      <c r="E336" s="4">
        <v>398.07</v>
      </c>
      <c r="F336" s="4">
        <v>444.4</v>
      </c>
    </row>
    <row r="337" ht="15.75" customHeight="1">
      <c r="A337" s="5">
        <v>336.0</v>
      </c>
      <c r="B337" s="5" t="s">
        <v>735</v>
      </c>
      <c r="C337" s="6" t="s">
        <v>736</v>
      </c>
      <c r="D337" s="5" t="s">
        <v>162</v>
      </c>
      <c r="E337" s="7">
        <v>453.02</v>
      </c>
      <c r="F337" s="7">
        <v>505.75</v>
      </c>
    </row>
    <row r="338" ht="15.75" customHeight="1">
      <c r="A338" s="2">
        <v>337.0</v>
      </c>
      <c r="B338" s="2" t="s">
        <v>737</v>
      </c>
      <c r="C338" s="3" t="s">
        <v>738</v>
      </c>
      <c r="D338" s="2" t="s">
        <v>520</v>
      </c>
      <c r="E338" s="9">
        <v>1005.82</v>
      </c>
      <c r="F338" s="9">
        <v>1122.88</v>
      </c>
    </row>
    <row r="339" ht="15.75" customHeight="1">
      <c r="A339" s="5">
        <v>338.0</v>
      </c>
      <c r="B339" s="5" t="s">
        <v>739</v>
      </c>
      <c r="C339" s="6" t="s">
        <v>740</v>
      </c>
      <c r="D339" s="5" t="s">
        <v>46</v>
      </c>
      <c r="E339" s="7">
        <v>356.12</v>
      </c>
      <c r="F339" s="7">
        <v>397.56</v>
      </c>
    </row>
    <row r="340" ht="15.75" customHeight="1">
      <c r="A340" s="2">
        <v>338.0</v>
      </c>
      <c r="B340" s="2" t="s">
        <v>741</v>
      </c>
      <c r="C340" s="3" t="s">
        <v>742</v>
      </c>
      <c r="D340" s="2" t="s">
        <v>229</v>
      </c>
      <c r="E340" s="4">
        <v>643.74</v>
      </c>
      <c r="F340" s="4">
        <v>718.66</v>
      </c>
    </row>
    <row r="341" ht="15.75" customHeight="1">
      <c r="A341" s="5">
        <v>340.0</v>
      </c>
      <c r="B341" s="5" t="s">
        <v>743</v>
      </c>
      <c r="C341" s="6" t="s">
        <v>744</v>
      </c>
      <c r="D341" s="5" t="s">
        <v>40</v>
      </c>
      <c r="E341" s="7">
        <v>186.66</v>
      </c>
      <c r="F341" s="7">
        <v>208.38</v>
      </c>
    </row>
    <row r="342" ht="15.75" customHeight="1">
      <c r="A342" s="2">
        <v>341.0</v>
      </c>
      <c r="B342" s="2" t="s">
        <v>745</v>
      </c>
      <c r="C342" s="3" t="s">
        <v>746</v>
      </c>
      <c r="D342" s="2" t="s">
        <v>14</v>
      </c>
      <c r="E342" s="4">
        <v>364.07</v>
      </c>
      <c r="F342" s="4">
        <v>406.44</v>
      </c>
    </row>
    <row r="343" ht="15.75" customHeight="1">
      <c r="A343" s="5">
        <v>342.0</v>
      </c>
      <c r="B343" s="5" t="s">
        <v>747</v>
      </c>
      <c r="C343" s="6" t="s">
        <v>748</v>
      </c>
      <c r="D343" s="5" t="s">
        <v>71</v>
      </c>
      <c r="E343" s="7">
        <v>612.92</v>
      </c>
      <c r="F343" s="7">
        <v>684.26</v>
      </c>
    </row>
    <row r="344" ht="15.75" customHeight="1">
      <c r="A344" s="2">
        <v>343.0</v>
      </c>
      <c r="B344" s="2" t="s">
        <v>751</v>
      </c>
      <c r="C344" s="3" t="s">
        <v>752</v>
      </c>
      <c r="D344" s="2" t="s">
        <v>232</v>
      </c>
      <c r="E344" s="4">
        <v>608.36</v>
      </c>
      <c r="F344" s="4">
        <v>679.16</v>
      </c>
    </row>
    <row r="345" ht="15.75" customHeight="1">
      <c r="A345" s="5">
        <v>344.0</v>
      </c>
      <c r="B345" s="5" t="s">
        <v>753</v>
      </c>
      <c r="C345" s="6" t="s">
        <v>662</v>
      </c>
      <c r="D345" s="5" t="s">
        <v>255</v>
      </c>
      <c r="E345" s="7">
        <v>507.56</v>
      </c>
      <c r="F345" s="7">
        <v>566.63</v>
      </c>
    </row>
    <row r="346" ht="15.75" customHeight="1">
      <c r="A346" s="2">
        <v>345.0</v>
      </c>
      <c r="B346" s="2" t="s">
        <v>754</v>
      </c>
      <c r="C346" s="3" t="s">
        <v>755</v>
      </c>
      <c r="D346" s="2" t="s">
        <v>71</v>
      </c>
      <c r="E346" s="4">
        <v>491.79</v>
      </c>
      <c r="F346" s="4">
        <v>549.02</v>
      </c>
    </row>
    <row r="347" ht="15.75" customHeight="1">
      <c r="A347" s="5">
        <v>346.0</v>
      </c>
      <c r="B347" s="5" t="s">
        <v>756</v>
      </c>
      <c r="C347" s="6" t="s">
        <v>757</v>
      </c>
      <c r="D347" s="5" t="s">
        <v>282</v>
      </c>
      <c r="E347" s="7">
        <v>563.63</v>
      </c>
      <c r="F347" s="7">
        <v>629.23</v>
      </c>
    </row>
    <row r="348" ht="15.75" customHeight="1">
      <c r="A348" s="2">
        <v>346.0</v>
      </c>
      <c r="B348" s="2" t="s">
        <v>758</v>
      </c>
      <c r="C348" s="3" t="s">
        <v>759</v>
      </c>
      <c r="D348" s="2" t="s">
        <v>68</v>
      </c>
      <c r="E348" s="4">
        <v>434.29</v>
      </c>
      <c r="F348" s="4">
        <v>484.83</v>
      </c>
    </row>
    <row r="349" ht="15.75" customHeight="1">
      <c r="A349" s="5">
        <v>348.0</v>
      </c>
      <c r="B349" s="5" t="s">
        <v>760</v>
      </c>
      <c r="C349" s="6" t="s">
        <v>761</v>
      </c>
      <c r="D349" s="5" t="s">
        <v>8</v>
      </c>
      <c r="E349" s="7">
        <v>167.14</v>
      </c>
      <c r="F349" s="7">
        <v>186.59</v>
      </c>
    </row>
    <row r="350" ht="15.75" customHeight="1">
      <c r="A350" s="2">
        <v>349.0</v>
      </c>
      <c r="B350" s="2" t="s">
        <v>762</v>
      </c>
      <c r="C350" s="3" t="s">
        <v>763</v>
      </c>
      <c r="D350" s="2" t="s">
        <v>395</v>
      </c>
      <c r="E350" s="4">
        <v>595.98</v>
      </c>
      <c r="F350" s="4">
        <v>665.35</v>
      </c>
    </row>
    <row r="351" ht="15.75" customHeight="1">
      <c r="A351" s="5">
        <v>350.0</v>
      </c>
      <c r="B351" s="5" t="s">
        <v>764</v>
      </c>
      <c r="C351" s="6" t="s">
        <v>765</v>
      </c>
      <c r="D351" s="5" t="s">
        <v>91</v>
      </c>
      <c r="E351" s="7">
        <v>469.04</v>
      </c>
      <c r="F351" s="7">
        <v>523.62</v>
      </c>
    </row>
    <row r="352" ht="15.75" customHeight="1">
      <c r="A352" s="2">
        <v>351.0</v>
      </c>
      <c r="B352" s="2" t="s">
        <v>766</v>
      </c>
      <c r="C352" s="3" t="s">
        <v>767</v>
      </c>
      <c r="D352" s="2" t="s">
        <v>169</v>
      </c>
      <c r="E352" s="4">
        <v>395.02</v>
      </c>
      <c r="F352" s="4">
        <v>441.0</v>
      </c>
    </row>
    <row r="353" ht="15.75" customHeight="1">
      <c r="A353" s="5">
        <v>352.0</v>
      </c>
      <c r="B353" s="5" t="s">
        <v>769</v>
      </c>
      <c r="C353" s="6" t="s">
        <v>770</v>
      </c>
      <c r="D353" s="5" t="s">
        <v>91</v>
      </c>
      <c r="E353" s="7">
        <v>282.26</v>
      </c>
      <c r="F353" s="7">
        <v>315.11</v>
      </c>
    </row>
    <row r="354" ht="15.75" customHeight="1">
      <c r="A354" s="2">
        <v>353.0</v>
      </c>
      <c r="B354" s="2" t="s">
        <v>771</v>
      </c>
      <c r="C354" s="3" t="s">
        <v>772</v>
      </c>
      <c r="D354" s="2" t="s">
        <v>91</v>
      </c>
      <c r="E354" s="4">
        <v>499.48</v>
      </c>
      <c r="F354" s="4">
        <v>557.61</v>
      </c>
    </row>
    <row r="355" ht="15.75" customHeight="1">
      <c r="A355" s="5">
        <v>354.0</v>
      </c>
      <c r="B355" s="5" t="s">
        <v>773</v>
      </c>
      <c r="C355" s="6" t="s">
        <v>774</v>
      </c>
      <c r="D355" s="5" t="s">
        <v>282</v>
      </c>
      <c r="E355" s="7">
        <v>586.9</v>
      </c>
      <c r="F355" s="7">
        <v>655.2</v>
      </c>
    </row>
    <row r="356" ht="15.75" customHeight="1">
      <c r="A356" s="2">
        <v>354.0</v>
      </c>
      <c r="B356" s="2" t="s">
        <v>775</v>
      </c>
      <c r="C356" s="3" t="s">
        <v>776</v>
      </c>
      <c r="D356" s="2" t="s">
        <v>108</v>
      </c>
      <c r="E356" s="4">
        <v>519.0</v>
      </c>
      <c r="F356" s="4">
        <v>579.4</v>
      </c>
    </row>
    <row r="357" ht="15.75" customHeight="1">
      <c r="A357" s="5">
        <v>356.0</v>
      </c>
      <c r="B357" s="5" t="s">
        <v>777</v>
      </c>
      <c r="C357" s="6" t="s">
        <v>778</v>
      </c>
      <c r="D357" s="5" t="s">
        <v>232</v>
      </c>
      <c r="E357" s="7">
        <v>650.15</v>
      </c>
      <c r="F357" s="7">
        <v>725.82</v>
      </c>
    </row>
    <row r="358" ht="15.75" customHeight="1">
      <c r="A358" s="2">
        <v>357.0</v>
      </c>
      <c r="B358" s="2" t="s">
        <v>779</v>
      </c>
      <c r="C358" s="3" t="s">
        <v>780</v>
      </c>
      <c r="D358" s="2" t="s">
        <v>17</v>
      </c>
      <c r="E358" s="4">
        <v>525.83</v>
      </c>
      <c r="F358" s="4">
        <v>587.03</v>
      </c>
    </row>
    <row r="359" ht="15.75" customHeight="1">
      <c r="A359" s="5">
        <v>358.0</v>
      </c>
      <c r="B359" s="5" t="s">
        <v>781</v>
      </c>
      <c r="C359" s="6" t="s">
        <v>782</v>
      </c>
      <c r="D359" s="5" t="s">
        <v>427</v>
      </c>
      <c r="E359" s="7">
        <v>394.71</v>
      </c>
      <c r="F359" s="7">
        <v>440.65</v>
      </c>
    </row>
    <row r="360" ht="15.75" customHeight="1">
      <c r="A360" s="2">
        <v>359.0</v>
      </c>
      <c r="B360" s="2" t="s">
        <v>785</v>
      </c>
      <c r="C360" s="3" t="s">
        <v>786</v>
      </c>
      <c r="D360" s="2" t="s">
        <v>14</v>
      </c>
      <c r="E360" s="4">
        <v>586.66</v>
      </c>
      <c r="F360" s="4">
        <v>654.94</v>
      </c>
    </row>
    <row r="361" ht="15.75" customHeight="1">
      <c r="A361" s="5">
        <v>360.0</v>
      </c>
      <c r="B361" s="5" t="s">
        <v>787</v>
      </c>
      <c r="C361" s="6" t="s">
        <v>788</v>
      </c>
      <c r="D361" s="5" t="s">
        <v>232</v>
      </c>
      <c r="E361" s="7">
        <v>525.15</v>
      </c>
      <c r="F361" s="7">
        <v>586.27</v>
      </c>
    </row>
    <row r="362" ht="15.75" customHeight="1">
      <c r="A362" s="2">
        <v>361.0</v>
      </c>
      <c r="B362" s="2" t="s">
        <v>791</v>
      </c>
      <c r="C362" s="3" t="s">
        <v>792</v>
      </c>
      <c r="D362" s="2" t="s">
        <v>17</v>
      </c>
      <c r="E362" s="4">
        <v>437.13</v>
      </c>
      <c r="F362" s="4">
        <v>488.0</v>
      </c>
    </row>
    <row r="363" ht="15.75" customHeight="1">
      <c r="A363" s="5">
        <v>362.0</v>
      </c>
      <c r="B363" s="5" t="s">
        <v>793</v>
      </c>
      <c r="C363" s="6" t="s">
        <v>794</v>
      </c>
      <c r="D363" s="5" t="s">
        <v>108</v>
      </c>
      <c r="E363" s="8">
        <v>1304.33</v>
      </c>
      <c r="F363" s="8">
        <v>1456.13</v>
      </c>
    </row>
    <row r="364" ht="15.75" customHeight="1">
      <c r="A364" s="2">
        <v>363.0</v>
      </c>
      <c r="B364" s="2" t="s">
        <v>795</v>
      </c>
      <c r="C364" s="3" t="s">
        <v>796</v>
      </c>
      <c r="D364" s="2" t="s">
        <v>169</v>
      </c>
      <c r="E364" s="4">
        <v>815.74</v>
      </c>
      <c r="F364" s="4">
        <v>910.68</v>
      </c>
    </row>
    <row r="365" ht="15.75" customHeight="1">
      <c r="A365" s="5">
        <v>364.0</v>
      </c>
      <c r="B365" s="5" t="s">
        <v>797</v>
      </c>
      <c r="C365" s="6" t="s">
        <v>798</v>
      </c>
      <c r="D365" s="5" t="s">
        <v>169</v>
      </c>
      <c r="E365" s="7">
        <v>877.46</v>
      </c>
      <c r="F365" s="7">
        <v>979.58</v>
      </c>
    </row>
    <row r="366" ht="15.75" customHeight="1">
      <c r="A366" s="2">
        <v>365.0</v>
      </c>
      <c r="B366" s="2" t="s">
        <v>799</v>
      </c>
      <c r="C366" s="3" t="s">
        <v>800</v>
      </c>
      <c r="D366" s="2" t="s">
        <v>14</v>
      </c>
      <c r="E366" s="4">
        <v>609.96</v>
      </c>
      <c r="F366" s="4">
        <v>680.95</v>
      </c>
    </row>
    <row r="367" ht="15.75" customHeight="1">
      <c r="A367" s="5">
        <v>366.0</v>
      </c>
      <c r="B367" s="5" t="s">
        <v>801</v>
      </c>
      <c r="C367" s="6" t="s">
        <v>802</v>
      </c>
      <c r="D367" s="5" t="s">
        <v>169</v>
      </c>
      <c r="E367" s="7">
        <v>809.8</v>
      </c>
      <c r="F367" s="7">
        <v>904.04</v>
      </c>
    </row>
    <row r="368" ht="15.75" customHeight="1">
      <c r="A368" s="2">
        <v>367.0</v>
      </c>
      <c r="B368" s="2" t="s">
        <v>803</v>
      </c>
      <c r="C368" s="3" t="s">
        <v>804</v>
      </c>
      <c r="D368" s="2" t="s">
        <v>20</v>
      </c>
      <c r="E368" s="4">
        <v>454.82</v>
      </c>
      <c r="F368" s="4">
        <v>507.75</v>
      </c>
    </row>
    <row r="369" ht="15.75" customHeight="1">
      <c r="A369" s="5">
        <v>368.0</v>
      </c>
      <c r="B369" s="5" t="s">
        <v>805</v>
      </c>
      <c r="C369" s="6" t="s">
        <v>806</v>
      </c>
      <c r="D369" s="5" t="s">
        <v>263</v>
      </c>
      <c r="E369" s="7">
        <v>466.92</v>
      </c>
      <c r="F369" s="7">
        <v>521.26</v>
      </c>
    </row>
    <row r="370" ht="15.75" customHeight="1">
      <c r="A370" s="2">
        <v>369.0</v>
      </c>
      <c r="B370" s="2" t="s">
        <v>807</v>
      </c>
      <c r="C370" s="3" t="s">
        <v>808</v>
      </c>
      <c r="D370" s="2" t="s">
        <v>169</v>
      </c>
      <c r="E370" s="4">
        <v>977.0</v>
      </c>
      <c r="F370" s="9">
        <v>1090.7</v>
      </c>
    </row>
    <row r="371" ht="15.75" customHeight="1">
      <c r="A371" s="5">
        <v>370.0</v>
      </c>
      <c r="B371" s="5" t="s">
        <v>809</v>
      </c>
      <c r="C371" s="6" t="s">
        <v>810</v>
      </c>
      <c r="D371" s="5" t="s">
        <v>32</v>
      </c>
      <c r="E371" s="7">
        <v>547.57</v>
      </c>
      <c r="F371" s="7">
        <v>611.3</v>
      </c>
    </row>
    <row r="372" ht="15.75" customHeight="1">
      <c r="A372" s="2">
        <v>371.0</v>
      </c>
      <c r="B372" s="2" t="s">
        <v>811</v>
      </c>
      <c r="C372" s="3" t="s">
        <v>812</v>
      </c>
      <c r="D372" s="2" t="s">
        <v>322</v>
      </c>
      <c r="E372" s="4">
        <v>512.07</v>
      </c>
      <c r="F372" s="4">
        <v>571.67</v>
      </c>
    </row>
    <row r="373" ht="15.75" customHeight="1">
      <c r="A373" s="5">
        <v>372.0</v>
      </c>
      <c r="B373" s="5" t="s">
        <v>815</v>
      </c>
      <c r="C373" s="6" t="s">
        <v>816</v>
      </c>
      <c r="D373" s="5" t="s">
        <v>229</v>
      </c>
      <c r="E373" s="7">
        <v>433.06</v>
      </c>
      <c r="F373" s="7">
        <v>483.46</v>
      </c>
    </row>
    <row r="374" ht="15.75" customHeight="1">
      <c r="A374" s="2">
        <v>373.0</v>
      </c>
      <c r="B374" s="2" t="s">
        <v>817</v>
      </c>
      <c r="C374" s="3" t="s">
        <v>818</v>
      </c>
      <c r="D374" s="2" t="s">
        <v>91</v>
      </c>
      <c r="E374" s="4">
        <v>461.0</v>
      </c>
      <c r="F374" s="4">
        <v>514.65</v>
      </c>
    </row>
    <row r="375" ht="15.75" customHeight="1">
      <c r="A375" s="5">
        <v>373.0</v>
      </c>
      <c r="B375" s="5" t="s">
        <v>819</v>
      </c>
      <c r="C375" s="6" t="s">
        <v>820</v>
      </c>
      <c r="D375" s="5" t="s">
        <v>147</v>
      </c>
      <c r="E375" s="7">
        <v>536.67</v>
      </c>
      <c r="F375" s="7">
        <v>599.12</v>
      </c>
    </row>
    <row r="376" ht="15.75" customHeight="1">
      <c r="A376" s="2">
        <v>375.0</v>
      </c>
      <c r="B376" s="2" t="s">
        <v>821</v>
      </c>
      <c r="C376" s="3" t="s">
        <v>822</v>
      </c>
      <c r="D376" s="2" t="s">
        <v>229</v>
      </c>
      <c r="E376" s="4">
        <v>381.54</v>
      </c>
      <c r="F376" s="4">
        <v>425.94</v>
      </c>
    </row>
    <row r="377" ht="15.75" customHeight="1">
      <c r="A377" s="5">
        <v>376.0</v>
      </c>
      <c r="B377" s="5" t="s">
        <v>823</v>
      </c>
      <c r="C377" s="6" t="s">
        <v>824</v>
      </c>
      <c r="D377" s="5" t="s">
        <v>147</v>
      </c>
      <c r="E377" s="7">
        <v>590.38</v>
      </c>
      <c r="F377" s="7">
        <v>659.09</v>
      </c>
    </row>
    <row r="378" ht="15.75" customHeight="1">
      <c r="A378" s="2">
        <v>376.0</v>
      </c>
      <c r="B378" s="2" t="s">
        <v>825</v>
      </c>
      <c r="C378" s="3" t="s">
        <v>826</v>
      </c>
      <c r="D378" s="2" t="s">
        <v>14</v>
      </c>
      <c r="E378" s="4">
        <v>663.25</v>
      </c>
      <c r="F378" s="4">
        <v>740.44</v>
      </c>
    </row>
    <row r="379" ht="15.75" customHeight="1">
      <c r="A379" s="5">
        <v>378.0</v>
      </c>
      <c r="B379" s="5" t="s">
        <v>827</v>
      </c>
      <c r="C379" s="6" t="s">
        <v>828</v>
      </c>
      <c r="D379" s="5" t="s">
        <v>122</v>
      </c>
      <c r="E379" s="7">
        <v>451.38</v>
      </c>
      <c r="F379" s="7">
        <v>503.91</v>
      </c>
    </row>
    <row r="380" ht="15.75" customHeight="1">
      <c r="A380" s="2">
        <v>378.0</v>
      </c>
      <c r="B380" s="2" t="s">
        <v>829</v>
      </c>
      <c r="C380" s="3" t="s">
        <v>830</v>
      </c>
      <c r="D380" s="2" t="s">
        <v>427</v>
      </c>
      <c r="E380" s="4">
        <v>547.41</v>
      </c>
      <c r="F380" s="4">
        <v>611.12</v>
      </c>
    </row>
    <row r="381" ht="15.75" customHeight="1">
      <c r="A381" s="5">
        <v>380.0</v>
      </c>
      <c r="B381" s="5" t="s">
        <v>831</v>
      </c>
      <c r="C381" s="6" t="s">
        <v>832</v>
      </c>
      <c r="D381" s="5" t="s">
        <v>229</v>
      </c>
      <c r="E381" s="7">
        <v>540.87</v>
      </c>
      <c r="F381" s="7">
        <v>603.82</v>
      </c>
    </row>
    <row r="382" ht="15.75" customHeight="1">
      <c r="A382" s="2">
        <v>381.0</v>
      </c>
      <c r="B382" s="2" t="s">
        <v>833</v>
      </c>
      <c r="C382" s="3" t="s">
        <v>834</v>
      </c>
      <c r="D382" s="2" t="s">
        <v>32</v>
      </c>
      <c r="E382" s="4">
        <v>479.53</v>
      </c>
      <c r="F382" s="4">
        <v>535.33</v>
      </c>
    </row>
    <row r="383" ht="15.75" customHeight="1">
      <c r="A383" s="5">
        <v>382.0</v>
      </c>
      <c r="B383" s="5" t="s">
        <v>835</v>
      </c>
      <c r="C383" s="6" t="s">
        <v>836</v>
      </c>
      <c r="D383" s="5" t="s">
        <v>317</v>
      </c>
      <c r="E383" s="7">
        <v>547.03</v>
      </c>
      <c r="F383" s="7">
        <v>610.69</v>
      </c>
    </row>
    <row r="384" ht="15.75" customHeight="1">
      <c r="A384" s="2">
        <v>383.0</v>
      </c>
      <c r="B384" s="2" t="s">
        <v>839</v>
      </c>
      <c r="C384" s="3" t="s">
        <v>840</v>
      </c>
      <c r="D384" s="2" t="s">
        <v>177</v>
      </c>
      <c r="E384" s="4">
        <v>704.67</v>
      </c>
      <c r="F384" s="4">
        <v>786.68</v>
      </c>
    </row>
    <row r="385" ht="15.75" customHeight="1">
      <c r="A385" s="5">
        <v>383.0</v>
      </c>
      <c r="B385" s="5" t="s">
        <v>841</v>
      </c>
      <c r="C385" s="6" t="s">
        <v>842</v>
      </c>
      <c r="D385" s="5" t="s">
        <v>52</v>
      </c>
      <c r="E385" s="7">
        <v>510.37</v>
      </c>
      <c r="F385" s="7">
        <v>569.77</v>
      </c>
    </row>
    <row r="386" ht="15.75" customHeight="1">
      <c r="A386" s="2">
        <v>383.0</v>
      </c>
      <c r="B386" s="2" t="s">
        <v>843</v>
      </c>
      <c r="C386" s="3" t="s">
        <v>844</v>
      </c>
      <c r="D386" s="2" t="s">
        <v>427</v>
      </c>
      <c r="E386" s="4">
        <v>555.6</v>
      </c>
      <c r="F386" s="4">
        <v>620.26</v>
      </c>
    </row>
    <row r="387" ht="15.75" customHeight="1">
      <c r="A387" s="5">
        <v>386.0</v>
      </c>
      <c r="B387" s="5" t="s">
        <v>845</v>
      </c>
      <c r="C387" s="6" t="s">
        <v>846</v>
      </c>
      <c r="D387" s="5" t="s">
        <v>52</v>
      </c>
      <c r="E387" s="7">
        <v>458.38</v>
      </c>
      <c r="F387" s="7">
        <v>511.73</v>
      </c>
    </row>
    <row r="388" ht="15.75" customHeight="1">
      <c r="A388" s="2">
        <v>387.0</v>
      </c>
      <c r="B388" s="2" t="s">
        <v>847</v>
      </c>
      <c r="C388" s="3" t="s">
        <v>848</v>
      </c>
      <c r="D388" s="2" t="s">
        <v>49</v>
      </c>
      <c r="E388" s="4">
        <v>535.28</v>
      </c>
      <c r="F388" s="4">
        <v>597.57</v>
      </c>
    </row>
    <row r="389" ht="15.75" customHeight="1">
      <c r="A389" s="5">
        <v>388.0</v>
      </c>
      <c r="B389" s="5" t="s">
        <v>849</v>
      </c>
      <c r="C389" s="6" t="s">
        <v>850</v>
      </c>
      <c r="D389" s="5" t="s">
        <v>40</v>
      </c>
      <c r="E389" s="7">
        <v>589.79</v>
      </c>
      <c r="F389" s="7">
        <v>658.43</v>
      </c>
    </row>
    <row r="390" ht="15.75" customHeight="1">
      <c r="A390" s="2">
        <v>389.0</v>
      </c>
      <c r="B390" s="2" t="s">
        <v>853</v>
      </c>
      <c r="C390" s="3" t="s">
        <v>854</v>
      </c>
      <c r="D390" s="2" t="s">
        <v>26</v>
      </c>
      <c r="E390" s="4">
        <v>551.57</v>
      </c>
      <c r="F390" s="4">
        <v>615.76</v>
      </c>
    </row>
    <row r="391" ht="15.75" customHeight="1">
      <c r="A391" s="5">
        <v>389.0</v>
      </c>
      <c r="B391" s="5" t="s">
        <v>851</v>
      </c>
      <c r="C391" s="6" t="s">
        <v>852</v>
      </c>
      <c r="D391" s="5" t="s">
        <v>427</v>
      </c>
      <c r="E391" s="7">
        <v>470.67</v>
      </c>
      <c r="F391" s="7">
        <v>525.44</v>
      </c>
    </row>
    <row r="392" ht="15.75" customHeight="1">
      <c r="A392" s="2">
        <v>391.0</v>
      </c>
      <c r="B392" s="2" t="s">
        <v>857</v>
      </c>
      <c r="C392" s="3" t="s">
        <v>858</v>
      </c>
      <c r="D392" s="2" t="s">
        <v>177</v>
      </c>
      <c r="E392" s="4">
        <v>451.75</v>
      </c>
      <c r="F392" s="4">
        <v>504.32</v>
      </c>
    </row>
    <row r="393" ht="15.75" customHeight="1">
      <c r="A393" s="5">
        <v>392.0</v>
      </c>
      <c r="B393" s="5" t="s">
        <v>859</v>
      </c>
      <c r="C393" s="6" t="s">
        <v>860</v>
      </c>
      <c r="D393" s="5" t="s">
        <v>52</v>
      </c>
      <c r="E393" s="7">
        <v>482.96</v>
      </c>
      <c r="F393" s="7">
        <v>539.17</v>
      </c>
    </row>
    <row r="394" ht="15.75" customHeight="1">
      <c r="A394" s="2">
        <v>392.0</v>
      </c>
      <c r="B394" s="2" t="s">
        <v>861</v>
      </c>
      <c r="C394" s="3" t="s">
        <v>862</v>
      </c>
      <c r="D394" s="2" t="s">
        <v>122</v>
      </c>
      <c r="E394" s="4">
        <v>478.85</v>
      </c>
      <c r="F394" s="4">
        <v>534.57</v>
      </c>
    </row>
    <row r="395" ht="15.75" customHeight="1">
      <c r="A395" s="5">
        <v>394.0</v>
      </c>
      <c r="B395" s="5" t="s">
        <v>865</v>
      </c>
      <c r="C395" s="6" t="s">
        <v>866</v>
      </c>
      <c r="D395" s="5" t="s">
        <v>52</v>
      </c>
      <c r="E395" s="7">
        <v>581.92</v>
      </c>
      <c r="F395" s="7">
        <v>649.65</v>
      </c>
    </row>
    <row r="396" ht="15.75" customHeight="1">
      <c r="A396" s="2">
        <v>394.0</v>
      </c>
      <c r="B396" s="2" t="s">
        <v>863</v>
      </c>
      <c r="C396" s="3" t="s">
        <v>864</v>
      </c>
      <c r="D396" s="2" t="s">
        <v>197</v>
      </c>
      <c r="E396" s="4">
        <v>582.0</v>
      </c>
      <c r="F396" s="4">
        <v>649.73</v>
      </c>
    </row>
    <row r="397" ht="15.75" customHeight="1">
      <c r="A397" s="5">
        <v>396.0</v>
      </c>
      <c r="B397" s="5" t="s">
        <v>869</v>
      </c>
      <c r="C397" s="6" t="s">
        <v>870</v>
      </c>
      <c r="D397" s="5" t="s">
        <v>49</v>
      </c>
      <c r="E397" s="7">
        <v>453.95</v>
      </c>
      <c r="F397" s="7">
        <v>506.78</v>
      </c>
    </row>
    <row r="398" ht="15.75" customHeight="1">
      <c r="A398" s="2">
        <v>397.0</v>
      </c>
      <c r="B398" s="2" t="s">
        <v>873</v>
      </c>
      <c r="C398" s="3" t="s">
        <v>874</v>
      </c>
      <c r="D398" s="2" t="s">
        <v>260</v>
      </c>
      <c r="E398" s="4">
        <v>489.15</v>
      </c>
      <c r="F398" s="4">
        <v>546.08</v>
      </c>
    </row>
    <row r="399" ht="15.75" customHeight="1">
      <c r="A399" s="5">
        <v>398.0</v>
      </c>
      <c r="B399" s="5" t="s">
        <v>875</v>
      </c>
      <c r="C399" s="6" t="s">
        <v>876</v>
      </c>
      <c r="D399" s="5" t="s">
        <v>26</v>
      </c>
      <c r="E399" s="7">
        <v>559.25</v>
      </c>
      <c r="F399" s="7">
        <v>624.34</v>
      </c>
    </row>
    <row r="400" ht="15.75" customHeight="1">
      <c r="A400" s="2">
        <v>398.0</v>
      </c>
      <c r="B400" s="2" t="s">
        <v>877</v>
      </c>
      <c r="C400" s="3" t="s">
        <v>878</v>
      </c>
      <c r="D400" s="2" t="s">
        <v>147</v>
      </c>
      <c r="E400" s="4">
        <v>560.89</v>
      </c>
      <c r="F400" s="4">
        <v>626.17</v>
      </c>
    </row>
    <row r="401" ht="15.75" customHeight="1">
      <c r="A401" s="5">
        <v>400.0</v>
      </c>
      <c r="B401" s="5" t="s">
        <v>879</v>
      </c>
      <c r="C401" s="6" t="s">
        <v>611</v>
      </c>
      <c r="D401" s="5" t="s">
        <v>317</v>
      </c>
      <c r="E401" s="7">
        <v>593.86</v>
      </c>
      <c r="F401" s="7">
        <v>662.97</v>
      </c>
    </row>
    <row r="402" ht="15.75" customHeight="1">
      <c r="A402" s="2">
        <v>400.0</v>
      </c>
      <c r="B402" s="2" t="s">
        <v>880</v>
      </c>
      <c r="C402" s="3" t="s">
        <v>881</v>
      </c>
      <c r="D402" s="2" t="s">
        <v>169</v>
      </c>
      <c r="E402" s="4">
        <v>740.25</v>
      </c>
      <c r="F402" s="4">
        <v>826.4</v>
      </c>
    </row>
    <row r="403" ht="15.75" customHeight="1">
      <c r="A403" s="5">
        <v>402.0</v>
      </c>
      <c r="B403" s="5" t="s">
        <v>973</v>
      </c>
      <c r="C403" s="6" t="s">
        <v>974</v>
      </c>
      <c r="D403" s="5" t="s">
        <v>46</v>
      </c>
      <c r="E403" s="7">
        <v>538.38</v>
      </c>
      <c r="F403" s="7">
        <v>601.04</v>
      </c>
    </row>
    <row r="404" ht="15.75" customHeight="1">
      <c r="A404" s="2">
        <v>402.0</v>
      </c>
      <c r="B404" s="2" t="s">
        <v>882</v>
      </c>
      <c r="C404" s="3" t="s">
        <v>883</v>
      </c>
      <c r="D404" s="2" t="s">
        <v>8</v>
      </c>
      <c r="E404" s="4">
        <v>305.83</v>
      </c>
      <c r="F404" s="4">
        <v>341.42</v>
      </c>
    </row>
    <row r="405" ht="15.75" customHeight="1">
      <c r="A405" s="5">
        <v>404.0</v>
      </c>
      <c r="B405" s="5" t="s">
        <v>886</v>
      </c>
      <c r="C405" s="6" t="s">
        <v>887</v>
      </c>
      <c r="D405" s="5" t="s">
        <v>52</v>
      </c>
      <c r="E405" s="7">
        <v>468.67</v>
      </c>
      <c r="F405" s="7">
        <v>523.21</v>
      </c>
    </row>
    <row r="406" ht="15.75" customHeight="1">
      <c r="A406" s="2">
        <v>405.0</v>
      </c>
      <c r="B406" s="2" t="s">
        <v>892</v>
      </c>
      <c r="C406" s="3" t="s">
        <v>893</v>
      </c>
      <c r="D406" s="2" t="s">
        <v>260</v>
      </c>
      <c r="E406" s="4">
        <v>601.6</v>
      </c>
      <c r="F406" s="4">
        <v>671.61</v>
      </c>
    </row>
    <row r="407" ht="15.75" customHeight="1">
      <c r="A407" s="5">
        <v>406.0</v>
      </c>
      <c r="B407" s="5" t="s">
        <v>894</v>
      </c>
      <c r="C407" s="6" t="s">
        <v>895</v>
      </c>
      <c r="D407" s="5" t="s">
        <v>260</v>
      </c>
      <c r="E407" s="7">
        <v>459.0</v>
      </c>
      <c r="F407" s="7">
        <v>512.42</v>
      </c>
    </row>
    <row r="408" ht="15.75" customHeight="1">
      <c r="A408" s="2">
        <v>407.0</v>
      </c>
      <c r="B408" s="2" t="s">
        <v>898</v>
      </c>
      <c r="C408" s="3" t="s">
        <v>899</v>
      </c>
      <c r="D408" s="2" t="s">
        <v>169</v>
      </c>
      <c r="E408" s="4">
        <v>969.31</v>
      </c>
      <c r="F408" s="9">
        <v>1082.12</v>
      </c>
    </row>
    <row r="409" ht="15.75" customHeight="1">
      <c r="A409" s="5">
        <v>407.0</v>
      </c>
      <c r="B409" s="5" t="s">
        <v>896</v>
      </c>
      <c r="C409" s="6" t="s">
        <v>897</v>
      </c>
      <c r="D409" s="5" t="s">
        <v>260</v>
      </c>
      <c r="E409" s="7">
        <v>333.0</v>
      </c>
      <c r="F409" s="7">
        <v>371.75</v>
      </c>
    </row>
    <row r="410" ht="15.75" customHeight="1">
      <c r="A410" s="2">
        <v>407.0</v>
      </c>
      <c r="B410" s="2" t="s">
        <v>921</v>
      </c>
      <c r="C410" s="3" t="s">
        <v>922</v>
      </c>
      <c r="D410" s="2" t="s">
        <v>8</v>
      </c>
      <c r="E410" s="4">
        <v>409.68</v>
      </c>
      <c r="F410" s="4">
        <v>457.36</v>
      </c>
    </row>
    <row r="411" ht="15.75" customHeight="1">
      <c r="A411" s="5">
        <v>410.0</v>
      </c>
      <c r="B411" s="5" t="s">
        <v>900</v>
      </c>
      <c r="C411" s="6" t="s">
        <v>901</v>
      </c>
      <c r="D411" s="5" t="s">
        <v>169</v>
      </c>
      <c r="E411" s="8">
        <v>1004.37</v>
      </c>
      <c r="F411" s="8">
        <v>1121.26</v>
      </c>
    </row>
    <row r="412" ht="15.75" customHeight="1">
      <c r="A412" s="2">
        <v>410.0</v>
      </c>
      <c r="B412" s="2" t="s">
        <v>959</v>
      </c>
      <c r="C412" s="3" t="s">
        <v>960</v>
      </c>
      <c r="D412" s="2" t="s">
        <v>11</v>
      </c>
      <c r="E412" s="4">
        <v>356.13</v>
      </c>
      <c r="F412" s="4">
        <v>397.57</v>
      </c>
    </row>
    <row r="413" ht="15.75" customHeight="1">
      <c r="A413" s="5">
        <v>412.0</v>
      </c>
      <c r="B413" s="5" t="s">
        <v>902</v>
      </c>
      <c r="C413" s="6" t="s">
        <v>903</v>
      </c>
      <c r="D413" s="5" t="s">
        <v>260</v>
      </c>
      <c r="E413" s="7">
        <v>415.0</v>
      </c>
      <c r="F413" s="7">
        <v>463.3</v>
      </c>
    </row>
    <row r="414" ht="15.75" customHeight="1">
      <c r="A414" s="2">
        <v>413.0</v>
      </c>
      <c r="B414" s="2" t="s">
        <v>961</v>
      </c>
      <c r="C414" s="3" t="s">
        <v>962</v>
      </c>
      <c r="D414" s="2" t="s">
        <v>8</v>
      </c>
      <c r="E414" s="4">
        <v>484.15</v>
      </c>
      <c r="F414" s="4">
        <v>540.49</v>
      </c>
    </row>
    <row r="415" ht="15.75" customHeight="1">
      <c r="A415" s="5">
        <v>413.0</v>
      </c>
      <c r="B415" s="5" t="s">
        <v>963</v>
      </c>
      <c r="C415" s="6" t="s">
        <v>858</v>
      </c>
      <c r="D415" s="5" t="s">
        <v>8</v>
      </c>
      <c r="E415" s="7">
        <v>386.1</v>
      </c>
      <c r="F415" s="7">
        <v>431.04</v>
      </c>
    </row>
    <row r="416" ht="15.75" customHeight="1">
      <c r="A416" s="2">
        <v>413.0</v>
      </c>
      <c r="B416" s="2" t="s">
        <v>910</v>
      </c>
      <c r="C416" s="3" t="s">
        <v>911</v>
      </c>
      <c r="D416" s="2" t="s">
        <v>52</v>
      </c>
      <c r="E416" s="4">
        <v>448.94</v>
      </c>
      <c r="F416" s="4">
        <v>501.19</v>
      </c>
    </row>
    <row r="417" ht="15.75" customHeight="1">
      <c r="A417" s="5">
        <v>413.0</v>
      </c>
      <c r="B417" s="5" t="s">
        <v>947</v>
      </c>
      <c r="C417" s="6" t="s">
        <v>948</v>
      </c>
      <c r="D417" s="5" t="s">
        <v>177</v>
      </c>
      <c r="E417" s="7">
        <v>576.91</v>
      </c>
      <c r="F417" s="7">
        <v>644.05</v>
      </c>
    </row>
    <row r="418" ht="15.75" customHeight="1">
      <c r="A418" s="2">
        <v>413.0</v>
      </c>
      <c r="B418" s="2" t="s">
        <v>955</v>
      </c>
      <c r="C418" s="3" t="s">
        <v>956</v>
      </c>
      <c r="D418" s="2" t="s">
        <v>14</v>
      </c>
      <c r="E418" s="4">
        <v>155.88</v>
      </c>
      <c r="F418" s="4">
        <v>174.02</v>
      </c>
    </row>
    <row r="419" ht="15.75" customHeight="1">
      <c r="A419" s="5">
        <v>413.0</v>
      </c>
      <c r="B419" s="5" t="s">
        <v>975</v>
      </c>
      <c r="C419" s="6" t="s">
        <v>976</v>
      </c>
      <c r="D419" s="5" t="s">
        <v>192</v>
      </c>
      <c r="E419" s="7">
        <v>592.93</v>
      </c>
      <c r="F419" s="7">
        <v>661.93</v>
      </c>
    </row>
    <row r="420" ht="15.75" customHeight="1">
      <c r="A420" s="2">
        <v>413.0</v>
      </c>
      <c r="B420" s="2" t="s">
        <v>953</v>
      </c>
      <c r="C420" s="3" t="s">
        <v>954</v>
      </c>
      <c r="D420" s="2" t="s">
        <v>232</v>
      </c>
      <c r="E420" s="4">
        <v>189.69</v>
      </c>
      <c r="F420" s="4">
        <v>211.77</v>
      </c>
    </row>
    <row r="421" ht="15.75" customHeight="1">
      <c r="A421" s="5">
        <v>413.0</v>
      </c>
      <c r="B421" s="5" t="s">
        <v>977</v>
      </c>
      <c r="C421" s="6" t="s">
        <v>978</v>
      </c>
      <c r="D421" s="5" t="s">
        <v>232</v>
      </c>
      <c r="E421" s="7">
        <v>765.67</v>
      </c>
      <c r="F421" s="7">
        <v>854.78</v>
      </c>
    </row>
    <row r="422" ht="15.75" customHeight="1">
      <c r="A422" s="2">
        <v>413.0</v>
      </c>
      <c r="B422" s="2" t="s">
        <v>957</v>
      </c>
      <c r="C422" s="3" t="s">
        <v>958</v>
      </c>
      <c r="D422" s="2" t="s">
        <v>255</v>
      </c>
      <c r="E422" s="4">
        <v>656.8</v>
      </c>
      <c r="F422" s="4">
        <v>733.24</v>
      </c>
    </row>
    <row r="423" ht="15.75" customHeight="1">
      <c r="A423" s="5">
        <v>413.0</v>
      </c>
      <c r="B423" s="5" t="s">
        <v>935</v>
      </c>
      <c r="C423" s="6" t="s">
        <v>936</v>
      </c>
      <c r="D423" s="5" t="s">
        <v>26</v>
      </c>
      <c r="E423" s="7">
        <v>191.51</v>
      </c>
      <c r="F423" s="7">
        <v>213.8</v>
      </c>
    </row>
    <row r="424" ht="15.75" customHeight="1">
      <c r="A424" s="2">
        <v>413.0</v>
      </c>
      <c r="B424" s="2" t="s">
        <v>964</v>
      </c>
      <c r="C424" s="3" t="s">
        <v>965</v>
      </c>
      <c r="D424" s="2" t="s">
        <v>26</v>
      </c>
      <c r="E424" s="4">
        <v>399.5</v>
      </c>
      <c r="F424" s="4">
        <v>445.99</v>
      </c>
    </row>
    <row r="425" ht="15.75" customHeight="1">
      <c r="A425" s="5">
        <v>413.0</v>
      </c>
      <c r="B425" s="5" t="s">
        <v>966</v>
      </c>
      <c r="C425" s="6" t="s">
        <v>302</v>
      </c>
      <c r="D425" s="5" t="s">
        <v>967</v>
      </c>
      <c r="E425" s="7">
        <v>204.48</v>
      </c>
      <c r="F425" s="7">
        <v>228.28</v>
      </c>
    </row>
    <row r="426" ht="15.75" customHeight="1">
      <c r="A426" s="2">
        <v>413.0</v>
      </c>
      <c r="B426" s="2" t="s">
        <v>912</v>
      </c>
      <c r="C426" s="3" t="s">
        <v>555</v>
      </c>
      <c r="D426" s="2" t="s">
        <v>282</v>
      </c>
      <c r="E426" s="4">
        <v>704.61</v>
      </c>
      <c r="F426" s="4">
        <v>786.62</v>
      </c>
    </row>
    <row r="427" ht="15.75" customHeight="1">
      <c r="A427" s="5">
        <v>413.0</v>
      </c>
      <c r="B427" s="5" t="s">
        <v>931</v>
      </c>
      <c r="C427" s="6" t="s">
        <v>932</v>
      </c>
      <c r="D427" s="5" t="s">
        <v>8</v>
      </c>
      <c r="E427" s="7">
        <v>808.73</v>
      </c>
      <c r="F427" s="7">
        <v>902.85</v>
      </c>
    </row>
    <row r="428" ht="15.75" customHeight="1">
      <c r="A428" s="2">
        <v>413.0</v>
      </c>
      <c r="B428" s="2" t="s">
        <v>968</v>
      </c>
      <c r="C428" s="3" t="s">
        <v>757</v>
      </c>
      <c r="D428" s="2" t="s">
        <v>49</v>
      </c>
      <c r="E428" s="4">
        <v>442.25</v>
      </c>
      <c r="F428" s="4">
        <v>493.72</v>
      </c>
    </row>
    <row r="429" ht="15.75" customHeight="1">
      <c r="A429" s="5">
        <v>413.0</v>
      </c>
      <c r="B429" s="5" t="s">
        <v>969</v>
      </c>
      <c r="C429" s="6" t="s">
        <v>970</v>
      </c>
      <c r="D429" s="5" t="s">
        <v>177</v>
      </c>
      <c r="E429" s="7">
        <v>282.0</v>
      </c>
      <c r="F429" s="7">
        <v>314.82</v>
      </c>
    </row>
    <row r="430" ht="15.75" customHeight="1">
      <c r="A430" s="2">
        <v>413.0</v>
      </c>
      <c r="B430" s="2" t="s">
        <v>943</v>
      </c>
      <c r="C430" s="3" t="s">
        <v>944</v>
      </c>
      <c r="D430" s="2" t="s">
        <v>68</v>
      </c>
      <c r="E430" s="4">
        <v>443.27</v>
      </c>
      <c r="F430" s="4">
        <v>494.86</v>
      </c>
    </row>
    <row r="431" ht="15.75" customHeight="1">
      <c r="A431" s="5">
        <v>413.0</v>
      </c>
      <c r="B431" s="5" t="s">
        <v>979</v>
      </c>
      <c r="C431" s="6" t="s">
        <v>980</v>
      </c>
      <c r="D431" s="5" t="s">
        <v>192</v>
      </c>
      <c r="E431" s="7">
        <v>600.28</v>
      </c>
      <c r="F431" s="7">
        <v>670.14</v>
      </c>
    </row>
    <row r="432" ht="15.75" customHeight="1">
      <c r="A432" s="2">
        <v>413.0</v>
      </c>
      <c r="B432" s="2" t="s">
        <v>981</v>
      </c>
      <c r="C432" s="3" t="s">
        <v>982</v>
      </c>
      <c r="D432" s="2" t="s">
        <v>8</v>
      </c>
      <c r="E432" s="4">
        <v>479.95</v>
      </c>
      <c r="F432" s="4">
        <v>535.81</v>
      </c>
    </row>
    <row r="433" ht="15.75" customHeight="1">
      <c r="A433" s="5">
        <v>413.0</v>
      </c>
      <c r="B433" s="5" t="s">
        <v>927</v>
      </c>
      <c r="C433" s="6" t="s">
        <v>928</v>
      </c>
      <c r="D433" s="5" t="s">
        <v>520</v>
      </c>
      <c r="E433" s="7">
        <v>551.17</v>
      </c>
      <c r="F433" s="7">
        <v>615.31</v>
      </c>
    </row>
    <row r="434" ht="15.75" customHeight="1">
      <c r="A434" s="2">
        <v>413.0</v>
      </c>
      <c r="B434" s="2" t="s">
        <v>915</v>
      </c>
      <c r="C434" s="3" t="s">
        <v>916</v>
      </c>
      <c r="D434" s="2" t="s">
        <v>169</v>
      </c>
      <c r="E434" s="4">
        <v>895.55</v>
      </c>
      <c r="F434" s="4">
        <v>999.77</v>
      </c>
    </row>
    <row r="435" ht="15.75" customHeight="1">
      <c r="A435" s="5">
        <v>413.0</v>
      </c>
      <c r="B435" s="5" t="s">
        <v>983</v>
      </c>
      <c r="C435" s="6" t="s">
        <v>338</v>
      </c>
      <c r="D435" s="5" t="s">
        <v>339</v>
      </c>
      <c r="E435" s="7">
        <v>179.0</v>
      </c>
      <c r="F435" s="7">
        <v>199.83</v>
      </c>
    </row>
    <row r="436" ht="15.75" customHeight="1">
      <c r="A436" s="2">
        <v>413.0</v>
      </c>
      <c r="B436" s="2" t="s">
        <v>917</v>
      </c>
      <c r="C436" s="3" t="s">
        <v>918</v>
      </c>
      <c r="D436" s="2" t="s">
        <v>177</v>
      </c>
      <c r="E436" s="4">
        <v>497.58</v>
      </c>
      <c r="F436" s="4">
        <v>555.49</v>
      </c>
    </row>
    <row r="437" ht="15.75" customHeight="1">
      <c r="A437" s="5">
        <v>413.0</v>
      </c>
      <c r="B437" s="5" t="s">
        <v>971</v>
      </c>
      <c r="C437" s="6" t="s">
        <v>972</v>
      </c>
      <c r="D437" s="5" t="s">
        <v>8</v>
      </c>
      <c r="E437" s="7">
        <v>380.46</v>
      </c>
      <c r="F437" s="7">
        <v>424.74</v>
      </c>
    </row>
    <row r="438" ht="15.75" customHeight="1">
      <c r="A438" s="2">
        <v>413.0</v>
      </c>
      <c r="B438" s="2" t="s">
        <v>951</v>
      </c>
      <c r="C438" s="3" t="s">
        <v>952</v>
      </c>
      <c r="D438" s="2" t="s">
        <v>395</v>
      </c>
      <c r="E438" s="4">
        <v>588.5</v>
      </c>
      <c r="F438" s="4">
        <v>656.99</v>
      </c>
    </row>
    <row r="439" ht="15.75" customHeight="1">
      <c r="A439" s="5">
        <v>413.0</v>
      </c>
      <c r="B439" s="5" t="s">
        <v>933</v>
      </c>
      <c r="C439" s="6" t="s">
        <v>934</v>
      </c>
      <c r="D439" s="5" t="s">
        <v>111</v>
      </c>
      <c r="E439" s="7">
        <v>113.38</v>
      </c>
      <c r="F439" s="7">
        <v>126.58</v>
      </c>
    </row>
    <row r="440" ht="15.75" customHeight="1">
      <c r="A440" s="10" t="s">
        <v>913</v>
      </c>
      <c r="B440" s="11"/>
      <c r="C440" s="11"/>
      <c r="D440" s="12"/>
      <c r="E440" s="13">
        <v>381.05</v>
      </c>
      <c r="F440" s="13">
        <v>425.4</v>
      </c>
    </row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40:D440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409.82</v>
      </c>
      <c r="F2" s="4">
        <v>463.16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360.76</v>
      </c>
      <c r="F3" s="7">
        <v>407.71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320.95</v>
      </c>
      <c r="F4" s="4">
        <v>362.72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388.46</v>
      </c>
      <c r="F5" s="7">
        <v>439.02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406.67</v>
      </c>
      <c r="F6" s="4">
        <v>459.6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390.97</v>
      </c>
      <c r="F7" s="7">
        <v>441.85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333.97</v>
      </c>
      <c r="F8" s="4">
        <v>377.43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485.18</v>
      </c>
      <c r="F9" s="7">
        <v>548.33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371.9</v>
      </c>
      <c r="F10" s="4">
        <v>420.3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275.74</v>
      </c>
      <c r="F11" s="7">
        <v>311.63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423.67</v>
      </c>
      <c r="F12" s="4">
        <v>478.81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422.58</v>
      </c>
      <c r="F13" s="7">
        <v>477.58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268.01</v>
      </c>
      <c r="F14" s="4">
        <v>302.89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406.33</v>
      </c>
      <c r="F15" s="7">
        <v>459.22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405.05</v>
      </c>
      <c r="F16" s="4">
        <v>457.77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387.29</v>
      </c>
      <c r="F17" s="7">
        <v>437.7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267.44</v>
      </c>
      <c r="F18" s="4">
        <v>302.25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362.72</v>
      </c>
      <c r="F19" s="7">
        <v>409.92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354.56</v>
      </c>
      <c r="F20" s="4">
        <v>400.7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502.15</v>
      </c>
      <c r="F21" s="7">
        <v>567.5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318.55</v>
      </c>
      <c r="F22" s="4">
        <v>360.01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309.37</v>
      </c>
      <c r="F23" s="7">
        <v>349.64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365.39</v>
      </c>
      <c r="F24" s="4">
        <v>412.94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393.14</v>
      </c>
      <c r="F25" s="7">
        <v>444.31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355.78</v>
      </c>
      <c r="F26" s="4">
        <v>402.08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370.1</v>
      </c>
      <c r="F27" s="7">
        <v>418.27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388.95</v>
      </c>
      <c r="F28" s="4">
        <v>439.57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397.37</v>
      </c>
      <c r="F29" s="7">
        <v>449.09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366.94</v>
      </c>
      <c r="F30" s="4">
        <v>414.7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350.83</v>
      </c>
      <c r="F31" s="7">
        <v>396.49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303.69</v>
      </c>
      <c r="F32" s="4">
        <v>343.21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346.99</v>
      </c>
      <c r="F33" s="7">
        <v>392.15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349.27</v>
      </c>
      <c r="F34" s="4">
        <v>394.73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351.31</v>
      </c>
      <c r="F35" s="7">
        <v>397.03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375.59</v>
      </c>
      <c r="F36" s="4">
        <v>424.47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283.15</v>
      </c>
      <c r="F37" s="7">
        <v>320.0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361.31</v>
      </c>
      <c r="F38" s="4">
        <v>408.34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342.41</v>
      </c>
      <c r="F39" s="7">
        <v>386.97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333.82</v>
      </c>
      <c r="F40" s="4">
        <v>377.26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458.11</v>
      </c>
      <c r="F41" s="7">
        <v>517.73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335.51</v>
      </c>
      <c r="F42" s="4">
        <v>379.18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362.21</v>
      </c>
      <c r="F43" s="7">
        <v>409.35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518.48</v>
      </c>
      <c r="F44" s="4">
        <v>585.96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298.58</v>
      </c>
      <c r="F45" s="7">
        <v>337.43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291.96</v>
      </c>
      <c r="F46" s="4">
        <v>329.95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380.86</v>
      </c>
      <c r="F47" s="7">
        <v>430.43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495.43</v>
      </c>
      <c r="F48" s="4">
        <v>559.91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366.35</v>
      </c>
      <c r="F49" s="7">
        <v>414.03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368.37</v>
      </c>
      <c r="F50" s="4">
        <v>416.32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299.7</v>
      </c>
      <c r="F51" s="7">
        <v>338.71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332.1</v>
      </c>
      <c r="F52" s="4">
        <v>375.32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338.32</v>
      </c>
      <c r="F53" s="7">
        <v>382.36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403.05</v>
      </c>
      <c r="F54" s="4">
        <v>455.51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363.49</v>
      </c>
      <c r="F55" s="7">
        <v>410.79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311.46</v>
      </c>
      <c r="F56" s="4">
        <v>351.99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370.42</v>
      </c>
      <c r="F57" s="7">
        <v>418.63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479.71</v>
      </c>
      <c r="F58" s="4">
        <v>542.14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281.69</v>
      </c>
      <c r="F59" s="7">
        <v>318.36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454.93</v>
      </c>
      <c r="F60" s="4">
        <v>514.14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389.29</v>
      </c>
      <c r="F61" s="7">
        <v>439.95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405.07</v>
      </c>
      <c r="F62" s="4">
        <v>457.79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393.8</v>
      </c>
      <c r="F63" s="7">
        <v>445.05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412.25</v>
      </c>
      <c r="F64" s="4">
        <v>465.9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366.65</v>
      </c>
      <c r="F65" s="7">
        <v>414.37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621.41</v>
      </c>
      <c r="F66" s="4">
        <v>702.28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384.83</v>
      </c>
      <c r="F67" s="7">
        <v>434.92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327.26</v>
      </c>
      <c r="F68" s="4">
        <v>369.85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358.04</v>
      </c>
      <c r="F69" s="7">
        <v>404.63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418.76</v>
      </c>
      <c r="F70" s="4">
        <v>473.26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312.98</v>
      </c>
      <c r="F71" s="7">
        <v>353.71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368.0</v>
      </c>
      <c r="F72" s="4">
        <v>415.89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378.15</v>
      </c>
      <c r="F73" s="7">
        <v>427.36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359.45</v>
      </c>
      <c r="F74" s="4">
        <v>406.24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387.24</v>
      </c>
      <c r="F75" s="7">
        <v>437.64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430.19</v>
      </c>
      <c r="F76" s="4">
        <v>486.18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388.82</v>
      </c>
      <c r="F77" s="7">
        <v>439.43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244.42</v>
      </c>
      <c r="F78" s="4">
        <v>276.23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411.36</v>
      </c>
      <c r="F79" s="7">
        <v>464.9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393.99</v>
      </c>
      <c r="F80" s="4">
        <v>445.27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462.94</v>
      </c>
      <c r="F81" s="7">
        <v>523.19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428.32</v>
      </c>
      <c r="F82" s="4">
        <v>484.07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233.84</v>
      </c>
      <c r="F83" s="7">
        <v>264.27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405.14</v>
      </c>
      <c r="F84" s="4">
        <v>457.87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384.74</v>
      </c>
      <c r="F85" s="7">
        <v>434.81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339.08</v>
      </c>
      <c r="F86" s="4">
        <v>383.21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470.51</v>
      </c>
      <c r="F87" s="7">
        <v>531.74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402.14</v>
      </c>
      <c r="F88" s="4">
        <v>454.48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473.64</v>
      </c>
      <c r="F89" s="7">
        <v>535.28</v>
      </c>
    </row>
    <row r="90" ht="15.75" customHeight="1">
      <c r="A90" s="2">
        <v>89.0</v>
      </c>
      <c r="B90" s="2" t="s">
        <v>223</v>
      </c>
      <c r="C90" s="3" t="s">
        <v>25</v>
      </c>
      <c r="D90" s="2" t="s">
        <v>26</v>
      </c>
      <c r="E90" s="4">
        <v>144.11</v>
      </c>
      <c r="F90" s="4">
        <v>162.87</v>
      </c>
    </row>
    <row r="91" ht="15.75" customHeight="1">
      <c r="A91" s="5">
        <v>90.0</v>
      </c>
      <c r="B91" s="5" t="s">
        <v>224</v>
      </c>
      <c r="C91" s="6" t="s">
        <v>225</v>
      </c>
      <c r="D91" s="5" t="s">
        <v>108</v>
      </c>
      <c r="E91" s="7">
        <v>250.65</v>
      </c>
      <c r="F91" s="7">
        <v>283.27</v>
      </c>
    </row>
    <row r="92" ht="15.75" customHeight="1">
      <c r="A92" s="2">
        <v>91.0</v>
      </c>
      <c r="B92" s="2" t="s">
        <v>226</v>
      </c>
      <c r="C92" s="3" t="s">
        <v>227</v>
      </c>
      <c r="D92" s="2" t="s">
        <v>35</v>
      </c>
      <c r="E92" s="4">
        <v>360.85</v>
      </c>
      <c r="F92" s="4">
        <v>407.82</v>
      </c>
    </row>
    <row r="93" ht="15.75" customHeight="1">
      <c r="A93" s="5">
        <v>92.0</v>
      </c>
      <c r="B93" s="5" t="s">
        <v>228</v>
      </c>
      <c r="C93" s="6" t="s">
        <v>67</v>
      </c>
      <c r="D93" s="5" t="s">
        <v>229</v>
      </c>
      <c r="E93" s="7">
        <v>388.41</v>
      </c>
      <c r="F93" s="7">
        <v>438.97</v>
      </c>
    </row>
    <row r="94" ht="15.75" customHeight="1">
      <c r="A94" s="2">
        <v>93.0</v>
      </c>
      <c r="B94" s="2" t="s">
        <v>230</v>
      </c>
      <c r="C94" s="3" t="s">
        <v>231</v>
      </c>
      <c r="D94" s="2" t="s">
        <v>232</v>
      </c>
      <c r="E94" s="4">
        <v>396.51</v>
      </c>
      <c r="F94" s="4">
        <v>448.12</v>
      </c>
    </row>
    <row r="95" ht="15.75" customHeight="1">
      <c r="A95" s="5">
        <v>94.0</v>
      </c>
      <c r="B95" s="5" t="s">
        <v>233</v>
      </c>
      <c r="C95" s="6" t="s">
        <v>234</v>
      </c>
      <c r="D95" s="5" t="s">
        <v>35</v>
      </c>
      <c r="E95" s="7">
        <v>136.2</v>
      </c>
      <c r="F95" s="7">
        <v>153.93</v>
      </c>
    </row>
    <row r="96" ht="15.75" customHeight="1">
      <c r="A96" s="2">
        <v>95.0</v>
      </c>
      <c r="B96" s="2" t="s">
        <v>235</v>
      </c>
      <c r="C96" s="3" t="s">
        <v>236</v>
      </c>
      <c r="D96" s="2" t="s">
        <v>81</v>
      </c>
      <c r="E96" s="4">
        <v>410.78</v>
      </c>
      <c r="F96" s="4">
        <v>464.25</v>
      </c>
    </row>
    <row r="97" ht="15.75" customHeight="1">
      <c r="A97" s="5">
        <v>96.0</v>
      </c>
      <c r="B97" s="5" t="s">
        <v>237</v>
      </c>
      <c r="C97" s="6" t="s">
        <v>238</v>
      </c>
      <c r="D97" s="5" t="s">
        <v>35</v>
      </c>
      <c r="E97" s="7">
        <v>122.49</v>
      </c>
      <c r="F97" s="7">
        <v>138.43</v>
      </c>
    </row>
    <row r="98" ht="15.75" customHeight="1">
      <c r="A98" s="2">
        <v>97.0</v>
      </c>
      <c r="B98" s="2" t="s">
        <v>239</v>
      </c>
      <c r="C98" s="3" t="s">
        <v>240</v>
      </c>
      <c r="D98" s="2" t="s">
        <v>8</v>
      </c>
      <c r="E98" s="4">
        <v>370.71</v>
      </c>
      <c r="F98" s="4">
        <v>418.96</v>
      </c>
    </row>
    <row r="99" ht="15.75" customHeight="1">
      <c r="A99" s="5">
        <v>98.0</v>
      </c>
      <c r="B99" s="5" t="s">
        <v>241</v>
      </c>
      <c r="C99" s="6" t="s">
        <v>242</v>
      </c>
      <c r="D99" s="5" t="s">
        <v>192</v>
      </c>
      <c r="E99" s="7">
        <v>436.31</v>
      </c>
      <c r="F99" s="7">
        <v>493.1</v>
      </c>
    </row>
    <row r="100" ht="15.75" customHeight="1">
      <c r="A100" s="2">
        <v>99.0</v>
      </c>
      <c r="B100" s="2" t="s">
        <v>243</v>
      </c>
      <c r="C100" s="3" t="s">
        <v>244</v>
      </c>
      <c r="D100" s="2" t="s">
        <v>14</v>
      </c>
      <c r="E100" s="4">
        <v>374.89</v>
      </c>
      <c r="F100" s="4">
        <v>423.68</v>
      </c>
    </row>
    <row r="101" ht="15.75" customHeight="1">
      <c r="A101" s="5">
        <v>100.0</v>
      </c>
      <c r="B101" s="5" t="s">
        <v>245</v>
      </c>
      <c r="C101" s="6" t="s">
        <v>246</v>
      </c>
      <c r="D101" s="5" t="s">
        <v>111</v>
      </c>
      <c r="E101" s="7">
        <v>362.05</v>
      </c>
      <c r="F101" s="7">
        <v>409.17</v>
      </c>
    </row>
    <row r="102" ht="15.75" customHeight="1">
      <c r="A102" s="2">
        <v>101.0</v>
      </c>
      <c r="B102" s="2" t="s">
        <v>247</v>
      </c>
      <c r="C102" s="3" t="s">
        <v>248</v>
      </c>
      <c r="D102" s="2" t="s">
        <v>214</v>
      </c>
      <c r="E102" s="4">
        <v>515.73</v>
      </c>
      <c r="F102" s="4">
        <v>582.86</v>
      </c>
    </row>
    <row r="103" ht="15.75" customHeight="1">
      <c r="A103" s="5">
        <v>102.0</v>
      </c>
      <c r="B103" s="5" t="s">
        <v>249</v>
      </c>
      <c r="C103" s="6" t="s">
        <v>250</v>
      </c>
      <c r="D103" s="5" t="s">
        <v>52</v>
      </c>
      <c r="E103" s="7">
        <v>446.44</v>
      </c>
      <c r="F103" s="7">
        <v>504.55</v>
      </c>
    </row>
    <row r="104" ht="15.75" customHeight="1">
      <c r="A104" s="2">
        <v>103.0</v>
      </c>
      <c r="B104" s="2" t="s">
        <v>251</v>
      </c>
      <c r="C104" s="3" t="s">
        <v>252</v>
      </c>
      <c r="D104" s="2" t="s">
        <v>35</v>
      </c>
      <c r="E104" s="4">
        <v>130.22</v>
      </c>
      <c r="F104" s="4">
        <v>147.17</v>
      </c>
    </row>
    <row r="105" ht="15.75" customHeight="1">
      <c r="A105" s="5">
        <v>104.0</v>
      </c>
      <c r="B105" s="5" t="s">
        <v>253</v>
      </c>
      <c r="C105" s="6" t="s">
        <v>254</v>
      </c>
      <c r="D105" s="5" t="s">
        <v>255</v>
      </c>
      <c r="E105" s="7">
        <v>419.52</v>
      </c>
      <c r="F105" s="7">
        <v>474.12</v>
      </c>
    </row>
    <row r="106" ht="15.75" customHeight="1">
      <c r="A106" s="2">
        <v>105.0</v>
      </c>
      <c r="B106" s="2" t="s">
        <v>256</v>
      </c>
      <c r="C106" s="3" t="s">
        <v>257</v>
      </c>
      <c r="D106" s="2" t="s">
        <v>20</v>
      </c>
      <c r="E106" s="4">
        <v>398.27</v>
      </c>
      <c r="F106" s="4">
        <v>450.11</v>
      </c>
    </row>
    <row r="107" ht="15.75" customHeight="1">
      <c r="A107" s="5">
        <v>106.0</v>
      </c>
      <c r="B107" s="5" t="s">
        <v>258</v>
      </c>
      <c r="C107" s="6" t="s">
        <v>259</v>
      </c>
      <c r="D107" s="5" t="s">
        <v>260</v>
      </c>
      <c r="E107" s="7">
        <v>443.19</v>
      </c>
      <c r="F107" s="7">
        <v>500.88</v>
      </c>
    </row>
    <row r="108" ht="15.75" customHeight="1">
      <c r="A108" s="2">
        <v>107.0</v>
      </c>
      <c r="B108" s="2" t="s">
        <v>261</v>
      </c>
      <c r="C108" s="3" t="s">
        <v>262</v>
      </c>
      <c r="D108" s="2" t="s">
        <v>263</v>
      </c>
      <c r="E108" s="4">
        <v>365.35</v>
      </c>
      <c r="F108" s="4">
        <v>412.9</v>
      </c>
    </row>
    <row r="109" ht="15.75" customHeight="1">
      <c r="A109" s="5">
        <v>108.0</v>
      </c>
      <c r="B109" s="5" t="s">
        <v>264</v>
      </c>
      <c r="C109" s="6" t="s">
        <v>265</v>
      </c>
      <c r="D109" s="5" t="s">
        <v>108</v>
      </c>
      <c r="E109" s="7">
        <v>222.45</v>
      </c>
      <c r="F109" s="7">
        <v>251.41</v>
      </c>
    </row>
    <row r="110" ht="15.75" customHeight="1">
      <c r="A110" s="2">
        <v>109.0</v>
      </c>
      <c r="B110" s="2" t="s">
        <v>266</v>
      </c>
      <c r="C110" s="3" t="s">
        <v>267</v>
      </c>
      <c r="D110" s="2" t="s">
        <v>172</v>
      </c>
      <c r="E110" s="4">
        <v>438.36</v>
      </c>
      <c r="F110" s="4">
        <v>495.41</v>
      </c>
    </row>
    <row r="111" ht="15.75" customHeight="1">
      <c r="A111" s="5">
        <v>110.0</v>
      </c>
      <c r="B111" s="5" t="s">
        <v>268</v>
      </c>
      <c r="C111" s="6" t="s">
        <v>269</v>
      </c>
      <c r="D111" s="5" t="s">
        <v>91</v>
      </c>
      <c r="E111" s="7">
        <v>451.46</v>
      </c>
      <c r="F111" s="7">
        <v>510.21</v>
      </c>
    </row>
    <row r="112" ht="15.75" customHeight="1">
      <c r="A112" s="2">
        <v>111.0</v>
      </c>
      <c r="B112" s="2" t="s">
        <v>270</v>
      </c>
      <c r="C112" s="3" t="s">
        <v>271</v>
      </c>
      <c r="D112" s="2" t="s">
        <v>180</v>
      </c>
      <c r="E112" s="4">
        <v>295.9</v>
      </c>
      <c r="F112" s="4">
        <v>334.41</v>
      </c>
    </row>
    <row r="113" ht="15.75" customHeight="1">
      <c r="A113" s="5">
        <v>112.0</v>
      </c>
      <c r="B113" s="5" t="s">
        <v>272</v>
      </c>
      <c r="C113" s="6" t="s">
        <v>273</v>
      </c>
      <c r="D113" s="5" t="s">
        <v>68</v>
      </c>
      <c r="E113" s="7">
        <v>389.46</v>
      </c>
      <c r="F113" s="7">
        <v>440.14</v>
      </c>
    </row>
    <row r="114" ht="15.75" customHeight="1">
      <c r="A114" s="2">
        <v>113.0</v>
      </c>
      <c r="B114" s="2" t="s">
        <v>274</v>
      </c>
      <c r="C114" s="3" t="s">
        <v>275</v>
      </c>
      <c r="D114" s="2" t="s">
        <v>180</v>
      </c>
      <c r="E114" s="4">
        <v>487.24</v>
      </c>
      <c r="F114" s="4">
        <v>550.65</v>
      </c>
    </row>
    <row r="115" ht="15.75" customHeight="1">
      <c r="A115" s="5">
        <v>114.0</v>
      </c>
      <c r="B115" s="5" t="s">
        <v>276</v>
      </c>
      <c r="C115" s="6" t="s">
        <v>277</v>
      </c>
      <c r="D115" s="5" t="s">
        <v>81</v>
      </c>
      <c r="E115" s="7">
        <v>473.08</v>
      </c>
      <c r="F115" s="7">
        <v>534.65</v>
      </c>
    </row>
    <row r="116" ht="15.75" customHeight="1">
      <c r="A116" s="2">
        <v>115.0</v>
      </c>
      <c r="B116" s="2" t="s">
        <v>278</v>
      </c>
      <c r="C116" s="3" t="s">
        <v>279</v>
      </c>
      <c r="D116" s="2" t="s">
        <v>197</v>
      </c>
      <c r="E116" s="4">
        <v>543.77</v>
      </c>
      <c r="F116" s="4">
        <v>614.54</v>
      </c>
    </row>
    <row r="117" ht="15.75" customHeight="1">
      <c r="A117" s="5">
        <v>116.0</v>
      </c>
      <c r="B117" s="5" t="s">
        <v>280</v>
      </c>
      <c r="C117" s="6" t="s">
        <v>281</v>
      </c>
      <c r="D117" s="5" t="s">
        <v>282</v>
      </c>
      <c r="E117" s="7">
        <v>488.83</v>
      </c>
      <c r="F117" s="7">
        <v>552.45</v>
      </c>
    </row>
    <row r="118" ht="15.75" customHeight="1">
      <c r="A118" s="2">
        <v>117.0</v>
      </c>
      <c r="B118" s="2" t="s">
        <v>283</v>
      </c>
      <c r="C118" s="3" t="s">
        <v>284</v>
      </c>
      <c r="D118" s="2" t="s">
        <v>68</v>
      </c>
      <c r="E118" s="4">
        <v>393.74</v>
      </c>
      <c r="F118" s="4">
        <v>444.98</v>
      </c>
    </row>
    <row r="119" ht="15.75" customHeight="1">
      <c r="A119" s="5">
        <v>118.0</v>
      </c>
      <c r="B119" s="5" t="s">
        <v>285</v>
      </c>
      <c r="C119" s="6" t="s">
        <v>286</v>
      </c>
      <c r="D119" s="5" t="s">
        <v>49</v>
      </c>
      <c r="E119" s="7">
        <v>389.94</v>
      </c>
      <c r="F119" s="7">
        <v>440.69</v>
      </c>
    </row>
    <row r="120" ht="15.75" customHeight="1">
      <c r="A120" s="2">
        <v>119.0</v>
      </c>
      <c r="B120" s="2" t="s">
        <v>287</v>
      </c>
      <c r="C120" s="3" t="s">
        <v>288</v>
      </c>
      <c r="D120" s="2" t="s">
        <v>49</v>
      </c>
      <c r="E120" s="4">
        <v>320.3</v>
      </c>
      <c r="F120" s="4">
        <v>361.98</v>
      </c>
    </row>
    <row r="121" ht="15.75" customHeight="1">
      <c r="A121" s="5">
        <v>120.0</v>
      </c>
      <c r="B121" s="5" t="s">
        <v>289</v>
      </c>
      <c r="C121" s="6" t="s">
        <v>290</v>
      </c>
      <c r="D121" s="5" t="s">
        <v>35</v>
      </c>
      <c r="E121" s="7">
        <v>493.1</v>
      </c>
      <c r="F121" s="7">
        <v>557.28</v>
      </c>
    </row>
    <row r="122" ht="15.75" customHeight="1">
      <c r="A122" s="2">
        <v>121.0</v>
      </c>
      <c r="B122" s="2" t="s">
        <v>291</v>
      </c>
      <c r="C122" s="3" t="s">
        <v>292</v>
      </c>
      <c r="D122" s="2" t="s">
        <v>98</v>
      </c>
      <c r="E122" s="4">
        <v>447.42</v>
      </c>
      <c r="F122" s="4">
        <v>505.65</v>
      </c>
    </row>
    <row r="123" ht="15.75" customHeight="1">
      <c r="A123" s="5">
        <v>122.0</v>
      </c>
      <c r="B123" s="5" t="s">
        <v>293</v>
      </c>
      <c r="C123" s="6" t="s">
        <v>294</v>
      </c>
      <c r="D123" s="5" t="s">
        <v>35</v>
      </c>
      <c r="E123" s="7">
        <v>411.52</v>
      </c>
      <c r="F123" s="7">
        <v>465.08</v>
      </c>
    </row>
    <row r="124" ht="15.75" customHeight="1">
      <c r="A124" s="2">
        <v>123.0</v>
      </c>
      <c r="B124" s="2" t="s">
        <v>295</v>
      </c>
      <c r="C124" s="3" t="s">
        <v>296</v>
      </c>
      <c r="D124" s="2" t="s">
        <v>98</v>
      </c>
      <c r="E124" s="4">
        <v>431.56</v>
      </c>
      <c r="F124" s="4">
        <v>487.73</v>
      </c>
    </row>
    <row r="125" ht="15.75" customHeight="1">
      <c r="A125" s="5">
        <v>124.0</v>
      </c>
      <c r="B125" s="5" t="s">
        <v>297</v>
      </c>
      <c r="C125" s="6" t="s">
        <v>298</v>
      </c>
      <c r="D125" s="5" t="s">
        <v>20</v>
      </c>
      <c r="E125" s="7">
        <v>394.08</v>
      </c>
      <c r="F125" s="7">
        <v>445.37</v>
      </c>
    </row>
    <row r="126" ht="15.75" customHeight="1">
      <c r="A126" s="2">
        <v>125.0</v>
      </c>
      <c r="B126" s="2" t="s">
        <v>299</v>
      </c>
      <c r="C126" s="3" t="s">
        <v>300</v>
      </c>
      <c r="D126" s="2" t="s">
        <v>84</v>
      </c>
      <c r="E126" s="4">
        <v>448.48</v>
      </c>
      <c r="F126" s="4">
        <v>506.85</v>
      </c>
    </row>
    <row r="127" ht="15.75" customHeight="1">
      <c r="A127" s="5">
        <v>126.0</v>
      </c>
      <c r="B127" s="5" t="s">
        <v>301</v>
      </c>
      <c r="C127" s="6" t="s">
        <v>302</v>
      </c>
      <c r="D127" s="5" t="s">
        <v>81</v>
      </c>
      <c r="E127" s="7">
        <v>424.67</v>
      </c>
      <c r="F127" s="7">
        <v>479.95</v>
      </c>
    </row>
    <row r="128" ht="15.75" customHeight="1">
      <c r="A128" s="2">
        <v>127.0</v>
      </c>
      <c r="B128" s="2" t="s">
        <v>303</v>
      </c>
      <c r="C128" s="3" t="s">
        <v>304</v>
      </c>
      <c r="D128" s="2" t="s">
        <v>52</v>
      </c>
      <c r="E128" s="4">
        <v>432.28</v>
      </c>
      <c r="F128" s="4">
        <v>488.54</v>
      </c>
    </row>
    <row r="129" ht="15.75" customHeight="1">
      <c r="A129" s="5">
        <v>128.0</v>
      </c>
      <c r="B129" s="5" t="s">
        <v>305</v>
      </c>
      <c r="C129" s="6" t="s">
        <v>306</v>
      </c>
      <c r="D129" s="5" t="s">
        <v>68</v>
      </c>
      <c r="E129" s="7">
        <v>400.76</v>
      </c>
      <c r="F129" s="7">
        <v>452.92</v>
      </c>
    </row>
    <row r="130" ht="15.75" customHeight="1">
      <c r="A130" s="2">
        <v>129.0</v>
      </c>
      <c r="B130" s="2" t="s">
        <v>307</v>
      </c>
      <c r="C130" s="3" t="s">
        <v>308</v>
      </c>
      <c r="D130" s="2" t="s">
        <v>135</v>
      </c>
      <c r="E130" s="4">
        <v>527.14</v>
      </c>
      <c r="F130" s="4">
        <v>595.74</v>
      </c>
    </row>
    <row r="131" ht="15.75" customHeight="1">
      <c r="A131" s="5">
        <v>130.0</v>
      </c>
      <c r="B131" s="5" t="s">
        <v>309</v>
      </c>
      <c r="C131" s="6" t="s">
        <v>310</v>
      </c>
      <c r="D131" s="5" t="s">
        <v>108</v>
      </c>
      <c r="E131" s="7">
        <v>212.62</v>
      </c>
      <c r="F131" s="7">
        <v>240.29</v>
      </c>
    </row>
    <row r="132" ht="15.75" customHeight="1">
      <c r="A132" s="2">
        <v>131.0</v>
      </c>
      <c r="B132" s="2" t="s">
        <v>311</v>
      </c>
      <c r="C132" s="3" t="s">
        <v>312</v>
      </c>
      <c r="D132" s="2" t="s">
        <v>260</v>
      </c>
      <c r="E132" s="4">
        <v>400.99</v>
      </c>
      <c r="F132" s="4">
        <v>453.18</v>
      </c>
    </row>
    <row r="133" ht="15.75" customHeight="1">
      <c r="A133" s="5">
        <v>132.0</v>
      </c>
      <c r="B133" s="5" t="s">
        <v>313</v>
      </c>
      <c r="C133" s="6" t="s">
        <v>314</v>
      </c>
      <c r="D133" s="5" t="s">
        <v>46</v>
      </c>
      <c r="E133" s="7">
        <v>363.23</v>
      </c>
      <c r="F133" s="7">
        <v>410.5</v>
      </c>
    </row>
    <row r="134" ht="15.75" customHeight="1">
      <c r="A134" s="2">
        <v>133.0</v>
      </c>
      <c r="B134" s="2" t="s">
        <v>315</v>
      </c>
      <c r="C134" s="3" t="s">
        <v>316</v>
      </c>
      <c r="D134" s="2" t="s">
        <v>317</v>
      </c>
      <c r="E134" s="4">
        <v>418.59</v>
      </c>
      <c r="F134" s="4">
        <v>473.07</v>
      </c>
    </row>
    <row r="135" ht="15.75" customHeight="1">
      <c r="A135" s="5">
        <v>134.0</v>
      </c>
      <c r="B135" s="5" t="s">
        <v>318</v>
      </c>
      <c r="C135" s="6" t="s">
        <v>319</v>
      </c>
      <c r="D135" s="5" t="s">
        <v>23</v>
      </c>
      <c r="E135" s="7">
        <v>425.75</v>
      </c>
      <c r="F135" s="7">
        <v>481.16</v>
      </c>
    </row>
    <row r="136" ht="15.75" customHeight="1">
      <c r="A136" s="2">
        <v>135.0</v>
      </c>
      <c r="B136" s="2" t="s">
        <v>320</v>
      </c>
      <c r="C136" s="3" t="s">
        <v>321</v>
      </c>
      <c r="D136" s="2" t="s">
        <v>322</v>
      </c>
      <c r="E136" s="4">
        <v>419.14</v>
      </c>
      <c r="F136" s="4">
        <v>473.69</v>
      </c>
    </row>
    <row r="137" ht="15.75" customHeight="1">
      <c r="A137" s="5">
        <v>136.0</v>
      </c>
      <c r="B137" s="5" t="s">
        <v>323</v>
      </c>
      <c r="C137" s="6" t="s">
        <v>324</v>
      </c>
      <c r="D137" s="5" t="s">
        <v>20</v>
      </c>
      <c r="E137" s="7">
        <v>441.15</v>
      </c>
      <c r="F137" s="7">
        <v>498.56</v>
      </c>
    </row>
    <row r="138" ht="15.75" customHeight="1">
      <c r="A138" s="2">
        <v>137.0</v>
      </c>
      <c r="B138" s="2" t="s">
        <v>325</v>
      </c>
      <c r="C138" s="3" t="s">
        <v>326</v>
      </c>
      <c r="D138" s="2" t="s">
        <v>17</v>
      </c>
      <c r="E138" s="4">
        <v>415.94</v>
      </c>
      <c r="F138" s="4">
        <v>470.08</v>
      </c>
    </row>
    <row r="139" ht="15.75" customHeight="1">
      <c r="A139" s="5">
        <v>138.0</v>
      </c>
      <c r="B139" s="5" t="s">
        <v>327</v>
      </c>
      <c r="C139" s="6" t="s">
        <v>328</v>
      </c>
      <c r="D139" s="5" t="s">
        <v>169</v>
      </c>
      <c r="E139" s="7">
        <v>629.64</v>
      </c>
      <c r="F139" s="7">
        <v>711.59</v>
      </c>
    </row>
    <row r="140" ht="15.75" customHeight="1">
      <c r="A140" s="2">
        <v>139.0</v>
      </c>
      <c r="B140" s="2" t="s">
        <v>329</v>
      </c>
      <c r="C140" s="3" t="s">
        <v>330</v>
      </c>
      <c r="D140" s="2" t="s">
        <v>260</v>
      </c>
      <c r="E140" s="4">
        <v>445.8</v>
      </c>
      <c r="F140" s="4">
        <v>503.82</v>
      </c>
    </row>
    <row r="141" ht="15.75" customHeight="1">
      <c r="A141" s="5">
        <v>140.0</v>
      </c>
      <c r="B141" s="5" t="s">
        <v>331</v>
      </c>
      <c r="C141" s="6" t="s">
        <v>332</v>
      </c>
      <c r="D141" s="5" t="s">
        <v>103</v>
      </c>
      <c r="E141" s="7">
        <v>462.28</v>
      </c>
      <c r="F141" s="7">
        <v>522.44</v>
      </c>
    </row>
    <row r="142" ht="15.75" customHeight="1">
      <c r="A142" s="2">
        <v>141.0</v>
      </c>
      <c r="B142" s="2" t="s">
        <v>333</v>
      </c>
      <c r="C142" s="3" t="s">
        <v>334</v>
      </c>
      <c r="D142" s="2" t="s">
        <v>29</v>
      </c>
      <c r="E142" s="4">
        <v>157.48</v>
      </c>
      <c r="F142" s="4">
        <v>177.98</v>
      </c>
    </row>
    <row r="143" ht="15.75" customHeight="1">
      <c r="A143" s="5">
        <v>142.0</v>
      </c>
      <c r="B143" s="5" t="s">
        <v>335</v>
      </c>
      <c r="C143" s="6" t="s">
        <v>336</v>
      </c>
      <c r="D143" s="5" t="s">
        <v>8</v>
      </c>
      <c r="E143" s="7">
        <v>450.92</v>
      </c>
      <c r="F143" s="7">
        <v>509.61</v>
      </c>
    </row>
    <row r="144" ht="15.75" customHeight="1">
      <c r="A144" s="2">
        <v>143.0</v>
      </c>
      <c r="B144" s="2" t="s">
        <v>337</v>
      </c>
      <c r="C144" s="3" t="s">
        <v>338</v>
      </c>
      <c r="D144" s="2" t="s">
        <v>339</v>
      </c>
      <c r="E144" s="4">
        <v>362.82</v>
      </c>
      <c r="F144" s="4">
        <v>410.04</v>
      </c>
    </row>
    <row r="145" ht="15.75" customHeight="1">
      <c r="A145" s="5">
        <v>144.0</v>
      </c>
      <c r="B145" s="5" t="s">
        <v>340</v>
      </c>
      <c r="C145" s="6" t="s">
        <v>341</v>
      </c>
      <c r="D145" s="5" t="s">
        <v>17</v>
      </c>
      <c r="E145" s="7">
        <v>421.88</v>
      </c>
      <c r="F145" s="7">
        <v>476.79</v>
      </c>
    </row>
    <row r="146" ht="15.75" customHeight="1">
      <c r="A146" s="2">
        <v>145.0</v>
      </c>
      <c r="B146" s="2" t="s">
        <v>342</v>
      </c>
      <c r="C146" s="3" t="s">
        <v>343</v>
      </c>
      <c r="D146" s="2" t="s">
        <v>20</v>
      </c>
      <c r="E146" s="4">
        <v>387.04</v>
      </c>
      <c r="F146" s="4">
        <v>437.41</v>
      </c>
    </row>
    <row r="147" ht="15.75" customHeight="1">
      <c r="A147" s="5">
        <v>146.0</v>
      </c>
      <c r="B147" s="5" t="s">
        <v>344</v>
      </c>
      <c r="C147" s="6" t="s">
        <v>345</v>
      </c>
      <c r="D147" s="5" t="s">
        <v>35</v>
      </c>
      <c r="E147" s="7">
        <v>487.08</v>
      </c>
      <c r="F147" s="7">
        <v>550.47</v>
      </c>
    </row>
    <row r="148" ht="15.75" customHeight="1">
      <c r="A148" s="2">
        <v>147.0</v>
      </c>
      <c r="B148" s="2" t="s">
        <v>346</v>
      </c>
      <c r="C148" s="3" t="s">
        <v>347</v>
      </c>
      <c r="D148" s="2" t="s">
        <v>11</v>
      </c>
      <c r="E148" s="4">
        <v>413.41</v>
      </c>
      <c r="F148" s="4">
        <v>467.22</v>
      </c>
    </row>
    <row r="149" ht="15.75" customHeight="1">
      <c r="A149" s="5">
        <v>148.0</v>
      </c>
      <c r="B149" s="5" t="s">
        <v>348</v>
      </c>
      <c r="C149" s="6" t="s">
        <v>349</v>
      </c>
      <c r="D149" s="5" t="s">
        <v>282</v>
      </c>
      <c r="E149" s="7">
        <v>484.6</v>
      </c>
      <c r="F149" s="7">
        <v>547.67</v>
      </c>
    </row>
    <row r="150" ht="15.75" customHeight="1">
      <c r="A150" s="2">
        <v>149.0</v>
      </c>
      <c r="B150" s="2" t="s">
        <v>350</v>
      </c>
      <c r="C150" s="3" t="s">
        <v>351</v>
      </c>
      <c r="D150" s="2" t="s">
        <v>103</v>
      </c>
      <c r="E150" s="4">
        <v>515.05</v>
      </c>
      <c r="F150" s="4">
        <v>582.08</v>
      </c>
    </row>
    <row r="151" ht="15.75" customHeight="1">
      <c r="A151" s="5">
        <v>150.0</v>
      </c>
      <c r="B151" s="5" t="s">
        <v>352</v>
      </c>
      <c r="C151" s="6" t="s">
        <v>353</v>
      </c>
      <c r="D151" s="5" t="s">
        <v>20</v>
      </c>
      <c r="E151" s="7">
        <v>465.14</v>
      </c>
      <c r="F151" s="7">
        <v>525.68</v>
      </c>
    </row>
    <row r="152" ht="15.75" customHeight="1">
      <c r="A152" s="2">
        <v>151.0</v>
      </c>
      <c r="B152" s="2" t="s">
        <v>354</v>
      </c>
      <c r="C152" s="3" t="s">
        <v>355</v>
      </c>
      <c r="D152" s="2" t="s">
        <v>255</v>
      </c>
      <c r="E152" s="4">
        <v>486.56</v>
      </c>
      <c r="F152" s="4">
        <v>549.89</v>
      </c>
    </row>
    <row r="153" ht="15.75" customHeight="1">
      <c r="A153" s="5">
        <v>152.0</v>
      </c>
      <c r="B153" s="5" t="s">
        <v>356</v>
      </c>
      <c r="C153" s="6" t="s">
        <v>357</v>
      </c>
      <c r="D153" s="5" t="s">
        <v>260</v>
      </c>
      <c r="E153" s="7">
        <v>466.87</v>
      </c>
      <c r="F153" s="7">
        <v>527.64</v>
      </c>
    </row>
    <row r="154" ht="15.75" customHeight="1">
      <c r="A154" s="2">
        <v>153.0</v>
      </c>
      <c r="B154" s="2" t="s">
        <v>358</v>
      </c>
      <c r="C154" s="3" t="s">
        <v>359</v>
      </c>
      <c r="D154" s="2" t="s">
        <v>111</v>
      </c>
      <c r="E154" s="4">
        <v>321.05</v>
      </c>
      <c r="F154" s="4">
        <v>362.83</v>
      </c>
    </row>
    <row r="155" ht="15.75" customHeight="1">
      <c r="A155" s="5">
        <v>154.0</v>
      </c>
      <c r="B155" s="5" t="s">
        <v>362</v>
      </c>
      <c r="C155" s="6" t="s">
        <v>363</v>
      </c>
      <c r="D155" s="5" t="s">
        <v>20</v>
      </c>
      <c r="E155" s="7">
        <v>341.2</v>
      </c>
      <c r="F155" s="7">
        <v>385.61</v>
      </c>
    </row>
    <row r="156" ht="15.75" customHeight="1">
      <c r="A156" s="2">
        <v>155.0</v>
      </c>
      <c r="B156" s="2" t="s">
        <v>364</v>
      </c>
      <c r="C156" s="3" t="s">
        <v>365</v>
      </c>
      <c r="D156" s="2" t="s">
        <v>135</v>
      </c>
      <c r="E156" s="4">
        <v>566.15</v>
      </c>
      <c r="F156" s="4">
        <v>639.84</v>
      </c>
    </row>
    <row r="157" ht="15.75" customHeight="1">
      <c r="A157" s="5">
        <v>156.0</v>
      </c>
      <c r="B157" s="5" t="s">
        <v>366</v>
      </c>
      <c r="C157" s="6" t="s">
        <v>367</v>
      </c>
      <c r="D157" s="5" t="s">
        <v>197</v>
      </c>
      <c r="E157" s="7">
        <v>522.49</v>
      </c>
      <c r="F157" s="7">
        <v>590.49</v>
      </c>
    </row>
    <row r="158" ht="15.75" customHeight="1">
      <c r="A158" s="2">
        <v>157.0</v>
      </c>
      <c r="B158" s="2" t="s">
        <v>368</v>
      </c>
      <c r="C158" s="3" t="s">
        <v>369</v>
      </c>
      <c r="D158" s="2" t="s">
        <v>162</v>
      </c>
      <c r="E158" s="4">
        <v>460.55</v>
      </c>
      <c r="F158" s="4">
        <v>520.49</v>
      </c>
    </row>
    <row r="159" ht="15.75" customHeight="1">
      <c r="A159" s="5">
        <v>158.0</v>
      </c>
      <c r="B159" s="5" t="s">
        <v>370</v>
      </c>
      <c r="C159" s="6" t="s">
        <v>371</v>
      </c>
      <c r="D159" s="5" t="s">
        <v>162</v>
      </c>
      <c r="E159" s="7">
        <v>516.51</v>
      </c>
      <c r="F159" s="7">
        <v>583.74</v>
      </c>
    </row>
    <row r="160" ht="15.75" customHeight="1">
      <c r="A160" s="2">
        <v>159.0</v>
      </c>
      <c r="B160" s="2" t="s">
        <v>372</v>
      </c>
      <c r="C160" s="3" t="s">
        <v>373</v>
      </c>
      <c r="D160" s="2" t="s">
        <v>35</v>
      </c>
      <c r="E160" s="4">
        <v>353.43</v>
      </c>
      <c r="F160" s="4">
        <v>399.42</v>
      </c>
    </row>
    <row r="161" ht="15.75" customHeight="1">
      <c r="A161" s="5">
        <v>160.0</v>
      </c>
      <c r="B161" s="5" t="s">
        <v>374</v>
      </c>
      <c r="C161" s="6" t="s">
        <v>375</v>
      </c>
      <c r="D161" s="5" t="s">
        <v>317</v>
      </c>
      <c r="E161" s="7">
        <v>448.85</v>
      </c>
      <c r="F161" s="7">
        <v>507.27</v>
      </c>
    </row>
    <row r="162" ht="15.75" customHeight="1">
      <c r="A162" s="2">
        <v>161.0</v>
      </c>
      <c r="B162" s="2" t="s">
        <v>376</v>
      </c>
      <c r="C162" s="3" t="s">
        <v>377</v>
      </c>
      <c r="D162" s="2" t="s">
        <v>17</v>
      </c>
      <c r="E162" s="4">
        <v>127.07</v>
      </c>
      <c r="F162" s="4">
        <v>143.61</v>
      </c>
    </row>
    <row r="163" ht="15.75" customHeight="1">
      <c r="A163" s="5">
        <v>162.0</v>
      </c>
      <c r="B163" s="5" t="s">
        <v>378</v>
      </c>
      <c r="C163" s="6" t="s">
        <v>379</v>
      </c>
      <c r="D163" s="5" t="s">
        <v>46</v>
      </c>
      <c r="E163" s="7">
        <v>554.01</v>
      </c>
      <c r="F163" s="7">
        <v>626.12</v>
      </c>
    </row>
    <row r="164" ht="15.75" customHeight="1">
      <c r="A164" s="2">
        <v>163.0</v>
      </c>
      <c r="B164" s="2" t="s">
        <v>380</v>
      </c>
      <c r="C164" s="3" t="s">
        <v>381</v>
      </c>
      <c r="D164" s="2" t="s">
        <v>8</v>
      </c>
      <c r="E164" s="4">
        <v>475.39</v>
      </c>
      <c r="F164" s="4">
        <v>537.26</v>
      </c>
    </row>
    <row r="165" ht="15.75" customHeight="1">
      <c r="A165" s="5">
        <v>164.0</v>
      </c>
      <c r="B165" s="5" t="s">
        <v>382</v>
      </c>
      <c r="C165" s="6" t="s">
        <v>383</v>
      </c>
      <c r="D165" s="5" t="s">
        <v>35</v>
      </c>
      <c r="E165" s="7">
        <v>447.47</v>
      </c>
      <c r="F165" s="7">
        <v>505.71</v>
      </c>
    </row>
    <row r="166" ht="15.75" customHeight="1">
      <c r="A166" s="2">
        <v>165.0</v>
      </c>
      <c r="B166" s="2" t="s">
        <v>384</v>
      </c>
      <c r="C166" s="3" t="s">
        <v>385</v>
      </c>
      <c r="D166" s="2" t="s">
        <v>14</v>
      </c>
      <c r="E166" s="4">
        <v>469.8</v>
      </c>
      <c r="F166" s="4">
        <v>530.95</v>
      </c>
    </row>
    <row r="167" ht="15.75" customHeight="1">
      <c r="A167" s="5">
        <v>166.0</v>
      </c>
      <c r="B167" s="5" t="s">
        <v>386</v>
      </c>
      <c r="C167" s="6" t="s">
        <v>248</v>
      </c>
      <c r="D167" s="5" t="s">
        <v>81</v>
      </c>
      <c r="E167" s="7">
        <v>465.43</v>
      </c>
      <c r="F167" s="7">
        <v>526.0</v>
      </c>
    </row>
    <row r="168" ht="15.75" customHeight="1">
      <c r="A168" s="2">
        <v>167.0</v>
      </c>
      <c r="B168" s="2" t="s">
        <v>387</v>
      </c>
      <c r="C168" s="3" t="s">
        <v>388</v>
      </c>
      <c r="D168" s="2" t="s">
        <v>103</v>
      </c>
      <c r="E168" s="4">
        <v>544.94</v>
      </c>
      <c r="F168" s="4">
        <v>615.86</v>
      </c>
    </row>
    <row r="169" ht="15.75" customHeight="1">
      <c r="A169" s="5">
        <v>168.0</v>
      </c>
      <c r="B169" s="5" t="s">
        <v>389</v>
      </c>
      <c r="C169" s="6" t="s">
        <v>390</v>
      </c>
      <c r="D169" s="5" t="s">
        <v>35</v>
      </c>
      <c r="E169" s="7">
        <v>360.93</v>
      </c>
      <c r="F169" s="7">
        <v>407.9</v>
      </c>
    </row>
    <row r="170" ht="15.75" customHeight="1">
      <c r="A170" s="2">
        <v>169.0</v>
      </c>
      <c r="B170" s="2" t="s">
        <v>391</v>
      </c>
      <c r="C170" s="3" t="s">
        <v>392</v>
      </c>
      <c r="D170" s="2" t="s">
        <v>52</v>
      </c>
      <c r="E170" s="4">
        <v>450.7</v>
      </c>
      <c r="F170" s="4">
        <v>509.36</v>
      </c>
    </row>
    <row r="171" ht="15.75" customHeight="1">
      <c r="A171" s="5">
        <v>170.0</v>
      </c>
      <c r="B171" s="5" t="s">
        <v>393</v>
      </c>
      <c r="C171" s="6" t="s">
        <v>394</v>
      </c>
      <c r="D171" s="5" t="s">
        <v>395</v>
      </c>
      <c r="E171" s="7">
        <v>651.88</v>
      </c>
      <c r="F171" s="7">
        <v>736.72</v>
      </c>
    </row>
    <row r="172" ht="15.75" customHeight="1">
      <c r="A172" s="2">
        <v>171.0</v>
      </c>
      <c r="B172" s="2" t="s">
        <v>396</v>
      </c>
      <c r="C172" s="3" t="s">
        <v>397</v>
      </c>
      <c r="D172" s="2" t="s">
        <v>229</v>
      </c>
      <c r="E172" s="4">
        <v>442.36</v>
      </c>
      <c r="F172" s="4">
        <v>499.93</v>
      </c>
    </row>
    <row r="173" ht="15.75" customHeight="1">
      <c r="A173" s="5">
        <v>171.0</v>
      </c>
      <c r="B173" s="5" t="s">
        <v>398</v>
      </c>
      <c r="C173" s="6" t="s">
        <v>399</v>
      </c>
      <c r="D173" s="5" t="s">
        <v>81</v>
      </c>
      <c r="E173" s="7">
        <v>452.61</v>
      </c>
      <c r="F173" s="7">
        <v>511.52</v>
      </c>
    </row>
    <row r="174" ht="15.75" customHeight="1">
      <c r="A174" s="2">
        <v>173.0</v>
      </c>
      <c r="B174" s="2" t="s">
        <v>400</v>
      </c>
      <c r="C174" s="3" t="s">
        <v>401</v>
      </c>
      <c r="D174" s="2" t="s">
        <v>23</v>
      </c>
      <c r="E174" s="4">
        <v>290.72</v>
      </c>
      <c r="F174" s="4">
        <v>328.56</v>
      </c>
    </row>
    <row r="175" ht="15.75" customHeight="1">
      <c r="A175" s="5">
        <v>174.0</v>
      </c>
      <c r="B175" s="5" t="s">
        <v>402</v>
      </c>
      <c r="C175" s="6" t="s">
        <v>403</v>
      </c>
      <c r="D175" s="5" t="s">
        <v>98</v>
      </c>
      <c r="E175" s="7">
        <v>524.69</v>
      </c>
      <c r="F175" s="7">
        <v>592.98</v>
      </c>
    </row>
    <row r="176" ht="15.75" customHeight="1">
      <c r="A176" s="2">
        <v>175.0</v>
      </c>
      <c r="B176" s="2" t="s">
        <v>404</v>
      </c>
      <c r="C176" s="3" t="s">
        <v>130</v>
      </c>
      <c r="D176" s="2" t="s">
        <v>111</v>
      </c>
      <c r="E176" s="4">
        <v>127.59</v>
      </c>
      <c r="F176" s="4">
        <v>144.19</v>
      </c>
    </row>
    <row r="177" ht="15.75" customHeight="1">
      <c r="A177" s="5">
        <v>176.0</v>
      </c>
      <c r="B177" s="5" t="s">
        <v>405</v>
      </c>
      <c r="C177" s="6" t="s">
        <v>406</v>
      </c>
      <c r="D177" s="5" t="s">
        <v>29</v>
      </c>
      <c r="E177" s="7">
        <v>172.66</v>
      </c>
      <c r="F177" s="7">
        <v>195.14</v>
      </c>
    </row>
    <row r="178" ht="15.75" customHeight="1">
      <c r="A178" s="2">
        <v>177.0</v>
      </c>
      <c r="B178" s="2" t="s">
        <v>407</v>
      </c>
      <c r="C178" s="3" t="s">
        <v>408</v>
      </c>
      <c r="D178" s="2" t="s">
        <v>35</v>
      </c>
      <c r="E178" s="4">
        <v>364.45</v>
      </c>
      <c r="F178" s="4">
        <v>411.89</v>
      </c>
    </row>
    <row r="179" ht="15.75" customHeight="1">
      <c r="A179" s="5">
        <v>178.0</v>
      </c>
      <c r="B179" s="5" t="s">
        <v>409</v>
      </c>
      <c r="C179" s="6" t="s">
        <v>410</v>
      </c>
      <c r="D179" s="5" t="s">
        <v>20</v>
      </c>
      <c r="E179" s="7">
        <v>484.64</v>
      </c>
      <c r="F179" s="7">
        <v>547.72</v>
      </c>
    </row>
    <row r="180" ht="15.75" customHeight="1">
      <c r="A180" s="2">
        <v>179.0</v>
      </c>
      <c r="B180" s="2" t="s">
        <v>411</v>
      </c>
      <c r="C180" s="3" t="s">
        <v>412</v>
      </c>
      <c r="D180" s="2" t="s">
        <v>17</v>
      </c>
      <c r="E180" s="4">
        <v>410.16</v>
      </c>
      <c r="F180" s="4">
        <v>463.54</v>
      </c>
    </row>
    <row r="181" ht="15.75" customHeight="1">
      <c r="A181" s="5">
        <v>180.0</v>
      </c>
      <c r="B181" s="5" t="s">
        <v>413</v>
      </c>
      <c r="C181" s="6" t="s">
        <v>414</v>
      </c>
      <c r="D181" s="5" t="s">
        <v>8</v>
      </c>
      <c r="E181" s="7">
        <v>513.03</v>
      </c>
      <c r="F181" s="7">
        <v>579.8</v>
      </c>
    </row>
    <row r="182" ht="15.75" customHeight="1">
      <c r="A182" s="2">
        <v>181.0</v>
      </c>
      <c r="B182" s="2" t="s">
        <v>415</v>
      </c>
      <c r="C182" s="3" t="s">
        <v>416</v>
      </c>
      <c r="D182" s="2" t="s">
        <v>282</v>
      </c>
      <c r="E182" s="4">
        <v>531.9</v>
      </c>
      <c r="F182" s="4">
        <v>601.13</v>
      </c>
    </row>
    <row r="183" ht="15.75" customHeight="1">
      <c r="A183" s="5">
        <v>182.0</v>
      </c>
      <c r="B183" s="5" t="s">
        <v>417</v>
      </c>
      <c r="C183" s="6" t="s">
        <v>418</v>
      </c>
      <c r="D183" s="5" t="s">
        <v>169</v>
      </c>
      <c r="E183" s="7">
        <v>481.37</v>
      </c>
      <c r="F183" s="7">
        <v>544.02</v>
      </c>
    </row>
    <row r="184" ht="15.75" customHeight="1">
      <c r="A184" s="2">
        <v>183.0</v>
      </c>
      <c r="B184" s="2" t="s">
        <v>419</v>
      </c>
      <c r="C184" s="3" t="s">
        <v>420</v>
      </c>
      <c r="D184" s="2" t="s">
        <v>8</v>
      </c>
      <c r="E184" s="4">
        <v>271.88</v>
      </c>
      <c r="F184" s="4">
        <v>307.26</v>
      </c>
    </row>
    <row r="185" ht="15.75" customHeight="1">
      <c r="A185" s="5">
        <v>184.0</v>
      </c>
      <c r="B185" s="5" t="s">
        <v>421</v>
      </c>
      <c r="C185" s="6" t="s">
        <v>422</v>
      </c>
      <c r="D185" s="5" t="s">
        <v>84</v>
      </c>
      <c r="E185" s="7">
        <v>487.07</v>
      </c>
      <c r="F185" s="7">
        <v>550.46</v>
      </c>
    </row>
    <row r="186" ht="15.75" customHeight="1">
      <c r="A186" s="2">
        <v>185.0</v>
      </c>
      <c r="B186" s="2" t="s">
        <v>423</v>
      </c>
      <c r="C186" s="3" t="s">
        <v>424</v>
      </c>
      <c r="D186" s="2" t="s">
        <v>14</v>
      </c>
      <c r="E186" s="4">
        <v>675.41</v>
      </c>
      <c r="F186" s="4">
        <v>763.32</v>
      </c>
    </row>
    <row r="187" ht="15.75" customHeight="1">
      <c r="A187" s="5">
        <v>186.0</v>
      </c>
      <c r="B187" s="5" t="s">
        <v>425</v>
      </c>
      <c r="C187" s="6" t="s">
        <v>426</v>
      </c>
      <c r="D187" s="5" t="s">
        <v>427</v>
      </c>
      <c r="E187" s="7">
        <v>482.39</v>
      </c>
      <c r="F187" s="7">
        <v>545.18</v>
      </c>
    </row>
    <row r="188" ht="15.75" customHeight="1">
      <c r="A188" s="2">
        <v>187.0</v>
      </c>
      <c r="B188" s="2" t="s">
        <v>428</v>
      </c>
      <c r="C188" s="3" t="s">
        <v>429</v>
      </c>
      <c r="D188" s="2" t="s">
        <v>17</v>
      </c>
      <c r="E188" s="4">
        <v>203.26</v>
      </c>
      <c r="F188" s="4">
        <v>229.72</v>
      </c>
    </row>
    <row r="189" ht="15.75" customHeight="1">
      <c r="A189" s="5">
        <v>188.0</v>
      </c>
      <c r="B189" s="5" t="s">
        <v>430</v>
      </c>
      <c r="C189" s="6" t="s">
        <v>431</v>
      </c>
      <c r="D189" s="5" t="s">
        <v>156</v>
      </c>
      <c r="E189" s="7">
        <v>473.31</v>
      </c>
      <c r="F189" s="7">
        <v>534.91</v>
      </c>
    </row>
    <row r="190" ht="15.75" customHeight="1">
      <c r="A190" s="2">
        <v>189.0</v>
      </c>
      <c r="B190" s="2" t="s">
        <v>432</v>
      </c>
      <c r="C190" s="3" t="s">
        <v>433</v>
      </c>
      <c r="D190" s="2" t="s">
        <v>8</v>
      </c>
      <c r="E190" s="4">
        <v>378.41</v>
      </c>
      <c r="F190" s="4">
        <v>427.66</v>
      </c>
    </row>
    <row r="191" ht="15.75" customHeight="1">
      <c r="A191" s="5">
        <v>190.0</v>
      </c>
      <c r="B191" s="5" t="s">
        <v>434</v>
      </c>
      <c r="C191" s="6" t="s">
        <v>435</v>
      </c>
      <c r="D191" s="5" t="s">
        <v>260</v>
      </c>
      <c r="E191" s="7">
        <v>434.65</v>
      </c>
      <c r="F191" s="7">
        <v>491.22</v>
      </c>
    </row>
    <row r="192" ht="15.75" customHeight="1">
      <c r="A192" s="2">
        <v>191.0</v>
      </c>
      <c r="B192" s="2" t="s">
        <v>436</v>
      </c>
      <c r="C192" s="3" t="s">
        <v>437</v>
      </c>
      <c r="D192" s="2" t="s">
        <v>14</v>
      </c>
      <c r="E192" s="4">
        <v>401.98</v>
      </c>
      <c r="F192" s="4">
        <v>454.3</v>
      </c>
    </row>
    <row r="193" ht="15.75" customHeight="1">
      <c r="A193" s="5">
        <v>192.0</v>
      </c>
      <c r="B193" s="5" t="s">
        <v>438</v>
      </c>
      <c r="C193" s="6" t="s">
        <v>439</v>
      </c>
      <c r="D193" s="5" t="s">
        <v>197</v>
      </c>
      <c r="E193" s="7">
        <v>491.46</v>
      </c>
      <c r="F193" s="7">
        <v>555.42</v>
      </c>
    </row>
    <row r="194" ht="15.75" customHeight="1">
      <c r="A194" s="2">
        <v>193.0</v>
      </c>
      <c r="B194" s="2" t="s">
        <v>440</v>
      </c>
      <c r="C194" s="3" t="s">
        <v>441</v>
      </c>
      <c r="D194" s="2" t="s">
        <v>52</v>
      </c>
      <c r="E194" s="4">
        <v>581.88</v>
      </c>
      <c r="F194" s="4">
        <v>657.61</v>
      </c>
    </row>
    <row r="195" ht="15.75" customHeight="1">
      <c r="A195" s="5">
        <v>194.0</v>
      </c>
      <c r="B195" s="5" t="s">
        <v>442</v>
      </c>
      <c r="C195" s="6" t="s">
        <v>443</v>
      </c>
      <c r="D195" s="5" t="s">
        <v>339</v>
      </c>
      <c r="E195" s="7">
        <v>371.79</v>
      </c>
      <c r="F195" s="7">
        <v>420.18</v>
      </c>
    </row>
    <row r="196" ht="15.75" customHeight="1">
      <c r="A196" s="2">
        <v>195.0</v>
      </c>
      <c r="B196" s="2" t="s">
        <v>444</v>
      </c>
      <c r="C196" s="3" t="s">
        <v>445</v>
      </c>
      <c r="D196" s="2" t="s">
        <v>111</v>
      </c>
      <c r="E196" s="4">
        <v>352.94</v>
      </c>
      <c r="F196" s="4">
        <v>398.88</v>
      </c>
    </row>
    <row r="197" ht="15.75" customHeight="1">
      <c r="A197" s="5">
        <v>196.0</v>
      </c>
      <c r="B197" s="5" t="s">
        <v>446</v>
      </c>
      <c r="C197" s="6" t="s">
        <v>447</v>
      </c>
      <c r="D197" s="5" t="s">
        <v>71</v>
      </c>
      <c r="E197" s="7">
        <v>185.21</v>
      </c>
      <c r="F197" s="7">
        <v>209.32</v>
      </c>
    </row>
    <row r="198" ht="15.75" customHeight="1">
      <c r="A198" s="2">
        <v>197.0</v>
      </c>
      <c r="B198" s="2" t="s">
        <v>448</v>
      </c>
      <c r="C198" s="3" t="s">
        <v>449</v>
      </c>
      <c r="D198" s="2" t="s">
        <v>162</v>
      </c>
      <c r="E198" s="4">
        <v>430.86</v>
      </c>
      <c r="F198" s="4">
        <v>486.94</v>
      </c>
    </row>
    <row r="199" ht="15.75" customHeight="1">
      <c r="A199" s="5">
        <v>198.0</v>
      </c>
      <c r="B199" s="5" t="s">
        <v>452</v>
      </c>
      <c r="C199" s="6" t="s">
        <v>453</v>
      </c>
      <c r="D199" s="5" t="s">
        <v>40</v>
      </c>
      <c r="E199" s="7">
        <v>451.86</v>
      </c>
      <c r="F199" s="7">
        <v>510.67</v>
      </c>
    </row>
    <row r="200" ht="15.75" customHeight="1">
      <c r="A200" s="2">
        <v>199.0</v>
      </c>
      <c r="B200" s="2" t="s">
        <v>454</v>
      </c>
      <c r="C200" s="3" t="s">
        <v>455</v>
      </c>
      <c r="D200" s="2" t="s">
        <v>103</v>
      </c>
      <c r="E200" s="4">
        <v>509.79</v>
      </c>
      <c r="F200" s="4">
        <v>576.14</v>
      </c>
    </row>
    <row r="201" ht="15.75" customHeight="1">
      <c r="A201" s="5">
        <v>200.0</v>
      </c>
      <c r="B201" s="5" t="s">
        <v>456</v>
      </c>
      <c r="C201" s="6" t="s">
        <v>457</v>
      </c>
      <c r="D201" s="5" t="s">
        <v>122</v>
      </c>
      <c r="E201" s="7">
        <v>245.89</v>
      </c>
      <c r="F201" s="7">
        <v>277.89</v>
      </c>
    </row>
    <row r="202" ht="15.75" customHeight="1">
      <c r="A202" s="2">
        <v>201.0</v>
      </c>
      <c r="B202" s="2" t="s">
        <v>458</v>
      </c>
      <c r="C202" s="3" t="s">
        <v>459</v>
      </c>
      <c r="D202" s="2" t="s">
        <v>46</v>
      </c>
      <c r="E202" s="4">
        <v>403.42</v>
      </c>
      <c r="F202" s="4">
        <v>455.93</v>
      </c>
    </row>
    <row r="203" ht="15.75" customHeight="1">
      <c r="A203" s="5">
        <v>202.0</v>
      </c>
      <c r="B203" s="5" t="s">
        <v>460</v>
      </c>
      <c r="C203" s="6" t="s">
        <v>461</v>
      </c>
      <c r="D203" s="5" t="s">
        <v>52</v>
      </c>
      <c r="E203" s="7">
        <v>147.88</v>
      </c>
      <c r="F203" s="7">
        <v>167.12</v>
      </c>
    </row>
    <row r="204" ht="15.75" customHeight="1">
      <c r="A204" s="2">
        <v>203.0</v>
      </c>
      <c r="B204" s="2" t="s">
        <v>462</v>
      </c>
      <c r="C204" s="3" t="s">
        <v>216</v>
      </c>
      <c r="D204" s="2" t="s">
        <v>40</v>
      </c>
      <c r="E204" s="4">
        <v>453.57</v>
      </c>
      <c r="F204" s="4">
        <v>512.6</v>
      </c>
    </row>
    <row r="205" ht="15.75" customHeight="1">
      <c r="A205" s="5">
        <v>204.0</v>
      </c>
      <c r="B205" s="5" t="s">
        <v>463</v>
      </c>
      <c r="C205" s="6" t="s">
        <v>464</v>
      </c>
      <c r="D205" s="5" t="s">
        <v>427</v>
      </c>
      <c r="E205" s="7">
        <v>305.29</v>
      </c>
      <c r="F205" s="7">
        <v>345.02</v>
      </c>
    </row>
    <row r="206" ht="15.75" customHeight="1">
      <c r="A206" s="2">
        <v>205.0</v>
      </c>
      <c r="B206" s="2" t="s">
        <v>465</v>
      </c>
      <c r="C206" s="3" t="s">
        <v>466</v>
      </c>
      <c r="D206" s="2" t="s">
        <v>135</v>
      </c>
      <c r="E206" s="4">
        <v>553.23</v>
      </c>
      <c r="F206" s="4">
        <v>625.23</v>
      </c>
    </row>
    <row r="207" ht="15.75" customHeight="1">
      <c r="A207" s="5">
        <v>206.0</v>
      </c>
      <c r="B207" s="5" t="s">
        <v>467</v>
      </c>
      <c r="C207" s="6" t="s">
        <v>468</v>
      </c>
      <c r="D207" s="5" t="s">
        <v>46</v>
      </c>
      <c r="E207" s="7">
        <v>574.41</v>
      </c>
      <c r="F207" s="7">
        <v>649.16</v>
      </c>
    </row>
    <row r="208" ht="15.75" customHeight="1">
      <c r="A208" s="2">
        <v>207.0</v>
      </c>
      <c r="B208" s="2" t="s">
        <v>469</v>
      </c>
      <c r="C208" s="3" t="s">
        <v>470</v>
      </c>
      <c r="D208" s="2" t="s">
        <v>49</v>
      </c>
      <c r="E208" s="4">
        <v>392.92</v>
      </c>
      <c r="F208" s="4">
        <v>444.06</v>
      </c>
    </row>
    <row r="209" ht="15.75" customHeight="1">
      <c r="A209" s="5">
        <v>208.0</v>
      </c>
      <c r="B209" s="5" t="s">
        <v>471</v>
      </c>
      <c r="C209" s="6" t="s">
        <v>472</v>
      </c>
      <c r="D209" s="5" t="s">
        <v>49</v>
      </c>
      <c r="E209" s="7">
        <v>383.62</v>
      </c>
      <c r="F209" s="7">
        <v>433.55</v>
      </c>
    </row>
    <row r="210" ht="15.75" customHeight="1">
      <c r="A210" s="2">
        <v>209.0</v>
      </c>
      <c r="B210" s="2" t="s">
        <v>473</v>
      </c>
      <c r="C210" s="3" t="s">
        <v>474</v>
      </c>
      <c r="D210" s="2" t="s">
        <v>81</v>
      </c>
      <c r="E210" s="4">
        <v>436.48</v>
      </c>
      <c r="F210" s="4">
        <v>493.29</v>
      </c>
    </row>
    <row r="211" ht="15.75" customHeight="1">
      <c r="A211" s="5">
        <v>210.0</v>
      </c>
      <c r="B211" s="5" t="s">
        <v>475</v>
      </c>
      <c r="C211" s="6" t="s">
        <v>476</v>
      </c>
      <c r="D211" s="5" t="s">
        <v>14</v>
      </c>
      <c r="E211" s="7">
        <v>550.17</v>
      </c>
      <c r="F211" s="7">
        <v>621.77</v>
      </c>
    </row>
    <row r="212" ht="15.75" customHeight="1">
      <c r="A212" s="2">
        <v>211.0</v>
      </c>
      <c r="B212" s="2" t="s">
        <v>477</v>
      </c>
      <c r="C212" s="3" t="s">
        <v>478</v>
      </c>
      <c r="D212" s="2" t="s">
        <v>20</v>
      </c>
      <c r="E212" s="4">
        <v>548.79</v>
      </c>
      <c r="F212" s="4">
        <v>620.22</v>
      </c>
    </row>
    <row r="213" ht="15.75" customHeight="1">
      <c r="A213" s="5">
        <v>212.0</v>
      </c>
      <c r="B213" s="5" t="s">
        <v>479</v>
      </c>
      <c r="C213" s="6" t="s">
        <v>480</v>
      </c>
      <c r="D213" s="5" t="s">
        <v>49</v>
      </c>
      <c r="E213" s="7">
        <v>224.21</v>
      </c>
      <c r="F213" s="7">
        <v>253.39</v>
      </c>
    </row>
    <row r="214" ht="15.75" customHeight="1">
      <c r="A214" s="2">
        <v>213.0</v>
      </c>
      <c r="B214" s="2" t="s">
        <v>481</v>
      </c>
      <c r="C214" s="3" t="s">
        <v>482</v>
      </c>
      <c r="D214" s="2" t="s">
        <v>103</v>
      </c>
      <c r="E214" s="4">
        <v>518.08</v>
      </c>
      <c r="F214" s="4">
        <v>585.51</v>
      </c>
    </row>
    <row r="215" ht="15.75" customHeight="1">
      <c r="A215" s="5">
        <v>214.0</v>
      </c>
      <c r="B215" s="5" t="s">
        <v>483</v>
      </c>
      <c r="C215" s="6" t="s">
        <v>484</v>
      </c>
      <c r="D215" s="5" t="s">
        <v>71</v>
      </c>
      <c r="E215" s="7">
        <v>246.01</v>
      </c>
      <c r="F215" s="7">
        <v>278.03</v>
      </c>
    </row>
    <row r="216" ht="15.75" customHeight="1">
      <c r="A216" s="2">
        <v>215.0</v>
      </c>
      <c r="B216" s="2" t="s">
        <v>485</v>
      </c>
      <c r="C216" s="3" t="s">
        <v>275</v>
      </c>
      <c r="D216" s="2" t="s">
        <v>91</v>
      </c>
      <c r="E216" s="4">
        <v>413.76</v>
      </c>
      <c r="F216" s="4">
        <v>467.61</v>
      </c>
    </row>
    <row r="217" ht="15.75" customHeight="1">
      <c r="A217" s="5">
        <v>216.0</v>
      </c>
      <c r="B217" s="5" t="s">
        <v>486</v>
      </c>
      <c r="C217" s="6" t="s">
        <v>487</v>
      </c>
      <c r="D217" s="5" t="s">
        <v>14</v>
      </c>
      <c r="E217" s="7">
        <v>586.62</v>
      </c>
      <c r="F217" s="7">
        <v>662.97</v>
      </c>
    </row>
    <row r="218" ht="15.75" customHeight="1">
      <c r="A218" s="2">
        <v>217.0</v>
      </c>
      <c r="B218" s="2" t="s">
        <v>488</v>
      </c>
      <c r="C218" s="3" t="s">
        <v>489</v>
      </c>
      <c r="D218" s="2" t="s">
        <v>135</v>
      </c>
      <c r="E218" s="4">
        <v>553.67</v>
      </c>
      <c r="F218" s="4">
        <v>625.73</v>
      </c>
    </row>
    <row r="219" ht="15.75" customHeight="1">
      <c r="A219" s="5">
        <v>218.0</v>
      </c>
      <c r="B219" s="5" t="s">
        <v>490</v>
      </c>
      <c r="C219" s="6" t="s">
        <v>491</v>
      </c>
      <c r="D219" s="5" t="s">
        <v>162</v>
      </c>
      <c r="E219" s="7">
        <v>483.6</v>
      </c>
      <c r="F219" s="7">
        <v>546.54</v>
      </c>
    </row>
    <row r="220" ht="15.75" customHeight="1">
      <c r="A220" s="2">
        <v>219.0</v>
      </c>
      <c r="B220" s="2" t="s">
        <v>492</v>
      </c>
      <c r="C220" s="3" t="s">
        <v>493</v>
      </c>
      <c r="D220" s="2" t="s">
        <v>8</v>
      </c>
      <c r="E220" s="4">
        <v>163.33</v>
      </c>
      <c r="F220" s="4">
        <v>184.59</v>
      </c>
    </row>
    <row r="221" ht="15.75" customHeight="1">
      <c r="A221" s="5">
        <v>220.0</v>
      </c>
      <c r="B221" s="5" t="s">
        <v>494</v>
      </c>
      <c r="C221" s="6" t="s">
        <v>495</v>
      </c>
      <c r="D221" s="5" t="s">
        <v>26</v>
      </c>
      <c r="E221" s="7">
        <v>470.89</v>
      </c>
      <c r="F221" s="7">
        <v>532.18</v>
      </c>
    </row>
    <row r="222" ht="15.75" customHeight="1">
      <c r="A222" s="2">
        <v>221.0</v>
      </c>
      <c r="B222" s="2" t="s">
        <v>496</v>
      </c>
      <c r="C222" s="3" t="s">
        <v>497</v>
      </c>
      <c r="D222" s="2" t="s">
        <v>282</v>
      </c>
      <c r="E222" s="4">
        <v>451.19</v>
      </c>
      <c r="F222" s="4">
        <v>509.92</v>
      </c>
    </row>
    <row r="223" ht="15.75" customHeight="1">
      <c r="A223" s="5">
        <v>222.0</v>
      </c>
      <c r="B223" s="5" t="s">
        <v>498</v>
      </c>
      <c r="C223" s="6" t="s">
        <v>499</v>
      </c>
      <c r="D223" s="5" t="s">
        <v>26</v>
      </c>
      <c r="E223" s="7">
        <v>423.31</v>
      </c>
      <c r="F223" s="7">
        <v>478.41</v>
      </c>
    </row>
    <row r="224" ht="15.75" customHeight="1">
      <c r="A224" s="2">
        <v>223.0</v>
      </c>
      <c r="B224" s="2" t="s">
        <v>500</v>
      </c>
      <c r="C224" s="3" t="s">
        <v>501</v>
      </c>
      <c r="D224" s="2" t="s">
        <v>49</v>
      </c>
      <c r="E224" s="4">
        <v>146.14</v>
      </c>
      <c r="F224" s="4">
        <v>165.16</v>
      </c>
    </row>
    <row r="225" ht="15.75" customHeight="1">
      <c r="A225" s="5">
        <v>224.0</v>
      </c>
      <c r="B225" s="5" t="s">
        <v>502</v>
      </c>
      <c r="C225" s="6" t="s">
        <v>503</v>
      </c>
      <c r="D225" s="5" t="s">
        <v>147</v>
      </c>
      <c r="E225" s="7">
        <v>478.16</v>
      </c>
      <c r="F225" s="7">
        <v>540.39</v>
      </c>
    </row>
    <row r="226" ht="15.75" customHeight="1">
      <c r="A226" s="2">
        <v>225.0</v>
      </c>
      <c r="B226" s="2" t="s">
        <v>504</v>
      </c>
      <c r="C226" s="3" t="s">
        <v>505</v>
      </c>
      <c r="D226" s="2" t="s">
        <v>46</v>
      </c>
      <c r="E226" s="4">
        <v>511.69</v>
      </c>
      <c r="F226" s="4">
        <v>578.29</v>
      </c>
    </row>
    <row r="227" ht="15.75" customHeight="1">
      <c r="A227" s="5">
        <v>226.0</v>
      </c>
      <c r="B227" s="5" t="s">
        <v>506</v>
      </c>
      <c r="C227" s="6" t="s">
        <v>507</v>
      </c>
      <c r="D227" s="5" t="s">
        <v>395</v>
      </c>
      <c r="E227" s="7">
        <v>442.35</v>
      </c>
      <c r="F227" s="7">
        <v>499.92</v>
      </c>
    </row>
    <row r="228" ht="15.75" customHeight="1">
      <c r="A228" s="2">
        <v>227.0</v>
      </c>
      <c r="B228" s="2" t="s">
        <v>508</v>
      </c>
      <c r="C228" s="3" t="s">
        <v>509</v>
      </c>
      <c r="D228" s="2" t="s">
        <v>52</v>
      </c>
      <c r="E228" s="4">
        <v>404.17</v>
      </c>
      <c r="F228" s="4">
        <v>456.77</v>
      </c>
    </row>
    <row r="229" ht="15.75" customHeight="1">
      <c r="A229" s="5">
        <v>228.0</v>
      </c>
      <c r="B229" s="5" t="s">
        <v>510</v>
      </c>
      <c r="C229" s="6" t="s">
        <v>511</v>
      </c>
      <c r="D229" s="5" t="s">
        <v>180</v>
      </c>
      <c r="E229" s="7">
        <v>517.25</v>
      </c>
      <c r="F229" s="7">
        <v>584.56</v>
      </c>
    </row>
    <row r="230" ht="15.75" customHeight="1">
      <c r="A230" s="2">
        <v>229.0</v>
      </c>
      <c r="B230" s="2" t="s">
        <v>512</v>
      </c>
      <c r="C230" s="3" t="s">
        <v>513</v>
      </c>
      <c r="D230" s="2" t="s">
        <v>169</v>
      </c>
      <c r="E230" s="4">
        <v>478.82</v>
      </c>
      <c r="F230" s="4">
        <v>541.14</v>
      </c>
    </row>
    <row r="231" ht="15.75" customHeight="1">
      <c r="A231" s="5">
        <v>230.0</v>
      </c>
      <c r="B231" s="5" t="s">
        <v>514</v>
      </c>
      <c r="C231" s="6" t="s">
        <v>515</v>
      </c>
      <c r="D231" s="5" t="s">
        <v>20</v>
      </c>
      <c r="E231" s="7">
        <v>489.51</v>
      </c>
      <c r="F231" s="7">
        <v>553.22</v>
      </c>
    </row>
    <row r="232" ht="15.75" customHeight="1">
      <c r="A232" s="2">
        <v>231.0</v>
      </c>
      <c r="B232" s="2" t="s">
        <v>516</v>
      </c>
      <c r="C232" s="3" t="s">
        <v>517</v>
      </c>
      <c r="D232" s="2" t="s">
        <v>20</v>
      </c>
      <c r="E232" s="4">
        <v>439.23</v>
      </c>
      <c r="F232" s="4">
        <v>496.39</v>
      </c>
    </row>
    <row r="233" ht="15.75" customHeight="1">
      <c r="A233" s="5">
        <v>232.0</v>
      </c>
      <c r="B233" s="5" t="s">
        <v>518</v>
      </c>
      <c r="C233" s="6" t="s">
        <v>519</v>
      </c>
      <c r="D233" s="5" t="s">
        <v>520</v>
      </c>
      <c r="E233" s="8">
        <v>1650.19</v>
      </c>
      <c r="F233" s="8">
        <v>1864.96</v>
      </c>
    </row>
    <row r="234" ht="15.75" customHeight="1">
      <c r="A234" s="2">
        <v>233.0</v>
      </c>
      <c r="B234" s="2" t="s">
        <v>521</v>
      </c>
      <c r="C234" s="3" t="s">
        <v>522</v>
      </c>
      <c r="D234" s="2" t="s">
        <v>147</v>
      </c>
      <c r="E234" s="4">
        <v>288.31</v>
      </c>
      <c r="F234" s="4">
        <v>325.84</v>
      </c>
    </row>
    <row r="235" ht="15.75" customHeight="1">
      <c r="A235" s="5">
        <v>234.0</v>
      </c>
      <c r="B235" s="5" t="s">
        <v>523</v>
      </c>
      <c r="C235" s="6" t="s">
        <v>524</v>
      </c>
      <c r="D235" s="5" t="s">
        <v>260</v>
      </c>
      <c r="E235" s="7">
        <v>545.84</v>
      </c>
      <c r="F235" s="7">
        <v>616.88</v>
      </c>
    </row>
    <row r="236" ht="15.75" customHeight="1">
      <c r="A236" s="2">
        <v>235.0</v>
      </c>
      <c r="B236" s="2" t="s">
        <v>525</v>
      </c>
      <c r="C236" s="3" t="s">
        <v>269</v>
      </c>
      <c r="D236" s="2" t="s">
        <v>17</v>
      </c>
      <c r="E236" s="4">
        <v>413.67</v>
      </c>
      <c r="F236" s="4">
        <v>467.51</v>
      </c>
    </row>
    <row r="237" ht="15.75" customHeight="1">
      <c r="A237" s="5">
        <v>236.0</v>
      </c>
      <c r="B237" s="5" t="s">
        <v>526</v>
      </c>
      <c r="C237" s="6" t="s">
        <v>527</v>
      </c>
      <c r="D237" s="5" t="s">
        <v>20</v>
      </c>
      <c r="E237" s="7">
        <v>533.73</v>
      </c>
      <c r="F237" s="7">
        <v>603.19</v>
      </c>
    </row>
    <row r="238" ht="15.75" customHeight="1">
      <c r="A238" s="2">
        <v>237.0</v>
      </c>
      <c r="B238" s="2" t="s">
        <v>528</v>
      </c>
      <c r="C238" s="3" t="s">
        <v>529</v>
      </c>
      <c r="D238" s="2" t="s">
        <v>177</v>
      </c>
      <c r="E238" s="4">
        <v>430.89</v>
      </c>
      <c r="F238" s="4">
        <v>486.97</v>
      </c>
    </row>
    <row r="239" ht="15.75" customHeight="1">
      <c r="A239" s="5">
        <v>238.0</v>
      </c>
      <c r="B239" s="5" t="s">
        <v>530</v>
      </c>
      <c r="C239" s="6" t="s">
        <v>531</v>
      </c>
      <c r="D239" s="5" t="s">
        <v>8</v>
      </c>
      <c r="E239" s="7">
        <v>564.5</v>
      </c>
      <c r="F239" s="7">
        <v>637.96</v>
      </c>
    </row>
    <row r="240" ht="15.75" customHeight="1">
      <c r="A240" s="2">
        <v>239.0</v>
      </c>
      <c r="B240" s="2" t="s">
        <v>532</v>
      </c>
      <c r="C240" s="3" t="s">
        <v>533</v>
      </c>
      <c r="D240" s="2" t="s">
        <v>169</v>
      </c>
      <c r="E240" s="4">
        <v>484.16</v>
      </c>
      <c r="F240" s="4">
        <v>547.17</v>
      </c>
    </row>
    <row r="241" ht="15.75" customHeight="1">
      <c r="A241" s="5">
        <v>240.0</v>
      </c>
      <c r="B241" s="5" t="s">
        <v>534</v>
      </c>
      <c r="C241" s="6" t="s">
        <v>535</v>
      </c>
      <c r="D241" s="5" t="s">
        <v>20</v>
      </c>
      <c r="E241" s="7">
        <v>498.54</v>
      </c>
      <c r="F241" s="7">
        <v>563.42</v>
      </c>
    </row>
    <row r="242" ht="15.75" customHeight="1">
      <c r="A242" s="2">
        <v>241.0</v>
      </c>
      <c r="B242" s="2" t="s">
        <v>536</v>
      </c>
      <c r="C242" s="3" t="s">
        <v>537</v>
      </c>
      <c r="D242" s="2" t="s">
        <v>17</v>
      </c>
      <c r="E242" s="4">
        <v>560.38</v>
      </c>
      <c r="F242" s="4">
        <v>633.31</v>
      </c>
    </row>
    <row r="243" ht="15.75" customHeight="1">
      <c r="A243" s="5">
        <v>242.0</v>
      </c>
      <c r="B243" s="5" t="s">
        <v>538</v>
      </c>
      <c r="C243" s="6" t="s">
        <v>539</v>
      </c>
      <c r="D243" s="5" t="s">
        <v>103</v>
      </c>
      <c r="E243" s="7">
        <v>541.3</v>
      </c>
      <c r="F243" s="7">
        <v>611.76</v>
      </c>
    </row>
    <row r="244" ht="15.75" customHeight="1">
      <c r="A244" s="2">
        <v>243.0</v>
      </c>
      <c r="B244" s="2" t="s">
        <v>540</v>
      </c>
      <c r="C244" s="3" t="s">
        <v>541</v>
      </c>
      <c r="D244" s="2" t="s">
        <v>49</v>
      </c>
      <c r="E244" s="4">
        <v>445.82</v>
      </c>
      <c r="F244" s="4">
        <v>503.84</v>
      </c>
    </row>
    <row r="245" ht="15.75" customHeight="1">
      <c r="A245" s="5">
        <v>244.0</v>
      </c>
      <c r="B245" s="5" t="s">
        <v>542</v>
      </c>
      <c r="C245" s="6" t="s">
        <v>543</v>
      </c>
      <c r="D245" s="5" t="s">
        <v>214</v>
      </c>
      <c r="E245" s="7">
        <v>538.65</v>
      </c>
      <c r="F245" s="7">
        <v>608.76</v>
      </c>
    </row>
    <row r="246" ht="15.75" customHeight="1">
      <c r="A246" s="2">
        <v>245.0</v>
      </c>
      <c r="B246" s="2" t="s">
        <v>544</v>
      </c>
      <c r="C246" s="3" t="s">
        <v>545</v>
      </c>
      <c r="D246" s="2" t="s">
        <v>232</v>
      </c>
      <c r="E246" s="4">
        <v>445.89</v>
      </c>
      <c r="F246" s="4">
        <v>503.93</v>
      </c>
    </row>
    <row r="247" ht="15.75" customHeight="1">
      <c r="A247" s="5">
        <v>246.0</v>
      </c>
      <c r="B247" s="5" t="s">
        <v>546</v>
      </c>
      <c r="C247" s="6" t="s">
        <v>547</v>
      </c>
      <c r="D247" s="5" t="s">
        <v>169</v>
      </c>
      <c r="E247" s="7">
        <v>474.02</v>
      </c>
      <c r="F247" s="7">
        <v>535.72</v>
      </c>
    </row>
    <row r="248" ht="15.75" customHeight="1">
      <c r="A248" s="2">
        <v>247.0</v>
      </c>
      <c r="B248" s="2" t="s">
        <v>548</v>
      </c>
      <c r="C248" s="3" t="s">
        <v>549</v>
      </c>
      <c r="D248" s="2" t="s">
        <v>14</v>
      </c>
      <c r="E248" s="4">
        <v>569.97</v>
      </c>
      <c r="F248" s="4">
        <v>644.15</v>
      </c>
    </row>
    <row r="249" ht="15.75" customHeight="1">
      <c r="A249" s="5">
        <v>248.0</v>
      </c>
      <c r="B249" s="5" t="s">
        <v>550</v>
      </c>
      <c r="C249" s="6" t="s">
        <v>551</v>
      </c>
      <c r="D249" s="5" t="s">
        <v>63</v>
      </c>
      <c r="E249" s="7">
        <v>387.04</v>
      </c>
      <c r="F249" s="7">
        <v>437.41</v>
      </c>
    </row>
    <row r="250" ht="15.75" customHeight="1">
      <c r="A250" s="2">
        <v>249.0</v>
      </c>
      <c r="B250" s="2" t="s">
        <v>552</v>
      </c>
      <c r="C250" s="3" t="s">
        <v>553</v>
      </c>
      <c r="D250" s="2" t="s">
        <v>23</v>
      </c>
      <c r="E250" s="4">
        <v>379.07</v>
      </c>
      <c r="F250" s="4">
        <v>428.4</v>
      </c>
    </row>
    <row r="251" ht="15.75" customHeight="1">
      <c r="A251" s="5">
        <v>250.0</v>
      </c>
      <c r="B251" s="5" t="s">
        <v>558</v>
      </c>
      <c r="C251" s="6" t="s">
        <v>559</v>
      </c>
      <c r="D251" s="5" t="s">
        <v>23</v>
      </c>
      <c r="E251" s="7">
        <v>413.52</v>
      </c>
      <c r="F251" s="7">
        <v>467.34</v>
      </c>
    </row>
    <row r="252" ht="15.75" customHeight="1">
      <c r="A252" s="2">
        <v>251.0</v>
      </c>
      <c r="B252" s="2" t="s">
        <v>560</v>
      </c>
      <c r="C252" s="3" t="s">
        <v>561</v>
      </c>
      <c r="D252" s="2" t="s">
        <v>156</v>
      </c>
      <c r="E252" s="4">
        <v>246.96</v>
      </c>
      <c r="F252" s="4">
        <v>279.1</v>
      </c>
    </row>
    <row r="253" ht="15.75" customHeight="1">
      <c r="A253" s="5">
        <v>252.0</v>
      </c>
      <c r="B253" s="5" t="s">
        <v>562</v>
      </c>
      <c r="C253" s="6" t="s">
        <v>563</v>
      </c>
      <c r="D253" s="5" t="s">
        <v>20</v>
      </c>
      <c r="E253" s="7">
        <v>452.31</v>
      </c>
      <c r="F253" s="7">
        <v>511.18</v>
      </c>
    </row>
    <row r="254" ht="15.75" customHeight="1">
      <c r="A254" s="2">
        <v>253.0</v>
      </c>
      <c r="B254" s="2" t="s">
        <v>564</v>
      </c>
      <c r="C254" s="3" t="s">
        <v>565</v>
      </c>
      <c r="D254" s="2" t="s">
        <v>169</v>
      </c>
      <c r="E254" s="4">
        <v>664.45</v>
      </c>
      <c r="F254" s="4">
        <v>750.93</v>
      </c>
    </row>
    <row r="255" ht="15.75" customHeight="1">
      <c r="A255" s="5">
        <v>254.0</v>
      </c>
      <c r="B255" s="5" t="s">
        <v>566</v>
      </c>
      <c r="C255" s="6" t="s">
        <v>567</v>
      </c>
      <c r="D255" s="5" t="s">
        <v>23</v>
      </c>
      <c r="E255" s="7">
        <v>376.46</v>
      </c>
      <c r="F255" s="7">
        <v>425.46</v>
      </c>
    </row>
    <row r="256" ht="15.75" customHeight="1">
      <c r="A256" s="2">
        <v>255.0</v>
      </c>
      <c r="B256" s="2" t="s">
        <v>568</v>
      </c>
      <c r="C256" s="3" t="s">
        <v>569</v>
      </c>
      <c r="D256" s="2" t="s">
        <v>46</v>
      </c>
      <c r="E256" s="4">
        <v>603.76</v>
      </c>
      <c r="F256" s="4">
        <v>682.34</v>
      </c>
    </row>
    <row r="257" ht="15.75" customHeight="1">
      <c r="A257" s="5">
        <v>256.0</v>
      </c>
      <c r="B257" s="5" t="s">
        <v>570</v>
      </c>
      <c r="C257" s="6" t="s">
        <v>571</v>
      </c>
      <c r="D257" s="5" t="s">
        <v>91</v>
      </c>
      <c r="E257" s="7">
        <v>481.23</v>
      </c>
      <c r="F257" s="7">
        <v>543.86</v>
      </c>
    </row>
    <row r="258" ht="15.75" customHeight="1">
      <c r="A258" s="2">
        <v>257.0</v>
      </c>
      <c r="B258" s="2" t="s">
        <v>572</v>
      </c>
      <c r="C258" s="3" t="s">
        <v>573</v>
      </c>
      <c r="D258" s="2" t="s">
        <v>20</v>
      </c>
      <c r="E258" s="4">
        <v>484.95</v>
      </c>
      <c r="F258" s="4">
        <v>548.06</v>
      </c>
    </row>
    <row r="259" ht="15.75" customHeight="1">
      <c r="A259" s="5">
        <v>258.0</v>
      </c>
      <c r="B259" s="5" t="s">
        <v>574</v>
      </c>
      <c r="C259" s="6" t="s">
        <v>575</v>
      </c>
      <c r="D259" s="5" t="s">
        <v>20</v>
      </c>
      <c r="E259" s="7">
        <v>478.66</v>
      </c>
      <c r="F259" s="7">
        <v>540.96</v>
      </c>
    </row>
    <row r="260" ht="15.75" customHeight="1">
      <c r="A260" s="2">
        <v>259.0</v>
      </c>
      <c r="B260" s="2" t="s">
        <v>576</v>
      </c>
      <c r="C260" s="3" t="s">
        <v>577</v>
      </c>
      <c r="D260" s="2" t="s">
        <v>169</v>
      </c>
      <c r="E260" s="4">
        <v>441.86</v>
      </c>
      <c r="F260" s="4">
        <v>499.37</v>
      </c>
    </row>
    <row r="261" ht="15.75" customHeight="1">
      <c r="A261" s="5">
        <v>260.0</v>
      </c>
      <c r="B261" s="5" t="s">
        <v>578</v>
      </c>
      <c r="C261" s="6" t="s">
        <v>579</v>
      </c>
      <c r="D261" s="5" t="s">
        <v>156</v>
      </c>
      <c r="E261" s="7">
        <v>200.38</v>
      </c>
      <c r="F261" s="7">
        <v>226.46</v>
      </c>
    </row>
    <row r="262" ht="15.75" customHeight="1">
      <c r="A262" s="2">
        <v>261.0</v>
      </c>
      <c r="B262" s="2" t="s">
        <v>580</v>
      </c>
      <c r="C262" s="3" t="s">
        <v>581</v>
      </c>
      <c r="D262" s="2" t="s">
        <v>156</v>
      </c>
      <c r="E262" s="4">
        <v>234.73</v>
      </c>
      <c r="F262" s="4">
        <v>265.28</v>
      </c>
    </row>
    <row r="263" ht="15.75" customHeight="1">
      <c r="A263" s="5">
        <v>262.0</v>
      </c>
      <c r="B263" s="5" t="s">
        <v>584</v>
      </c>
      <c r="C263" s="6" t="s">
        <v>585</v>
      </c>
      <c r="D263" s="5" t="s">
        <v>11</v>
      </c>
      <c r="E263" s="7">
        <v>537.77</v>
      </c>
      <c r="F263" s="7">
        <v>607.77</v>
      </c>
    </row>
    <row r="264" ht="15.75" customHeight="1">
      <c r="A264" s="2">
        <v>263.0</v>
      </c>
      <c r="B264" s="2" t="s">
        <v>586</v>
      </c>
      <c r="C264" s="3" t="s">
        <v>587</v>
      </c>
      <c r="D264" s="2" t="s">
        <v>159</v>
      </c>
      <c r="E264" s="4">
        <v>546.12</v>
      </c>
      <c r="F264" s="4">
        <v>617.2</v>
      </c>
    </row>
    <row r="265" ht="15.75" customHeight="1">
      <c r="A265" s="5">
        <v>264.0</v>
      </c>
      <c r="B265" s="5" t="s">
        <v>588</v>
      </c>
      <c r="C265" s="6" t="s">
        <v>589</v>
      </c>
      <c r="D265" s="5" t="s">
        <v>177</v>
      </c>
      <c r="E265" s="7">
        <v>546.99</v>
      </c>
      <c r="F265" s="7">
        <v>618.18</v>
      </c>
    </row>
    <row r="266" ht="15.75" customHeight="1">
      <c r="A266" s="2">
        <v>265.0</v>
      </c>
      <c r="B266" s="2" t="s">
        <v>590</v>
      </c>
      <c r="C266" s="3" t="s">
        <v>591</v>
      </c>
      <c r="D266" s="2" t="s">
        <v>197</v>
      </c>
      <c r="E266" s="4">
        <v>715.76</v>
      </c>
      <c r="F266" s="4">
        <v>808.92</v>
      </c>
    </row>
    <row r="267" ht="15.75" customHeight="1">
      <c r="A267" s="5">
        <v>266.0</v>
      </c>
      <c r="B267" s="5" t="s">
        <v>592</v>
      </c>
      <c r="C267" s="6" t="s">
        <v>130</v>
      </c>
      <c r="D267" s="5" t="s">
        <v>11</v>
      </c>
      <c r="E267" s="7">
        <v>507.75</v>
      </c>
      <c r="F267" s="7">
        <v>573.83</v>
      </c>
    </row>
    <row r="268" ht="15.75" customHeight="1">
      <c r="A268" s="2">
        <v>267.0</v>
      </c>
      <c r="B268" s="2" t="s">
        <v>593</v>
      </c>
      <c r="C268" s="3" t="s">
        <v>594</v>
      </c>
      <c r="D268" s="2" t="s">
        <v>40</v>
      </c>
      <c r="E268" s="4">
        <v>187.82</v>
      </c>
      <c r="F268" s="4">
        <v>212.26</v>
      </c>
    </row>
    <row r="269" ht="15.75" customHeight="1">
      <c r="A269" s="5">
        <v>268.0</v>
      </c>
      <c r="B269" s="5" t="s">
        <v>595</v>
      </c>
      <c r="C269" s="6" t="s">
        <v>596</v>
      </c>
      <c r="D269" s="5" t="s">
        <v>122</v>
      </c>
      <c r="E269" s="7">
        <v>248.41</v>
      </c>
      <c r="F269" s="7">
        <v>280.74</v>
      </c>
    </row>
    <row r="270" ht="15.75" customHeight="1">
      <c r="A270" s="2">
        <v>269.0</v>
      </c>
      <c r="B270" s="2" t="s">
        <v>597</v>
      </c>
      <c r="C270" s="3" t="s">
        <v>598</v>
      </c>
      <c r="D270" s="2" t="s">
        <v>214</v>
      </c>
      <c r="E270" s="4">
        <v>570.96</v>
      </c>
      <c r="F270" s="4">
        <v>645.27</v>
      </c>
    </row>
    <row r="271" ht="15.75" customHeight="1">
      <c r="A271" s="5">
        <v>270.0</v>
      </c>
      <c r="B271" s="5" t="s">
        <v>599</v>
      </c>
      <c r="C271" s="6" t="s">
        <v>600</v>
      </c>
      <c r="D271" s="5" t="s">
        <v>8</v>
      </c>
      <c r="E271" s="7">
        <v>498.14</v>
      </c>
      <c r="F271" s="7">
        <v>562.98</v>
      </c>
    </row>
    <row r="272" ht="15.75" customHeight="1">
      <c r="A272" s="2">
        <v>271.0</v>
      </c>
      <c r="B272" s="2" t="s">
        <v>601</v>
      </c>
      <c r="C272" s="3" t="s">
        <v>602</v>
      </c>
      <c r="D272" s="2" t="s">
        <v>23</v>
      </c>
      <c r="E272" s="4">
        <v>350.76</v>
      </c>
      <c r="F272" s="4">
        <v>396.41</v>
      </c>
    </row>
    <row r="273" ht="15.75" customHeight="1">
      <c r="A273" s="5">
        <v>272.0</v>
      </c>
      <c r="B273" s="5" t="s">
        <v>603</v>
      </c>
      <c r="C273" s="6" t="s">
        <v>604</v>
      </c>
      <c r="D273" s="5" t="s">
        <v>20</v>
      </c>
      <c r="E273" s="7">
        <v>513.97</v>
      </c>
      <c r="F273" s="7">
        <v>580.87</v>
      </c>
    </row>
    <row r="274" ht="15.75" customHeight="1">
      <c r="A274" s="2">
        <v>273.0</v>
      </c>
      <c r="B274" s="2" t="s">
        <v>605</v>
      </c>
      <c r="C274" s="3" t="s">
        <v>130</v>
      </c>
      <c r="D274" s="2" t="s">
        <v>317</v>
      </c>
      <c r="E274" s="4">
        <v>556.14</v>
      </c>
      <c r="F274" s="4">
        <v>628.53</v>
      </c>
    </row>
    <row r="275" ht="15.75" customHeight="1">
      <c r="A275" s="5">
        <v>274.0</v>
      </c>
      <c r="B275" s="5" t="s">
        <v>606</v>
      </c>
      <c r="C275" s="6" t="s">
        <v>607</v>
      </c>
      <c r="D275" s="5" t="s">
        <v>169</v>
      </c>
      <c r="E275" s="7">
        <v>622.44</v>
      </c>
      <c r="F275" s="7">
        <v>703.45</v>
      </c>
    </row>
    <row r="276" ht="15.75" customHeight="1">
      <c r="A276" s="2">
        <v>275.0</v>
      </c>
      <c r="B276" s="2" t="s">
        <v>608</v>
      </c>
      <c r="C276" s="3" t="s">
        <v>609</v>
      </c>
      <c r="D276" s="2" t="s">
        <v>232</v>
      </c>
      <c r="E276" s="4">
        <v>432.87</v>
      </c>
      <c r="F276" s="4">
        <v>489.21</v>
      </c>
    </row>
    <row r="277" ht="15.75" customHeight="1">
      <c r="A277" s="5">
        <v>276.0</v>
      </c>
      <c r="B277" s="5" t="s">
        <v>610</v>
      </c>
      <c r="C277" s="6" t="s">
        <v>611</v>
      </c>
      <c r="D277" s="5" t="s">
        <v>81</v>
      </c>
      <c r="E277" s="7">
        <v>428.32</v>
      </c>
      <c r="F277" s="7">
        <v>484.06</v>
      </c>
    </row>
    <row r="278" ht="15.75" customHeight="1">
      <c r="A278" s="2">
        <v>277.0</v>
      </c>
      <c r="B278" s="2" t="s">
        <v>612</v>
      </c>
      <c r="C278" s="3" t="s">
        <v>613</v>
      </c>
      <c r="D278" s="2" t="s">
        <v>40</v>
      </c>
      <c r="E278" s="4">
        <v>213.07</v>
      </c>
      <c r="F278" s="4">
        <v>240.8</v>
      </c>
    </row>
    <row r="279" ht="15.75" customHeight="1">
      <c r="A279" s="5">
        <v>278.0</v>
      </c>
      <c r="B279" s="5" t="s">
        <v>614</v>
      </c>
      <c r="C279" s="6" t="s">
        <v>615</v>
      </c>
      <c r="D279" s="5" t="s">
        <v>156</v>
      </c>
      <c r="E279" s="7">
        <v>454.4</v>
      </c>
      <c r="F279" s="7">
        <v>513.54</v>
      </c>
    </row>
    <row r="280" ht="15.75" customHeight="1">
      <c r="A280" s="2">
        <v>279.0</v>
      </c>
      <c r="B280" s="2" t="s">
        <v>616</v>
      </c>
      <c r="C280" s="3" t="s">
        <v>617</v>
      </c>
      <c r="D280" s="2" t="s">
        <v>169</v>
      </c>
      <c r="E280" s="4">
        <v>521.49</v>
      </c>
      <c r="F280" s="4">
        <v>589.36</v>
      </c>
    </row>
    <row r="281" ht="15.75" customHeight="1">
      <c r="A281" s="5">
        <v>280.0</v>
      </c>
      <c r="B281" s="5" t="s">
        <v>618</v>
      </c>
      <c r="C281" s="6" t="s">
        <v>619</v>
      </c>
      <c r="D281" s="5" t="s">
        <v>192</v>
      </c>
      <c r="E281" s="7">
        <v>426.83</v>
      </c>
      <c r="F281" s="7">
        <v>482.38</v>
      </c>
    </row>
    <row r="282" ht="15.75" customHeight="1">
      <c r="A282" s="2">
        <v>281.0</v>
      </c>
      <c r="B282" s="2" t="s">
        <v>620</v>
      </c>
      <c r="C282" s="3" t="s">
        <v>621</v>
      </c>
      <c r="D282" s="2" t="s">
        <v>169</v>
      </c>
      <c r="E282" s="4">
        <v>513.38</v>
      </c>
      <c r="F282" s="4">
        <v>580.2</v>
      </c>
    </row>
    <row r="283" ht="15.75" customHeight="1">
      <c r="A283" s="5">
        <v>282.0</v>
      </c>
      <c r="B283" s="5" t="s">
        <v>622</v>
      </c>
      <c r="C283" s="6" t="s">
        <v>623</v>
      </c>
      <c r="D283" s="5" t="s">
        <v>32</v>
      </c>
      <c r="E283" s="7">
        <v>398.13</v>
      </c>
      <c r="F283" s="7">
        <v>449.95</v>
      </c>
    </row>
    <row r="284" ht="15.75" customHeight="1">
      <c r="A284" s="2">
        <v>283.0</v>
      </c>
      <c r="B284" s="2" t="s">
        <v>624</v>
      </c>
      <c r="C284" s="3" t="s">
        <v>201</v>
      </c>
      <c r="D284" s="2" t="s">
        <v>11</v>
      </c>
      <c r="E284" s="4">
        <v>550.91</v>
      </c>
      <c r="F284" s="4">
        <v>622.61</v>
      </c>
    </row>
    <row r="285" ht="15.75" customHeight="1">
      <c r="A285" s="5">
        <v>284.0</v>
      </c>
      <c r="B285" s="5" t="s">
        <v>625</v>
      </c>
      <c r="C285" s="6" t="s">
        <v>626</v>
      </c>
      <c r="D285" s="5" t="s">
        <v>20</v>
      </c>
      <c r="E285" s="7">
        <v>447.54</v>
      </c>
      <c r="F285" s="7">
        <v>505.79</v>
      </c>
    </row>
    <row r="286" ht="15.75" customHeight="1">
      <c r="A286" s="2">
        <v>285.0</v>
      </c>
      <c r="B286" s="2" t="s">
        <v>627</v>
      </c>
      <c r="C286" s="3" t="s">
        <v>628</v>
      </c>
      <c r="D286" s="2" t="s">
        <v>11</v>
      </c>
      <c r="E286" s="4">
        <v>478.4</v>
      </c>
      <c r="F286" s="4">
        <v>540.67</v>
      </c>
    </row>
    <row r="287" ht="15.75" customHeight="1">
      <c r="A287" s="5">
        <v>286.0</v>
      </c>
      <c r="B287" s="5" t="s">
        <v>629</v>
      </c>
      <c r="C287" s="6" t="s">
        <v>630</v>
      </c>
      <c r="D287" s="5" t="s">
        <v>63</v>
      </c>
      <c r="E287" s="7">
        <v>115.03</v>
      </c>
      <c r="F287" s="7">
        <v>130.0</v>
      </c>
    </row>
    <row r="288" ht="15.75" customHeight="1">
      <c r="A288" s="2">
        <v>287.0</v>
      </c>
      <c r="B288" s="2" t="s">
        <v>631</v>
      </c>
      <c r="C288" s="3" t="s">
        <v>632</v>
      </c>
      <c r="D288" s="2" t="s">
        <v>395</v>
      </c>
      <c r="E288" s="4">
        <v>499.39</v>
      </c>
      <c r="F288" s="4">
        <v>564.38</v>
      </c>
    </row>
    <row r="289" ht="15.75" customHeight="1">
      <c r="A289" s="5">
        <v>288.0</v>
      </c>
      <c r="B289" s="5" t="s">
        <v>633</v>
      </c>
      <c r="C289" s="6" t="s">
        <v>634</v>
      </c>
      <c r="D289" s="5" t="s">
        <v>255</v>
      </c>
      <c r="E289" s="7">
        <v>216.13</v>
      </c>
      <c r="F289" s="7">
        <v>244.26</v>
      </c>
    </row>
    <row r="290" ht="15.75" customHeight="1">
      <c r="A290" s="2">
        <v>289.0</v>
      </c>
      <c r="B290" s="2" t="s">
        <v>635</v>
      </c>
      <c r="C290" s="3" t="s">
        <v>636</v>
      </c>
      <c r="D290" s="2" t="s">
        <v>427</v>
      </c>
      <c r="E290" s="4">
        <v>536.29</v>
      </c>
      <c r="F290" s="4">
        <v>606.09</v>
      </c>
    </row>
    <row r="291" ht="15.75" customHeight="1">
      <c r="A291" s="5">
        <v>290.0</v>
      </c>
      <c r="B291" s="5" t="s">
        <v>637</v>
      </c>
      <c r="C291" s="6" t="s">
        <v>638</v>
      </c>
      <c r="D291" s="5" t="s">
        <v>46</v>
      </c>
      <c r="E291" s="7">
        <v>576.52</v>
      </c>
      <c r="F291" s="7">
        <v>651.56</v>
      </c>
    </row>
    <row r="292" ht="15.75" customHeight="1">
      <c r="A292" s="2">
        <v>291.0</v>
      </c>
      <c r="B292" s="2" t="s">
        <v>641</v>
      </c>
      <c r="C292" s="3" t="s">
        <v>642</v>
      </c>
      <c r="D292" s="2" t="s">
        <v>395</v>
      </c>
      <c r="E292" s="4">
        <v>459.74</v>
      </c>
      <c r="F292" s="4">
        <v>519.57</v>
      </c>
    </row>
    <row r="293" ht="15.75" customHeight="1">
      <c r="A293" s="5">
        <v>292.0</v>
      </c>
      <c r="B293" s="5" t="s">
        <v>643</v>
      </c>
      <c r="C293" s="6" t="s">
        <v>644</v>
      </c>
      <c r="D293" s="5" t="s">
        <v>180</v>
      </c>
      <c r="E293" s="7">
        <v>392.98</v>
      </c>
      <c r="F293" s="7">
        <v>444.13</v>
      </c>
    </row>
    <row r="294" ht="15.75" customHeight="1">
      <c r="A294" s="2">
        <v>293.0</v>
      </c>
      <c r="B294" s="2" t="s">
        <v>645</v>
      </c>
      <c r="C294" s="3" t="s">
        <v>646</v>
      </c>
      <c r="D294" s="2" t="s">
        <v>40</v>
      </c>
      <c r="E294" s="4">
        <v>470.99</v>
      </c>
      <c r="F294" s="4">
        <v>532.29</v>
      </c>
    </row>
    <row r="295" ht="15.75" customHeight="1">
      <c r="A295" s="5">
        <v>294.0</v>
      </c>
      <c r="B295" s="5" t="s">
        <v>647</v>
      </c>
      <c r="C295" s="6" t="s">
        <v>648</v>
      </c>
      <c r="D295" s="5" t="s">
        <v>260</v>
      </c>
      <c r="E295" s="7">
        <v>218.56</v>
      </c>
      <c r="F295" s="7">
        <v>247.01</v>
      </c>
    </row>
    <row r="296" ht="15.75" customHeight="1">
      <c r="A296" s="2">
        <v>295.0</v>
      </c>
      <c r="B296" s="2" t="s">
        <v>649</v>
      </c>
      <c r="C296" s="3" t="s">
        <v>650</v>
      </c>
      <c r="D296" s="2" t="s">
        <v>135</v>
      </c>
      <c r="E296" s="4">
        <v>348.45</v>
      </c>
      <c r="F296" s="4">
        <v>393.8</v>
      </c>
    </row>
    <row r="297" ht="15.75" customHeight="1">
      <c r="A297" s="5">
        <v>296.0</v>
      </c>
      <c r="B297" s="5" t="s">
        <v>651</v>
      </c>
      <c r="C297" s="6" t="s">
        <v>652</v>
      </c>
      <c r="D297" s="5" t="s">
        <v>46</v>
      </c>
      <c r="E297" s="7">
        <v>572.19</v>
      </c>
      <c r="F297" s="7">
        <v>646.66</v>
      </c>
    </row>
    <row r="298" ht="15.75" customHeight="1">
      <c r="A298" s="2">
        <v>297.0</v>
      </c>
      <c r="B298" s="2" t="s">
        <v>653</v>
      </c>
      <c r="C298" s="3" t="s">
        <v>654</v>
      </c>
      <c r="D298" s="2" t="s">
        <v>43</v>
      </c>
      <c r="E298" s="4">
        <v>226.21</v>
      </c>
      <c r="F298" s="4">
        <v>255.66</v>
      </c>
    </row>
    <row r="299" ht="15.75" customHeight="1">
      <c r="A299" s="5">
        <v>298.0</v>
      </c>
      <c r="B299" s="5" t="s">
        <v>655</v>
      </c>
      <c r="C299" s="6" t="s">
        <v>656</v>
      </c>
      <c r="D299" s="5" t="s">
        <v>140</v>
      </c>
      <c r="E299" s="7">
        <v>414.5</v>
      </c>
      <c r="F299" s="7">
        <v>468.45</v>
      </c>
    </row>
    <row r="300" ht="15.75" customHeight="1">
      <c r="A300" s="2">
        <v>299.0</v>
      </c>
      <c r="B300" s="2" t="s">
        <v>657</v>
      </c>
      <c r="C300" s="3" t="s">
        <v>658</v>
      </c>
      <c r="D300" s="2" t="s">
        <v>520</v>
      </c>
      <c r="E300" s="9">
        <v>1794.0</v>
      </c>
      <c r="F300" s="9">
        <v>2027.49</v>
      </c>
    </row>
    <row r="301" ht="15.75" customHeight="1">
      <c r="A301" s="5">
        <v>300.0</v>
      </c>
      <c r="B301" s="5" t="s">
        <v>659</v>
      </c>
      <c r="C301" s="6" t="s">
        <v>660</v>
      </c>
      <c r="D301" s="5" t="s">
        <v>8</v>
      </c>
      <c r="E301" s="7">
        <v>386.97</v>
      </c>
      <c r="F301" s="7">
        <v>437.33</v>
      </c>
    </row>
    <row r="302" ht="15.75" customHeight="1">
      <c r="A302" s="2">
        <v>301.0</v>
      </c>
      <c r="B302" s="2" t="s">
        <v>661</v>
      </c>
      <c r="C302" s="3" t="s">
        <v>662</v>
      </c>
      <c r="D302" s="2" t="s">
        <v>49</v>
      </c>
      <c r="E302" s="4">
        <v>517.39</v>
      </c>
      <c r="F302" s="4">
        <v>584.73</v>
      </c>
    </row>
    <row r="303" ht="15.75" customHeight="1">
      <c r="A303" s="5">
        <v>302.0</v>
      </c>
      <c r="B303" s="5" t="s">
        <v>663</v>
      </c>
      <c r="C303" s="6" t="s">
        <v>664</v>
      </c>
      <c r="D303" s="5" t="s">
        <v>282</v>
      </c>
      <c r="E303" s="7">
        <v>728.1</v>
      </c>
      <c r="F303" s="7">
        <v>822.86</v>
      </c>
    </row>
    <row r="304" ht="15.75" customHeight="1">
      <c r="A304" s="2">
        <v>302.0</v>
      </c>
      <c r="B304" s="2" t="s">
        <v>665</v>
      </c>
      <c r="C304" s="3" t="s">
        <v>666</v>
      </c>
      <c r="D304" s="2" t="s">
        <v>14</v>
      </c>
      <c r="E304" s="4">
        <v>505.72</v>
      </c>
      <c r="F304" s="4">
        <v>571.54</v>
      </c>
    </row>
    <row r="305" ht="15.75" customHeight="1">
      <c r="A305" s="5">
        <v>304.0</v>
      </c>
      <c r="B305" s="5" t="s">
        <v>667</v>
      </c>
      <c r="C305" s="6" t="s">
        <v>668</v>
      </c>
      <c r="D305" s="5" t="s">
        <v>192</v>
      </c>
      <c r="E305" s="7">
        <v>501.12</v>
      </c>
      <c r="F305" s="7">
        <v>566.35</v>
      </c>
    </row>
    <row r="306" ht="15.75" customHeight="1">
      <c r="A306" s="2">
        <v>305.0</v>
      </c>
      <c r="B306" s="2" t="s">
        <v>669</v>
      </c>
      <c r="C306" s="3" t="s">
        <v>670</v>
      </c>
      <c r="D306" s="2" t="s">
        <v>46</v>
      </c>
      <c r="E306" s="4">
        <v>596.5</v>
      </c>
      <c r="F306" s="4">
        <v>674.13</v>
      </c>
    </row>
    <row r="307" ht="15.75" customHeight="1">
      <c r="A307" s="5">
        <v>306.0</v>
      </c>
      <c r="B307" s="5" t="s">
        <v>671</v>
      </c>
      <c r="C307" s="6" t="s">
        <v>672</v>
      </c>
      <c r="D307" s="5" t="s">
        <v>49</v>
      </c>
      <c r="E307" s="7">
        <v>462.55</v>
      </c>
      <c r="F307" s="7">
        <v>522.75</v>
      </c>
    </row>
    <row r="308" ht="15.75" customHeight="1">
      <c r="A308" s="2">
        <v>307.0</v>
      </c>
      <c r="B308" s="2" t="s">
        <v>673</v>
      </c>
      <c r="C308" s="3" t="s">
        <v>674</v>
      </c>
      <c r="D308" s="2" t="s">
        <v>169</v>
      </c>
      <c r="E308" s="4">
        <v>983.37</v>
      </c>
      <c r="F308" s="9">
        <v>1111.35</v>
      </c>
    </row>
    <row r="309" ht="15.75" customHeight="1">
      <c r="A309" s="5">
        <v>308.0</v>
      </c>
      <c r="B309" s="5" t="s">
        <v>675</v>
      </c>
      <c r="C309" s="6" t="s">
        <v>676</v>
      </c>
      <c r="D309" s="5" t="s">
        <v>147</v>
      </c>
      <c r="E309" s="7">
        <v>590.96</v>
      </c>
      <c r="F309" s="7">
        <v>667.87</v>
      </c>
    </row>
    <row r="310" ht="15.75" customHeight="1">
      <c r="A310" s="2">
        <v>309.0</v>
      </c>
      <c r="B310" s="2" t="s">
        <v>677</v>
      </c>
      <c r="C310" s="3" t="s">
        <v>678</v>
      </c>
      <c r="D310" s="2" t="s">
        <v>49</v>
      </c>
      <c r="E310" s="4">
        <v>435.15</v>
      </c>
      <c r="F310" s="4">
        <v>491.79</v>
      </c>
    </row>
    <row r="311" ht="15.75" customHeight="1">
      <c r="A311" s="5">
        <v>310.0</v>
      </c>
      <c r="B311" s="5" t="s">
        <v>679</v>
      </c>
      <c r="C311" s="6" t="s">
        <v>680</v>
      </c>
      <c r="D311" s="5" t="s">
        <v>317</v>
      </c>
      <c r="E311" s="7">
        <v>649.67</v>
      </c>
      <c r="F311" s="7">
        <v>734.22</v>
      </c>
    </row>
    <row r="312" ht="15.75" customHeight="1">
      <c r="A312" s="2">
        <v>311.0</v>
      </c>
      <c r="B312" s="2" t="s">
        <v>681</v>
      </c>
      <c r="C312" s="3" t="s">
        <v>682</v>
      </c>
      <c r="D312" s="2" t="s">
        <v>135</v>
      </c>
      <c r="E312" s="4">
        <v>352.15</v>
      </c>
      <c r="F312" s="4">
        <v>397.98</v>
      </c>
    </row>
    <row r="313" ht="15.75" customHeight="1">
      <c r="A313" s="5">
        <v>312.0</v>
      </c>
      <c r="B313" s="5" t="s">
        <v>683</v>
      </c>
      <c r="C313" s="6" t="s">
        <v>684</v>
      </c>
      <c r="D313" s="5" t="s">
        <v>395</v>
      </c>
      <c r="E313" s="7">
        <v>465.11</v>
      </c>
      <c r="F313" s="7">
        <v>525.64</v>
      </c>
    </row>
    <row r="314" ht="15.75" customHeight="1">
      <c r="A314" s="2">
        <v>313.0</v>
      </c>
      <c r="B314" s="2" t="s">
        <v>685</v>
      </c>
      <c r="C314" s="3" t="s">
        <v>686</v>
      </c>
      <c r="D314" s="2" t="s">
        <v>40</v>
      </c>
      <c r="E314" s="4">
        <v>580.08</v>
      </c>
      <c r="F314" s="4">
        <v>655.57</v>
      </c>
    </row>
    <row r="315" ht="15.75" customHeight="1">
      <c r="A315" s="5">
        <v>314.0</v>
      </c>
      <c r="B315" s="5" t="s">
        <v>687</v>
      </c>
      <c r="C315" s="6" t="s">
        <v>688</v>
      </c>
      <c r="D315" s="5" t="s">
        <v>395</v>
      </c>
      <c r="E315" s="7">
        <v>433.15</v>
      </c>
      <c r="F315" s="7">
        <v>489.53</v>
      </c>
    </row>
    <row r="316" ht="15.75" customHeight="1">
      <c r="A316" s="2">
        <v>315.0</v>
      </c>
      <c r="B316" s="2" t="s">
        <v>689</v>
      </c>
      <c r="C316" s="3" t="s">
        <v>690</v>
      </c>
      <c r="D316" s="2" t="s">
        <v>46</v>
      </c>
      <c r="E316" s="4">
        <v>444.53</v>
      </c>
      <c r="F316" s="4">
        <v>502.38</v>
      </c>
    </row>
    <row r="317" ht="15.75" customHeight="1">
      <c r="A317" s="5">
        <v>316.0</v>
      </c>
      <c r="B317" s="5" t="s">
        <v>691</v>
      </c>
      <c r="C317" s="6" t="s">
        <v>692</v>
      </c>
      <c r="D317" s="5" t="s">
        <v>32</v>
      </c>
      <c r="E317" s="7">
        <v>415.73</v>
      </c>
      <c r="F317" s="7">
        <v>469.84</v>
      </c>
    </row>
    <row r="318" ht="15.75" customHeight="1">
      <c r="A318" s="2">
        <v>317.0</v>
      </c>
      <c r="B318" s="2" t="s">
        <v>693</v>
      </c>
      <c r="C318" s="3" t="s">
        <v>694</v>
      </c>
      <c r="D318" s="2" t="s">
        <v>177</v>
      </c>
      <c r="E318" s="4">
        <v>503.95</v>
      </c>
      <c r="F318" s="4">
        <v>569.54</v>
      </c>
    </row>
    <row r="319" ht="15.75" customHeight="1">
      <c r="A319" s="5">
        <v>318.0</v>
      </c>
      <c r="B319" s="5" t="s">
        <v>695</v>
      </c>
      <c r="C319" s="6" t="s">
        <v>696</v>
      </c>
      <c r="D319" s="5" t="s">
        <v>169</v>
      </c>
      <c r="E319" s="7">
        <v>447.49</v>
      </c>
      <c r="F319" s="7">
        <v>505.73</v>
      </c>
    </row>
    <row r="320" ht="15.75" customHeight="1">
      <c r="A320" s="2">
        <v>319.0</v>
      </c>
      <c r="B320" s="2" t="s">
        <v>697</v>
      </c>
      <c r="C320" s="3" t="s">
        <v>698</v>
      </c>
      <c r="D320" s="2" t="s">
        <v>169</v>
      </c>
      <c r="E320" s="4">
        <v>452.19</v>
      </c>
      <c r="F320" s="4">
        <v>511.04</v>
      </c>
    </row>
    <row r="321" ht="15.75" customHeight="1">
      <c r="A321" s="5">
        <v>320.0</v>
      </c>
      <c r="B321" s="5" t="s">
        <v>699</v>
      </c>
      <c r="C321" s="6" t="s">
        <v>700</v>
      </c>
      <c r="D321" s="5" t="s">
        <v>20</v>
      </c>
      <c r="E321" s="7">
        <v>510.9</v>
      </c>
      <c r="F321" s="7">
        <v>577.39</v>
      </c>
    </row>
    <row r="322" ht="15.75" customHeight="1">
      <c r="A322" s="2">
        <v>321.0</v>
      </c>
      <c r="B322" s="2" t="s">
        <v>701</v>
      </c>
      <c r="C322" s="3" t="s">
        <v>702</v>
      </c>
      <c r="D322" s="2" t="s">
        <v>46</v>
      </c>
      <c r="E322" s="4">
        <v>576.8</v>
      </c>
      <c r="F322" s="4">
        <v>651.88</v>
      </c>
    </row>
    <row r="323" ht="15.75" customHeight="1">
      <c r="A323" s="5">
        <v>322.0</v>
      </c>
      <c r="B323" s="5" t="s">
        <v>703</v>
      </c>
      <c r="C323" s="6" t="s">
        <v>704</v>
      </c>
      <c r="D323" s="5" t="s">
        <v>172</v>
      </c>
      <c r="E323" s="7">
        <v>156.09</v>
      </c>
      <c r="F323" s="7">
        <v>176.41</v>
      </c>
    </row>
    <row r="324" ht="15.75" customHeight="1">
      <c r="A324" s="2">
        <v>323.0</v>
      </c>
      <c r="B324" s="2" t="s">
        <v>705</v>
      </c>
      <c r="C324" s="3" t="s">
        <v>706</v>
      </c>
      <c r="D324" s="2" t="s">
        <v>52</v>
      </c>
      <c r="E324" s="4">
        <v>500.09</v>
      </c>
      <c r="F324" s="4">
        <v>565.17</v>
      </c>
    </row>
    <row r="325" ht="15.75" customHeight="1">
      <c r="A325" s="5">
        <v>324.0</v>
      </c>
      <c r="B325" s="5" t="s">
        <v>707</v>
      </c>
      <c r="C325" s="6" t="s">
        <v>708</v>
      </c>
      <c r="D325" s="5" t="s">
        <v>395</v>
      </c>
      <c r="E325" s="7">
        <v>634.02</v>
      </c>
      <c r="F325" s="7">
        <v>716.54</v>
      </c>
    </row>
    <row r="326" ht="15.75" customHeight="1">
      <c r="A326" s="2">
        <v>325.0</v>
      </c>
      <c r="B326" s="2" t="s">
        <v>709</v>
      </c>
      <c r="C326" s="3" t="s">
        <v>710</v>
      </c>
      <c r="D326" s="2" t="s">
        <v>169</v>
      </c>
      <c r="E326" s="4">
        <v>822.89</v>
      </c>
      <c r="F326" s="4">
        <v>929.99</v>
      </c>
    </row>
    <row r="327" ht="15.75" customHeight="1">
      <c r="A327" s="5">
        <v>326.0</v>
      </c>
      <c r="B327" s="5" t="s">
        <v>711</v>
      </c>
      <c r="C327" s="6" t="s">
        <v>712</v>
      </c>
      <c r="D327" s="5" t="s">
        <v>147</v>
      </c>
      <c r="E327" s="7">
        <v>635.04</v>
      </c>
      <c r="F327" s="7">
        <v>717.69</v>
      </c>
    </row>
    <row r="328" ht="15.75" customHeight="1">
      <c r="A328" s="2">
        <v>327.0</v>
      </c>
      <c r="B328" s="2" t="s">
        <v>713</v>
      </c>
      <c r="C328" s="3" t="s">
        <v>714</v>
      </c>
      <c r="D328" s="2" t="s">
        <v>192</v>
      </c>
      <c r="E328" s="4">
        <v>438.8</v>
      </c>
      <c r="F328" s="4">
        <v>495.91</v>
      </c>
    </row>
    <row r="329" ht="15.75" customHeight="1">
      <c r="A329" s="5">
        <v>327.0</v>
      </c>
      <c r="B329" s="5" t="s">
        <v>715</v>
      </c>
      <c r="C329" s="6" t="s">
        <v>716</v>
      </c>
      <c r="D329" s="5" t="s">
        <v>46</v>
      </c>
      <c r="E329" s="7">
        <v>150.02</v>
      </c>
      <c r="F329" s="7">
        <v>169.54</v>
      </c>
    </row>
    <row r="330" ht="15.75" customHeight="1">
      <c r="A330" s="2">
        <v>329.0</v>
      </c>
      <c r="B330" s="2" t="s">
        <v>717</v>
      </c>
      <c r="C330" s="3" t="s">
        <v>718</v>
      </c>
      <c r="D330" s="2" t="s">
        <v>71</v>
      </c>
      <c r="E330" s="4">
        <v>165.67</v>
      </c>
      <c r="F330" s="4">
        <v>187.23</v>
      </c>
    </row>
    <row r="331" ht="15.75" customHeight="1">
      <c r="A331" s="5">
        <v>330.0</v>
      </c>
      <c r="B331" s="5" t="s">
        <v>719</v>
      </c>
      <c r="C331" s="6" t="s">
        <v>720</v>
      </c>
      <c r="D331" s="5" t="s">
        <v>147</v>
      </c>
      <c r="E331" s="7">
        <v>590.19</v>
      </c>
      <c r="F331" s="7">
        <v>667.0</v>
      </c>
    </row>
    <row r="332" ht="15.75" customHeight="1">
      <c r="A332" s="2">
        <v>330.0</v>
      </c>
      <c r="B332" s="2" t="s">
        <v>721</v>
      </c>
      <c r="C332" s="3" t="s">
        <v>722</v>
      </c>
      <c r="D332" s="2" t="s">
        <v>317</v>
      </c>
      <c r="E332" s="4">
        <v>491.4</v>
      </c>
      <c r="F332" s="4">
        <v>555.36</v>
      </c>
    </row>
    <row r="333" ht="15.75" customHeight="1">
      <c r="A333" s="5">
        <v>332.0</v>
      </c>
      <c r="B333" s="5" t="s">
        <v>723</v>
      </c>
      <c r="C333" s="6" t="s">
        <v>724</v>
      </c>
      <c r="D333" s="5" t="s">
        <v>71</v>
      </c>
      <c r="E333" s="7">
        <v>99.03</v>
      </c>
      <c r="F333" s="7">
        <v>111.91</v>
      </c>
    </row>
    <row r="334" ht="15.75" customHeight="1">
      <c r="A334" s="2">
        <v>333.0</v>
      </c>
      <c r="B334" s="2" t="s">
        <v>725</v>
      </c>
      <c r="C334" s="3" t="s">
        <v>726</v>
      </c>
      <c r="D334" s="2" t="s">
        <v>255</v>
      </c>
      <c r="E334" s="4">
        <v>680.47</v>
      </c>
      <c r="F334" s="4">
        <v>769.04</v>
      </c>
    </row>
    <row r="335" ht="15.75" customHeight="1">
      <c r="A335" s="5">
        <v>334.0</v>
      </c>
      <c r="B335" s="5" t="s">
        <v>727</v>
      </c>
      <c r="C335" s="6" t="s">
        <v>728</v>
      </c>
      <c r="D335" s="5" t="s">
        <v>26</v>
      </c>
      <c r="E335" s="7">
        <v>622.22</v>
      </c>
      <c r="F335" s="7">
        <v>703.2</v>
      </c>
    </row>
    <row r="336" ht="15.75" customHeight="1">
      <c r="A336" s="2">
        <v>335.0</v>
      </c>
      <c r="B336" s="2" t="s">
        <v>729</v>
      </c>
      <c r="C336" s="3" t="s">
        <v>730</v>
      </c>
      <c r="D336" s="2" t="s">
        <v>395</v>
      </c>
      <c r="E336" s="4">
        <v>655.45</v>
      </c>
      <c r="F336" s="4">
        <v>740.76</v>
      </c>
    </row>
    <row r="337" ht="15.75" customHeight="1">
      <c r="A337" s="5">
        <v>336.0</v>
      </c>
      <c r="B337" s="5" t="s">
        <v>731</v>
      </c>
      <c r="C337" s="6" t="s">
        <v>732</v>
      </c>
      <c r="D337" s="5" t="s">
        <v>169</v>
      </c>
      <c r="E337" s="7">
        <v>414.15</v>
      </c>
      <c r="F337" s="7">
        <v>468.05</v>
      </c>
    </row>
    <row r="338" ht="15.75" customHeight="1">
      <c r="A338" s="2">
        <v>337.0</v>
      </c>
      <c r="B338" s="2" t="s">
        <v>733</v>
      </c>
      <c r="C338" s="3" t="s">
        <v>734</v>
      </c>
      <c r="D338" s="2" t="s">
        <v>172</v>
      </c>
      <c r="E338" s="4">
        <v>345.08</v>
      </c>
      <c r="F338" s="4">
        <v>389.99</v>
      </c>
    </row>
    <row r="339" ht="15.75" customHeight="1">
      <c r="A339" s="5">
        <v>338.0</v>
      </c>
      <c r="B339" s="5" t="s">
        <v>735</v>
      </c>
      <c r="C339" s="6" t="s">
        <v>736</v>
      </c>
      <c r="D339" s="5" t="s">
        <v>162</v>
      </c>
      <c r="E339" s="7">
        <v>355.67</v>
      </c>
      <c r="F339" s="7">
        <v>401.97</v>
      </c>
    </row>
    <row r="340" ht="15.75" customHeight="1">
      <c r="A340" s="2">
        <v>339.0</v>
      </c>
      <c r="B340" s="2" t="s">
        <v>737</v>
      </c>
      <c r="C340" s="3" t="s">
        <v>738</v>
      </c>
      <c r="D340" s="2" t="s">
        <v>520</v>
      </c>
      <c r="E340" s="9">
        <v>1054.48</v>
      </c>
      <c r="F340" s="9">
        <v>1191.73</v>
      </c>
    </row>
    <row r="341" ht="15.75" customHeight="1">
      <c r="A341" s="5">
        <v>340.0</v>
      </c>
      <c r="B341" s="5" t="s">
        <v>739</v>
      </c>
      <c r="C341" s="6" t="s">
        <v>740</v>
      </c>
      <c r="D341" s="5" t="s">
        <v>46</v>
      </c>
      <c r="E341" s="7">
        <v>324.08</v>
      </c>
      <c r="F341" s="7">
        <v>366.26</v>
      </c>
    </row>
    <row r="342" ht="15.75" customHeight="1">
      <c r="A342" s="2">
        <v>340.0</v>
      </c>
      <c r="B342" s="2" t="s">
        <v>741</v>
      </c>
      <c r="C342" s="3" t="s">
        <v>742</v>
      </c>
      <c r="D342" s="2" t="s">
        <v>229</v>
      </c>
      <c r="E342" s="4">
        <v>694.75</v>
      </c>
      <c r="F342" s="4">
        <v>785.18</v>
      </c>
    </row>
    <row r="343" ht="15.75" customHeight="1">
      <c r="A343" s="5">
        <v>342.0</v>
      </c>
      <c r="B343" s="5" t="s">
        <v>743</v>
      </c>
      <c r="C343" s="6" t="s">
        <v>744</v>
      </c>
      <c r="D343" s="5" t="s">
        <v>40</v>
      </c>
      <c r="E343" s="7">
        <v>589.39</v>
      </c>
      <c r="F343" s="7">
        <v>666.09</v>
      </c>
    </row>
    <row r="344" ht="15.75" customHeight="1">
      <c r="A344" s="2">
        <v>343.0</v>
      </c>
      <c r="B344" s="2" t="s">
        <v>745</v>
      </c>
      <c r="C344" s="3" t="s">
        <v>746</v>
      </c>
      <c r="D344" s="2" t="s">
        <v>14</v>
      </c>
      <c r="E344" s="4">
        <v>414.16</v>
      </c>
      <c r="F344" s="4">
        <v>468.06</v>
      </c>
    </row>
    <row r="345" ht="15.75" customHeight="1">
      <c r="A345" s="5">
        <v>344.0</v>
      </c>
      <c r="B345" s="5" t="s">
        <v>747</v>
      </c>
      <c r="C345" s="6" t="s">
        <v>748</v>
      </c>
      <c r="D345" s="5" t="s">
        <v>71</v>
      </c>
      <c r="E345" s="7">
        <v>529.46</v>
      </c>
      <c r="F345" s="7">
        <v>598.37</v>
      </c>
    </row>
    <row r="346" ht="15.75" customHeight="1">
      <c r="A346" s="2">
        <v>345.0</v>
      </c>
      <c r="B346" s="2" t="s">
        <v>751</v>
      </c>
      <c r="C346" s="3" t="s">
        <v>752</v>
      </c>
      <c r="D346" s="2" t="s">
        <v>232</v>
      </c>
      <c r="E346" s="4">
        <v>557.98</v>
      </c>
      <c r="F346" s="4">
        <v>630.61</v>
      </c>
    </row>
    <row r="347" ht="15.75" customHeight="1">
      <c r="A347" s="5">
        <v>346.0</v>
      </c>
      <c r="B347" s="5" t="s">
        <v>753</v>
      </c>
      <c r="C347" s="6" t="s">
        <v>662</v>
      </c>
      <c r="D347" s="5" t="s">
        <v>255</v>
      </c>
      <c r="E347" s="7">
        <v>450.7</v>
      </c>
      <c r="F347" s="7">
        <v>509.35</v>
      </c>
    </row>
    <row r="348" ht="15.75" customHeight="1">
      <c r="A348" s="2">
        <v>347.0</v>
      </c>
      <c r="B348" s="2" t="s">
        <v>754</v>
      </c>
      <c r="C348" s="3" t="s">
        <v>755</v>
      </c>
      <c r="D348" s="2" t="s">
        <v>71</v>
      </c>
      <c r="E348" s="4">
        <v>484.05</v>
      </c>
      <c r="F348" s="4">
        <v>547.05</v>
      </c>
    </row>
    <row r="349" ht="15.75" customHeight="1">
      <c r="A349" s="5">
        <v>348.0</v>
      </c>
      <c r="B349" s="5" t="s">
        <v>756</v>
      </c>
      <c r="C349" s="6" t="s">
        <v>757</v>
      </c>
      <c r="D349" s="5" t="s">
        <v>282</v>
      </c>
      <c r="E349" s="7">
        <v>628.69</v>
      </c>
      <c r="F349" s="7">
        <v>710.51</v>
      </c>
    </row>
    <row r="350" ht="15.75" customHeight="1">
      <c r="A350" s="2">
        <v>348.0</v>
      </c>
      <c r="B350" s="2" t="s">
        <v>758</v>
      </c>
      <c r="C350" s="3" t="s">
        <v>759</v>
      </c>
      <c r="D350" s="2" t="s">
        <v>68</v>
      </c>
      <c r="E350" s="4">
        <v>431.13</v>
      </c>
      <c r="F350" s="4">
        <v>487.24</v>
      </c>
    </row>
    <row r="351" ht="15.75" customHeight="1">
      <c r="A351" s="5">
        <v>350.0</v>
      </c>
      <c r="B351" s="5" t="s">
        <v>760</v>
      </c>
      <c r="C351" s="6" t="s">
        <v>761</v>
      </c>
      <c r="D351" s="5" t="s">
        <v>8</v>
      </c>
      <c r="E351" s="7">
        <v>187.24</v>
      </c>
      <c r="F351" s="7">
        <v>211.61</v>
      </c>
    </row>
    <row r="352" ht="15.75" customHeight="1">
      <c r="A352" s="2">
        <v>351.0</v>
      </c>
      <c r="B352" s="2" t="s">
        <v>762</v>
      </c>
      <c r="C352" s="3" t="s">
        <v>763</v>
      </c>
      <c r="D352" s="2" t="s">
        <v>395</v>
      </c>
      <c r="E352" s="4">
        <v>590.61</v>
      </c>
      <c r="F352" s="4">
        <v>667.48</v>
      </c>
    </row>
    <row r="353" ht="15.75" customHeight="1">
      <c r="A353" s="5">
        <v>352.0</v>
      </c>
      <c r="B353" s="5" t="s">
        <v>764</v>
      </c>
      <c r="C353" s="6" t="s">
        <v>765</v>
      </c>
      <c r="D353" s="5" t="s">
        <v>91</v>
      </c>
      <c r="E353" s="7">
        <v>427.04</v>
      </c>
      <c r="F353" s="7">
        <v>482.62</v>
      </c>
    </row>
    <row r="354" ht="15.75" customHeight="1">
      <c r="A354" s="2">
        <v>353.0</v>
      </c>
      <c r="B354" s="2" t="s">
        <v>766</v>
      </c>
      <c r="C354" s="3" t="s">
        <v>767</v>
      </c>
      <c r="D354" s="2" t="s">
        <v>169</v>
      </c>
      <c r="E354" s="4">
        <v>406.26</v>
      </c>
      <c r="F354" s="4">
        <v>459.13</v>
      </c>
    </row>
    <row r="355" ht="15.75" customHeight="1">
      <c r="A355" s="5">
        <v>354.0</v>
      </c>
      <c r="B355" s="5" t="s">
        <v>769</v>
      </c>
      <c r="C355" s="6" t="s">
        <v>770</v>
      </c>
      <c r="D355" s="5" t="s">
        <v>91</v>
      </c>
      <c r="E355" s="7">
        <v>260.71</v>
      </c>
      <c r="F355" s="7">
        <v>294.64</v>
      </c>
    </row>
    <row r="356" ht="15.75" customHeight="1">
      <c r="A356" s="2">
        <v>355.0</v>
      </c>
      <c r="B356" s="2" t="s">
        <v>771</v>
      </c>
      <c r="C356" s="3" t="s">
        <v>772</v>
      </c>
      <c r="D356" s="2" t="s">
        <v>91</v>
      </c>
      <c r="E356" s="4">
        <v>521.25</v>
      </c>
      <c r="F356" s="4">
        <v>589.09</v>
      </c>
    </row>
    <row r="357" ht="15.75" customHeight="1">
      <c r="A357" s="5">
        <v>356.0</v>
      </c>
      <c r="B357" s="5" t="s">
        <v>773</v>
      </c>
      <c r="C357" s="6" t="s">
        <v>774</v>
      </c>
      <c r="D357" s="5" t="s">
        <v>282</v>
      </c>
      <c r="E357" s="7">
        <v>622.89</v>
      </c>
      <c r="F357" s="7">
        <v>703.96</v>
      </c>
    </row>
    <row r="358" ht="15.75" customHeight="1">
      <c r="A358" s="2">
        <v>356.0</v>
      </c>
      <c r="B358" s="2" t="s">
        <v>775</v>
      </c>
      <c r="C358" s="3" t="s">
        <v>776</v>
      </c>
      <c r="D358" s="2" t="s">
        <v>108</v>
      </c>
      <c r="E358" s="4">
        <v>493.4</v>
      </c>
      <c r="F358" s="4">
        <v>557.62</v>
      </c>
    </row>
    <row r="359" ht="15.75" customHeight="1">
      <c r="A359" s="5">
        <v>358.0</v>
      </c>
      <c r="B359" s="5" t="s">
        <v>777</v>
      </c>
      <c r="C359" s="6" t="s">
        <v>778</v>
      </c>
      <c r="D359" s="5" t="s">
        <v>232</v>
      </c>
      <c r="E359" s="7">
        <v>602.32</v>
      </c>
      <c r="F359" s="7">
        <v>680.71</v>
      </c>
    </row>
    <row r="360" ht="15.75" customHeight="1">
      <c r="A360" s="2">
        <v>359.0</v>
      </c>
      <c r="B360" s="2" t="s">
        <v>779</v>
      </c>
      <c r="C360" s="3" t="s">
        <v>780</v>
      </c>
      <c r="D360" s="2" t="s">
        <v>17</v>
      </c>
      <c r="E360" s="4">
        <v>424.17</v>
      </c>
      <c r="F360" s="4">
        <v>479.38</v>
      </c>
    </row>
    <row r="361" ht="15.75" customHeight="1">
      <c r="A361" s="5">
        <v>360.0</v>
      </c>
      <c r="B361" s="5" t="s">
        <v>781</v>
      </c>
      <c r="C361" s="6" t="s">
        <v>782</v>
      </c>
      <c r="D361" s="5" t="s">
        <v>427</v>
      </c>
      <c r="E361" s="7">
        <v>409.48</v>
      </c>
      <c r="F361" s="7">
        <v>462.78</v>
      </c>
    </row>
    <row r="362" ht="15.75" customHeight="1">
      <c r="A362" s="2">
        <v>361.0</v>
      </c>
      <c r="B362" s="2" t="s">
        <v>783</v>
      </c>
      <c r="C362" s="3" t="s">
        <v>784</v>
      </c>
      <c r="D362" s="2" t="s">
        <v>17</v>
      </c>
      <c r="E362" s="4">
        <v>373.5</v>
      </c>
      <c r="F362" s="4">
        <v>422.11</v>
      </c>
    </row>
    <row r="363" ht="15.75" customHeight="1">
      <c r="A363" s="5">
        <v>362.0</v>
      </c>
      <c r="B363" s="5" t="s">
        <v>785</v>
      </c>
      <c r="C363" s="6" t="s">
        <v>786</v>
      </c>
      <c r="D363" s="5" t="s">
        <v>14</v>
      </c>
      <c r="E363" s="7">
        <v>569.33</v>
      </c>
      <c r="F363" s="7">
        <v>643.43</v>
      </c>
    </row>
    <row r="364" ht="15.75" customHeight="1">
      <c r="A364" s="2">
        <v>363.0</v>
      </c>
      <c r="B364" s="2" t="s">
        <v>787</v>
      </c>
      <c r="C364" s="3" t="s">
        <v>788</v>
      </c>
      <c r="D364" s="2" t="s">
        <v>232</v>
      </c>
      <c r="E364" s="4">
        <v>551.61</v>
      </c>
      <c r="F364" s="4">
        <v>623.4</v>
      </c>
    </row>
    <row r="365" ht="15.75" customHeight="1">
      <c r="A365" s="5">
        <v>364.0</v>
      </c>
      <c r="B365" s="5" t="s">
        <v>791</v>
      </c>
      <c r="C365" s="6" t="s">
        <v>792</v>
      </c>
      <c r="D365" s="5" t="s">
        <v>17</v>
      </c>
      <c r="E365" s="7">
        <v>480.05</v>
      </c>
      <c r="F365" s="7">
        <v>542.53</v>
      </c>
    </row>
    <row r="366" ht="15.75" customHeight="1">
      <c r="A366" s="2">
        <v>365.0</v>
      </c>
      <c r="B366" s="2" t="s">
        <v>793</v>
      </c>
      <c r="C366" s="3" t="s">
        <v>794</v>
      </c>
      <c r="D366" s="2" t="s">
        <v>108</v>
      </c>
      <c r="E366" s="4">
        <v>295.5</v>
      </c>
      <c r="F366" s="4">
        <v>333.96</v>
      </c>
    </row>
    <row r="367" ht="15.75" customHeight="1">
      <c r="A367" s="5">
        <v>366.0</v>
      </c>
      <c r="B367" s="5" t="s">
        <v>795</v>
      </c>
      <c r="C367" s="6" t="s">
        <v>796</v>
      </c>
      <c r="D367" s="5" t="s">
        <v>169</v>
      </c>
      <c r="E367" s="7">
        <v>827.65</v>
      </c>
      <c r="F367" s="7">
        <v>935.36</v>
      </c>
    </row>
    <row r="368" ht="15.75" customHeight="1">
      <c r="A368" s="2">
        <v>367.0</v>
      </c>
      <c r="B368" s="2" t="s">
        <v>799</v>
      </c>
      <c r="C368" s="3" t="s">
        <v>800</v>
      </c>
      <c r="D368" s="2" t="s">
        <v>14</v>
      </c>
      <c r="E368" s="4">
        <v>577.74</v>
      </c>
      <c r="F368" s="4">
        <v>652.94</v>
      </c>
    </row>
    <row r="369" ht="15.75" customHeight="1">
      <c r="A369" s="5">
        <v>368.0</v>
      </c>
      <c r="B369" s="5" t="s">
        <v>801</v>
      </c>
      <c r="C369" s="6" t="s">
        <v>802</v>
      </c>
      <c r="D369" s="5" t="s">
        <v>169</v>
      </c>
      <c r="E369" s="7">
        <v>756.73</v>
      </c>
      <c r="F369" s="7">
        <v>855.21</v>
      </c>
    </row>
    <row r="370" ht="15.75" customHeight="1">
      <c r="A370" s="2">
        <v>369.0</v>
      </c>
      <c r="B370" s="2" t="s">
        <v>803</v>
      </c>
      <c r="C370" s="3" t="s">
        <v>804</v>
      </c>
      <c r="D370" s="2" t="s">
        <v>20</v>
      </c>
      <c r="E370" s="4">
        <v>510.56</v>
      </c>
      <c r="F370" s="4">
        <v>577.0</v>
      </c>
    </row>
    <row r="371" ht="15.75" customHeight="1">
      <c r="A371" s="5">
        <v>370.0</v>
      </c>
      <c r="B371" s="5" t="s">
        <v>805</v>
      </c>
      <c r="C371" s="6" t="s">
        <v>806</v>
      </c>
      <c r="D371" s="5" t="s">
        <v>263</v>
      </c>
      <c r="E371" s="7">
        <v>430.83</v>
      </c>
      <c r="F371" s="7">
        <v>486.91</v>
      </c>
    </row>
    <row r="372" ht="15.75" customHeight="1">
      <c r="A372" s="2">
        <v>371.0</v>
      </c>
      <c r="B372" s="2" t="s">
        <v>807</v>
      </c>
      <c r="C372" s="3" t="s">
        <v>808</v>
      </c>
      <c r="D372" s="2" t="s">
        <v>169</v>
      </c>
      <c r="E372" s="4">
        <v>859.0</v>
      </c>
      <c r="F372" s="4">
        <v>970.8</v>
      </c>
    </row>
    <row r="373" ht="15.75" customHeight="1">
      <c r="A373" s="5">
        <v>372.0</v>
      </c>
      <c r="B373" s="5" t="s">
        <v>809</v>
      </c>
      <c r="C373" s="6" t="s">
        <v>810</v>
      </c>
      <c r="D373" s="5" t="s">
        <v>32</v>
      </c>
      <c r="E373" s="7">
        <v>534.14</v>
      </c>
      <c r="F373" s="7">
        <v>603.66</v>
      </c>
    </row>
    <row r="374" ht="15.75" customHeight="1">
      <c r="A374" s="2">
        <v>373.0</v>
      </c>
      <c r="B374" s="2" t="s">
        <v>811</v>
      </c>
      <c r="C374" s="3" t="s">
        <v>812</v>
      </c>
      <c r="D374" s="2" t="s">
        <v>322</v>
      </c>
      <c r="E374" s="4">
        <v>441.83</v>
      </c>
      <c r="F374" s="4">
        <v>499.34</v>
      </c>
    </row>
    <row r="375" ht="15.75" customHeight="1">
      <c r="A375" s="5">
        <v>374.0</v>
      </c>
      <c r="B375" s="5" t="s">
        <v>813</v>
      </c>
      <c r="C375" s="6" t="s">
        <v>814</v>
      </c>
      <c r="D375" s="5" t="s">
        <v>108</v>
      </c>
      <c r="E375" s="7">
        <v>785.82</v>
      </c>
      <c r="F375" s="7">
        <v>888.1</v>
      </c>
    </row>
    <row r="376" ht="15.75" customHeight="1">
      <c r="A376" s="2">
        <v>375.0</v>
      </c>
      <c r="B376" s="2" t="s">
        <v>815</v>
      </c>
      <c r="C376" s="3" t="s">
        <v>816</v>
      </c>
      <c r="D376" s="2" t="s">
        <v>229</v>
      </c>
      <c r="E376" s="4">
        <v>547.52</v>
      </c>
      <c r="F376" s="4">
        <v>618.77</v>
      </c>
    </row>
    <row r="377" ht="15.75" customHeight="1">
      <c r="A377" s="5">
        <v>376.0</v>
      </c>
      <c r="B377" s="5" t="s">
        <v>817</v>
      </c>
      <c r="C377" s="6" t="s">
        <v>818</v>
      </c>
      <c r="D377" s="5" t="s">
        <v>91</v>
      </c>
      <c r="E377" s="7">
        <v>459.35</v>
      </c>
      <c r="F377" s="7">
        <v>519.14</v>
      </c>
    </row>
    <row r="378" ht="15.75" customHeight="1">
      <c r="A378" s="2">
        <v>376.0</v>
      </c>
      <c r="B378" s="2" t="s">
        <v>819</v>
      </c>
      <c r="C378" s="3" t="s">
        <v>820</v>
      </c>
      <c r="D378" s="2" t="s">
        <v>147</v>
      </c>
      <c r="E378" s="4">
        <v>530.57</v>
      </c>
      <c r="F378" s="4">
        <v>599.63</v>
      </c>
    </row>
    <row r="379" ht="15.75" customHeight="1">
      <c r="A379" s="5">
        <v>378.0</v>
      </c>
      <c r="B379" s="5" t="s">
        <v>821</v>
      </c>
      <c r="C379" s="6" t="s">
        <v>822</v>
      </c>
      <c r="D379" s="5" t="s">
        <v>229</v>
      </c>
      <c r="E379" s="7">
        <v>432.5</v>
      </c>
      <c r="F379" s="7">
        <v>488.79</v>
      </c>
    </row>
    <row r="380" ht="15.75" customHeight="1">
      <c r="A380" s="2">
        <v>379.0</v>
      </c>
      <c r="B380" s="2" t="s">
        <v>823</v>
      </c>
      <c r="C380" s="3" t="s">
        <v>824</v>
      </c>
      <c r="D380" s="2" t="s">
        <v>147</v>
      </c>
      <c r="E380" s="4">
        <v>750.93</v>
      </c>
      <c r="F380" s="4">
        <v>848.66</v>
      </c>
    </row>
    <row r="381" ht="15.75" customHeight="1">
      <c r="A381" s="5">
        <v>379.0</v>
      </c>
      <c r="B381" s="5" t="s">
        <v>825</v>
      </c>
      <c r="C381" s="6" t="s">
        <v>826</v>
      </c>
      <c r="D381" s="5" t="s">
        <v>14</v>
      </c>
      <c r="E381" s="7">
        <v>567.0</v>
      </c>
      <c r="F381" s="7">
        <v>640.8</v>
      </c>
    </row>
    <row r="382" ht="15.75" customHeight="1">
      <c r="A382" s="2">
        <v>381.0</v>
      </c>
      <c r="B382" s="2" t="s">
        <v>827</v>
      </c>
      <c r="C382" s="3" t="s">
        <v>828</v>
      </c>
      <c r="D382" s="2" t="s">
        <v>122</v>
      </c>
      <c r="E382" s="4">
        <v>414.56</v>
      </c>
      <c r="F382" s="4">
        <v>468.51</v>
      </c>
    </row>
    <row r="383" ht="15.75" customHeight="1">
      <c r="A383" s="5">
        <v>381.0</v>
      </c>
      <c r="B383" s="5" t="s">
        <v>829</v>
      </c>
      <c r="C383" s="6" t="s">
        <v>830</v>
      </c>
      <c r="D383" s="5" t="s">
        <v>427</v>
      </c>
      <c r="E383" s="7">
        <v>653.18</v>
      </c>
      <c r="F383" s="7">
        <v>738.19</v>
      </c>
    </row>
    <row r="384" ht="15.75" customHeight="1">
      <c r="A384" s="2">
        <v>383.0</v>
      </c>
      <c r="B384" s="2" t="s">
        <v>831</v>
      </c>
      <c r="C384" s="3" t="s">
        <v>832</v>
      </c>
      <c r="D384" s="2" t="s">
        <v>229</v>
      </c>
      <c r="E384" s="4">
        <v>394.29</v>
      </c>
      <c r="F384" s="4">
        <v>445.61</v>
      </c>
    </row>
    <row r="385" ht="15.75" customHeight="1">
      <c r="A385" s="5">
        <v>384.0</v>
      </c>
      <c r="B385" s="5" t="s">
        <v>833</v>
      </c>
      <c r="C385" s="6" t="s">
        <v>834</v>
      </c>
      <c r="D385" s="5" t="s">
        <v>32</v>
      </c>
      <c r="E385" s="7">
        <v>494.88</v>
      </c>
      <c r="F385" s="7">
        <v>559.28</v>
      </c>
    </row>
    <row r="386" ht="15.75" customHeight="1">
      <c r="A386" s="2">
        <v>385.0</v>
      </c>
      <c r="B386" s="2" t="s">
        <v>835</v>
      </c>
      <c r="C386" s="3" t="s">
        <v>836</v>
      </c>
      <c r="D386" s="2" t="s">
        <v>317</v>
      </c>
      <c r="E386" s="4">
        <v>527.48</v>
      </c>
      <c r="F386" s="4">
        <v>596.13</v>
      </c>
    </row>
    <row r="387" ht="15.75" customHeight="1">
      <c r="A387" s="5">
        <v>386.0</v>
      </c>
      <c r="B387" s="5" t="s">
        <v>839</v>
      </c>
      <c r="C387" s="6" t="s">
        <v>840</v>
      </c>
      <c r="D387" s="5" t="s">
        <v>177</v>
      </c>
      <c r="E387" s="7">
        <v>327.33</v>
      </c>
      <c r="F387" s="7">
        <v>369.94</v>
      </c>
    </row>
    <row r="388" ht="15.75" customHeight="1">
      <c r="A388" s="2">
        <v>386.0</v>
      </c>
      <c r="B388" s="2" t="s">
        <v>841</v>
      </c>
      <c r="C388" s="3" t="s">
        <v>842</v>
      </c>
      <c r="D388" s="2" t="s">
        <v>52</v>
      </c>
      <c r="E388" s="4">
        <v>566.92</v>
      </c>
      <c r="F388" s="4">
        <v>640.7</v>
      </c>
    </row>
    <row r="389" ht="15.75" customHeight="1">
      <c r="A389" s="5">
        <v>386.0</v>
      </c>
      <c r="B389" s="5" t="s">
        <v>843</v>
      </c>
      <c r="C389" s="6" t="s">
        <v>844</v>
      </c>
      <c r="D389" s="5" t="s">
        <v>427</v>
      </c>
      <c r="E389" s="7">
        <v>517.44</v>
      </c>
      <c r="F389" s="7">
        <v>584.78</v>
      </c>
    </row>
    <row r="390" ht="15.75" customHeight="1">
      <c r="A390" s="2">
        <v>389.0</v>
      </c>
      <c r="B390" s="2" t="s">
        <v>845</v>
      </c>
      <c r="C390" s="3" t="s">
        <v>846</v>
      </c>
      <c r="D390" s="2" t="s">
        <v>52</v>
      </c>
      <c r="E390" s="4">
        <v>501.83</v>
      </c>
      <c r="F390" s="4">
        <v>567.15</v>
      </c>
    </row>
    <row r="391" ht="15.75" customHeight="1">
      <c r="A391" s="5">
        <v>390.0</v>
      </c>
      <c r="B391" s="5" t="s">
        <v>847</v>
      </c>
      <c r="C391" s="6" t="s">
        <v>848</v>
      </c>
      <c r="D391" s="5" t="s">
        <v>49</v>
      </c>
      <c r="E391" s="7">
        <v>471.13</v>
      </c>
      <c r="F391" s="7">
        <v>532.45</v>
      </c>
    </row>
    <row r="392" ht="15.75" customHeight="1">
      <c r="A392" s="2">
        <v>391.0</v>
      </c>
      <c r="B392" s="2" t="s">
        <v>849</v>
      </c>
      <c r="C392" s="3" t="s">
        <v>850</v>
      </c>
      <c r="D392" s="2" t="s">
        <v>40</v>
      </c>
      <c r="E392" s="4">
        <v>498.09</v>
      </c>
      <c r="F392" s="4">
        <v>562.92</v>
      </c>
    </row>
    <row r="393" ht="15.75" customHeight="1">
      <c r="A393" s="5">
        <v>392.0</v>
      </c>
      <c r="B393" s="5" t="s">
        <v>853</v>
      </c>
      <c r="C393" s="6" t="s">
        <v>854</v>
      </c>
      <c r="D393" s="5" t="s">
        <v>26</v>
      </c>
      <c r="E393" s="7">
        <v>514.0</v>
      </c>
      <c r="F393" s="7">
        <v>580.9</v>
      </c>
    </row>
    <row r="394" ht="15.75" customHeight="1">
      <c r="A394" s="2">
        <v>392.0</v>
      </c>
      <c r="B394" s="2" t="s">
        <v>851</v>
      </c>
      <c r="C394" s="3" t="s">
        <v>852</v>
      </c>
      <c r="D394" s="2" t="s">
        <v>427</v>
      </c>
      <c r="E394" s="4">
        <v>490.16</v>
      </c>
      <c r="F394" s="4">
        <v>553.95</v>
      </c>
    </row>
    <row r="395" ht="15.75" customHeight="1">
      <c r="A395" s="5">
        <v>394.0</v>
      </c>
      <c r="B395" s="5" t="s">
        <v>857</v>
      </c>
      <c r="C395" s="6" t="s">
        <v>858</v>
      </c>
      <c r="D395" s="5" t="s">
        <v>177</v>
      </c>
      <c r="E395" s="7">
        <v>642.2</v>
      </c>
      <c r="F395" s="7">
        <v>725.78</v>
      </c>
    </row>
    <row r="396" ht="15.75" customHeight="1">
      <c r="A396" s="2">
        <v>395.0</v>
      </c>
      <c r="B396" s="2" t="s">
        <v>859</v>
      </c>
      <c r="C396" s="3" t="s">
        <v>860</v>
      </c>
      <c r="D396" s="2" t="s">
        <v>52</v>
      </c>
      <c r="E396" s="4">
        <v>594.75</v>
      </c>
      <c r="F396" s="4">
        <v>672.16</v>
      </c>
    </row>
    <row r="397" ht="15.75" customHeight="1">
      <c r="A397" s="5">
        <v>395.0</v>
      </c>
      <c r="B397" s="5" t="s">
        <v>861</v>
      </c>
      <c r="C397" s="6" t="s">
        <v>862</v>
      </c>
      <c r="D397" s="5" t="s">
        <v>122</v>
      </c>
      <c r="E397" s="7">
        <v>553.5</v>
      </c>
      <c r="F397" s="7">
        <v>625.54</v>
      </c>
    </row>
    <row r="398" ht="15.75" customHeight="1">
      <c r="A398" s="2">
        <v>397.0</v>
      </c>
      <c r="B398" s="2" t="s">
        <v>863</v>
      </c>
      <c r="C398" s="3" t="s">
        <v>864</v>
      </c>
      <c r="D398" s="2" t="s">
        <v>197</v>
      </c>
      <c r="E398" s="4">
        <v>378.75</v>
      </c>
      <c r="F398" s="4">
        <v>428.04</v>
      </c>
    </row>
    <row r="399" ht="15.75" customHeight="1">
      <c r="A399" s="5">
        <v>397.0</v>
      </c>
      <c r="B399" s="5" t="s">
        <v>865</v>
      </c>
      <c r="C399" s="6" t="s">
        <v>866</v>
      </c>
      <c r="D399" s="5" t="s">
        <v>52</v>
      </c>
      <c r="E399" s="7">
        <v>513.88</v>
      </c>
      <c r="F399" s="7">
        <v>580.76</v>
      </c>
    </row>
    <row r="400" ht="15.75" customHeight="1">
      <c r="A400" s="2">
        <v>399.0</v>
      </c>
      <c r="B400" s="2" t="s">
        <v>867</v>
      </c>
      <c r="C400" s="3" t="s">
        <v>868</v>
      </c>
      <c r="D400" s="2" t="s">
        <v>8</v>
      </c>
      <c r="E400" s="4">
        <v>412.8</v>
      </c>
      <c r="F400" s="4">
        <v>466.53</v>
      </c>
    </row>
    <row r="401" ht="15.75" customHeight="1">
      <c r="A401" s="5">
        <v>399.0</v>
      </c>
      <c r="B401" s="5" t="s">
        <v>869</v>
      </c>
      <c r="C401" s="6" t="s">
        <v>870</v>
      </c>
      <c r="D401" s="5" t="s">
        <v>49</v>
      </c>
      <c r="E401" s="7">
        <v>448.41</v>
      </c>
      <c r="F401" s="7">
        <v>506.77</v>
      </c>
    </row>
    <row r="402" ht="15.75" customHeight="1">
      <c r="A402" s="2">
        <v>401.0</v>
      </c>
      <c r="B402" s="2" t="s">
        <v>873</v>
      </c>
      <c r="C402" s="3" t="s">
        <v>874</v>
      </c>
      <c r="D402" s="2" t="s">
        <v>260</v>
      </c>
      <c r="E402" s="4">
        <v>596.33</v>
      </c>
      <c r="F402" s="4">
        <v>673.95</v>
      </c>
    </row>
    <row r="403" ht="15.75" customHeight="1">
      <c r="A403" s="5">
        <v>402.0</v>
      </c>
      <c r="B403" s="5" t="s">
        <v>875</v>
      </c>
      <c r="C403" s="6" t="s">
        <v>876</v>
      </c>
      <c r="D403" s="5" t="s">
        <v>26</v>
      </c>
      <c r="E403" s="7">
        <v>528.0</v>
      </c>
      <c r="F403" s="7">
        <v>596.72</v>
      </c>
    </row>
    <row r="404" ht="15.75" customHeight="1">
      <c r="A404" s="2">
        <v>402.0</v>
      </c>
      <c r="B404" s="2" t="s">
        <v>877</v>
      </c>
      <c r="C404" s="3" t="s">
        <v>878</v>
      </c>
      <c r="D404" s="2" t="s">
        <v>147</v>
      </c>
      <c r="E404" s="4">
        <v>502.0</v>
      </c>
      <c r="F404" s="4">
        <v>567.34</v>
      </c>
    </row>
    <row r="405" ht="15.75" customHeight="1">
      <c r="A405" s="5">
        <v>404.0</v>
      </c>
      <c r="B405" s="5" t="s">
        <v>879</v>
      </c>
      <c r="C405" s="6" t="s">
        <v>611</v>
      </c>
      <c r="D405" s="5" t="s">
        <v>317</v>
      </c>
      <c r="E405" s="7">
        <v>454.75</v>
      </c>
      <c r="F405" s="7">
        <v>513.94</v>
      </c>
    </row>
    <row r="406" ht="15.75" customHeight="1">
      <c r="A406" s="2">
        <v>404.0</v>
      </c>
      <c r="B406" s="2" t="s">
        <v>880</v>
      </c>
      <c r="C406" s="3" t="s">
        <v>881</v>
      </c>
      <c r="D406" s="2" t="s">
        <v>169</v>
      </c>
      <c r="E406" s="4">
        <v>884.28</v>
      </c>
      <c r="F406" s="4">
        <v>999.37</v>
      </c>
    </row>
    <row r="407" ht="15.75" customHeight="1">
      <c r="A407" s="5">
        <v>406.0</v>
      </c>
      <c r="B407" s="5" t="s">
        <v>973</v>
      </c>
      <c r="C407" s="6" t="s">
        <v>974</v>
      </c>
      <c r="D407" s="5" t="s">
        <v>46</v>
      </c>
      <c r="E407" s="7">
        <v>574.73</v>
      </c>
      <c r="F407" s="7">
        <v>649.53</v>
      </c>
    </row>
    <row r="408" ht="15.75" customHeight="1">
      <c r="A408" s="2">
        <v>406.0</v>
      </c>
      <c r="B408" s="2" t="s">
        <v>882</v>
      </c>
      <c r="C408" s="3" t="s">
        <v>883</v>
      </c>
      <c r="D408" s="2" t="s">
        <v>8</v>
      </c>
      <c r="E408" s="4">
        <v>485.5</v>
      </c>
      <c r="F408" s="4">
        <v>548.69</v>
      </c>
    </row>
    <row r="409" ht="15.75" customHeight="1">
      <c r="A409" s="5">
        <v>408.0</v>
      </c>
      <c r="B409" s="5" t="s">
        <v>886</v>
      </c>
      <c r="C409" s="6" t="s">
        <v>887</v>
      </c>
      <c r="D409" s="5" t="s">
        <v>52</v>
      </c>
      <c r="E409" s="7">
        <v>390.65</v>
      </c>
      <c r="F409" s="7">
        <v>441.49</v>
      </c>
    </row>
    <row r="410" ht="15.75" customHeight="1">
      <c r="A410" s="2">
        <v>409.0</v>
      </c>
      <c r="B410" s="2" t="s">
        <v>892</v>
      </c>
      <c r="C410" s="3" t="s">
        <v>893</v>
      </c>
      <c r="D410" s="2" t="s">
        <v>260</v>
      </c>
      <c r="E410" s="4">
        <v>539.25</v>
      </c>
      <c r="F410" s="4">
        <v>609.43</v>
      </c>
    </row>
    <row r="411" ht="15.75" customHeight="1">
      <c r="A411" s="5">
        <v>410.0</v>
      </c>
      <c r="B411" s="5" t="s">
        <v>894</v>
      </c>
      <c r="C411" s="6" t="s">
        <v>895</v>
      </c>
      <c r="D411" s="5" t="s">
        <v>260</v>
      </c>
      <c r="E411" s="7">
        <v>681.8</v>
      </c>
      <c r="F411" s="7">
        <v>770.54</v>
      </c>
    </row>
    <row r="412" ht="15.75" customHeight="1">
      <c r="A412" s="2">
        <v>411.0</v>
      </c>
      <c r="B412" s="2" t="s">
        <v>898</v>
      </c>
      <c r="C412" s="3" t="s">
        <v>899</v>
      </c>
      <c r="D412" s="2" t="s">
        <v>169</v>
      </c>
      <c r="E412" s="4">
        <v>923.2</v>
      </c>
      <c r="F412" s="9">
        <v>1043.36</v>
      </c>
    </row>
    <row r="413" ht="15.75" customHeight="1">
      <c r="A413" s="5">
        <v>411.0</v>
      </c>
      <c r="B413" s="5" t="s">
        <v>896</v>
      </c>
      <c r="C413" s="6" t="s">
        <v>897</v>
      </c>
      <c r="D413" s="5" t="s">
        <v>260</v>
      </c>
      <c r="E413" s="7">
        <v>380.5</v>
      </c>
      <c r="F413" s="7">
        <v>430.02</v>
      </c>
    </row>
    <row r="414" ht="15.75" customHeight="1">
      <c r="A414" s="2">
        <v>411.0</v>
      </c>
      <c r="B414" s="2" t="s">
        <v>921</v>
      </c>
      <c r="C414" s="3" t="s">
        <v>922</v>
      </c>
      <c r="D414" s="2" t="s">
        <v>8</v>
      </c>
      <c r="E414" s="4">
        <v>399.52</v>
      </c>
      <c r="F414" s="4">
        <v>451.52</v>
      </c>
    </row>
    <row r="415" ht="15.75" customHeight="1">
      <c r="A415" s="5">
        <v>414.0</v>
      </c>
      <c r="B415" s="5" t="s">
        <v>900</v>
      </c>
      <c r="C415" s="6" t="s">
        <v>901</v>
      </c>
      <c r="D415" s="5" t="s">
        <v>169</v>
      </c>
      <c r="E415" s="8">
        <v>1011.87</v>
      </c>
      <c r="F415" s="8">
        <v>1143.57</v>
      </c>
    </row>
    <row r="416" ht="15.75" customHeight="1">
      <c r="A416" s="2">
        <v>414.0</v>
      </c>
      <c r="B416" s="2" t="s">
        <v>959</v>
      </c>
      <c r="C416" s="3" t="s">
        <v>960</v>
      </c>
      <c r="D416" s="2" t="s">
        <v>11</v>
      </c>
      <c r="E416" s="4">
        <v>482.2</v>
      </c>
      <c r="F416" s="4">
        <v>544.96</v>
      </c>
    </row>
    <row r="417" ht="15.75" customHeight="1">
      <c r="A417" s="5">
        <v>416.0</v>
      </c>
      <c r="B417" s="5" t="s">
        <v>902</v>
      </c>
      <c r="C417" s="6" t="s">
        <v>903</v>
      </c>
      <c r="D417" s="5" t="s">
        <v>260</v>
      </c>
      <c r="E417" s="7">
        <v>345.67</v>
      </c>
      <c r="F417" s="7">
        <v>390.66</v>
      </c>
    </row>
    <row r="418" ht="15.75" customHeight="1">
      <c r="A418" s="2">
        <v>417.0</v>
      </c>
      <c r="B418" s="2" t="s">
        <v>984</v>
      </c>
      <c r="C418" s="3" t="s">
        <v>321</v>
      </c>
      <c r="D418" s="2" t="s">
        <v>192</v>
      </c>
      <c r="E418" s="4">
        <v>271.0</v>
      </c>
      <c r="F418" s="4">
        <v>306.27</v>
      </c>
    </row>
    <row r="419" ht="15.75" customHeight="1">
      <c r="A419" s="5">
        <v>417.0</v>
      </c>
      <c r="B419" s="5" t="s">
        <v>961</v>
      </c>
      <c r="C419" s="6" t="s">
        <v>962</v>
      </c>
      <c r="D419" s="5" t="s">
        <v>8</v>
      </c>
      <c r="E419" s="7">
        <v>391.56</v>
      </c>
      <c r="F419" s="7">
        <v>442.52</v>
      </c>
    </row>
    <row r="420" ht="15.75" customHeight="1">
      <c r="A420" s="2">
        <v>417.0</v>
      </c>
      <c r="B420" s="2" t="s">
        <v>963</v>
      </c>
      <c r="C420" s="3" t="s">
        <v>858</v>
      </c>
      <c r="D420" s="2" t="s">
        <v>8</v>
      </c>
      <c r="E420" s="4">
        <v>353.64</v>
      </c>
      <c r="F420" s="4">
        <v>399.67</v>
      </c>
    </row>
    <row r="421" ht="15.75" customHeight="1">
      <c r="A421" s="5">
        <v>417.0</v>
      </c>
      <c r="B421" s="5" t="s">
        <v>908</v>
      </c>
      <c r="C421" s="6" t="s">
        <v>909</v>
      </c>
      <c r="D421" s="5" t="s">
        <v>169</v>
      </c>
      <c r="E421" s="7">
        <v>559.0</v>
      </c>
      <c r="F421" s="7">
        <v>631.75</v>
      </c>
    </row>
    <row r="422" ht="15.75" customHeight="1">
      <c r="A422" s="2">
        <v>417.0</v>
      </c>
      <c r="B422" s="2" t="s">
        <v>985</v>
      </c>
      <c r="C422" s="3" t="s">
        <v>986</v>
      </c>
      <c r="D422" s="2" t="s">
        <v>43</v>
      </c>
      <c r="E422" s="4">
        <v>615.0</v>
      </c>
      <c r="F422" s="4">
        <v>695.04</v>
      </c>
    </row>
    <row r="423" ht="15.75" customHeight="1">
      <c r="A423" s="5">
        <v>417.0</v>
      </c>
      <c r="B423" s="5" t="s">
        <v>910</v>
      </c>
      <c r="C423" s="6" t="s">
        <v>911</v>
      </c>
      <c r="D423" s="5" t="s">
        <v>52</v>
      </c>
      <c r="E423" s="7">
        <v>492.81</v>
      </c>
      <c r="F423" s="7">
        <v>556.95</v>
      </c>
    </row>
    <row r="424" ht="15.75" customHeight="1">
      <c r="A424" s="2">
        <v>417.0</v>
      </c>
      <c r="B424" s="2" t="s">
        <v>947</v>
      </c>
      <c r="C424" s="3" t="s">
        <v>948</v>
      </c>
      <c r="D424" s="2" t="s">
        <v>177</v>
      </c>
      <c r="E424" s="4">
        <v>623.8</v>
      </c>
      <c r="F424" s="4">
        <v>704.99</v>
      </c>
    </row>
    <row r="425" ht="15.75" customHeight="1">
      <c r="A425" s="5">
        <v>417.0</v>
      </c>
      <c r="B425" s="5" t="s">
        <v>955</v>
      </c>
      <c r="C425" s="6" t="s">
        <v>956</v>
      </c>
      <c r="D425" s="5" t="s">
        <v>14</v>
      </c>
      <c r="E425" s="7">
        <v>135.53</v>
      </c>
      <c r="F425" s="7">
        <v>153.17</v>
      </c>
    </row>
    <row r="426" ht="15.75" customHeight="1">
      <c r="A426" s="2">
        <v>417.0</v>
      </c>
      <c r="B426" s="2" t="s">
        <v>975</v>
      </c>
      <c r="C426" s="3" t="s">
        <v>976</v>
      </c>
      <c r="D426" s="2" t="s">
        <v>192</v>
      </c>
      <c r="E426" s="4">
        <v>630.44</v>
      </c>
      <c r="F426" s="4">
        <v>712.5</v>
      </c>
    </row>
    <row r="427" ht="15.75" customHeight="1">
      <c r="A427" s="5">
        <v>417.0</v>
      </c>
      <c r="B427" s="5" t="s">
        <v>977</v>
      </c>
      <c r="C427" s="6" t="s">
        <v>978</v>
      </c>
      <c r="D427" s="5" t="s">
        <v>232</v>
      </c>
      <c r="E427" s="7">
        <v>563.25</v>
      </c>
      <c r="F427" s="7">
        <v>636.56</v>
      </c>
    </row>
    <row r="428" ht="15.75" customHeight="1">
      <c r="A428" s="2">
        <v>417.0</v>
      </c>
      <c r="B428" s="2" t="s">
        <v>987</v>
      </c>
      <c r="C428" s="3" t="s">
        <v>988</v>
      </c>
      <c r="D428" s="2" t="s">
        <v>98</v>
      </c>
      <c r="E428" s="4">
        <v>122.11</v>
      </c>
      <c r="F428" s="4">
        <v>138.0</v>
      </c>
    </row>
    <row r="429" ht="15.75" customHeight="1">
      <c r="A429" s="5">
        <v>417.0</v>
      </c>
      <c r="B429" s="5" t="s">
        <v>957</v>
      </c>
      <c r="C429" s="6" t="s">
        <v>958</v>
      </c>
      <c r="D429" s="5" t="s">
        <v>255</v>
      </c>
      <c r="E429" s="7">
        <v>680.71</v>
      </c>
      <c r="F429" s="7">
        <v>769.31</v>
      </c>
    </row>
    <row r="430" ht="15.75" customHeight="1">
      <c r="A430" s="2">
        <v>417.0</v>
      </c>
      <c r="B430" s="2" t="s">
        <v>935</v>
      </c>
      <c r="C430" s="3" t="s">
        <v>936</v>
      </c>
      <c r="D430" s="2" t="s">
        <v>26</v>
      </c>
      <c r="E430" s="4">
        <v>184.46</v>
      </c>
      <c r="F430" s="4">
        <v>208.47</v>
      </c>
    </row>
    <row r="431" ht="15.75" customHeight="1">
      <c r="A431" s="5">
        <v>417.0</v>
      </c>
      <c r="B431" s="5" t="s">
        <v>964</v>
      </c>
      <c r="C431" s="6" t="s">
        <v>965</v>
      </c>
      <c r="D431" s="5" t="s">
        <v>26</v>
      </c>
      <c r="E431" s="7">
        <v>499.2</v>
      </c>
      <c r="F431" s="7">
        <v>564.17</v>
      </c>
    </row>
    <row r="432" ht="15.75" customHeight="1">
      <c r="A432" s="2">
        <v>417.0</v>
      </c>
      <c r="B432" s="2" t="s">
        <v>912</v>
      </c>
      <c r="C432" s="3" t="s">
        <v>555</v>
      </c>
      <c r="D432" s="2" t="s">
        <v>282</v>
      </c>
      <c r="E432" s="4">
        <v>644.61</v>
      </c>
      <c r="F432" s="4">
        <v>728.5</v>
      </c>
    </row>
    <row r="433" ht="15.75" customHeight="1">
      <c r="A433" s="5">
        <v>417.0</v>
      </c>
      <c r="B433" s="5" t="s">
        <v>931</v>
      </c>
      <c r="C433" s="6" t="s">
        <v>932</v>
      </c>
      <c r="D433" s="5" t="s">
        <v>8</v>
      </c>
      <c r="E433" s="8">
        <v>1045.87</v>
      </c>
      <c r="F433" s="8">
        <v>1181.99</v>
      </c>
    </row>
    <row r="434" ht="15.75" customHeight="1">
      <c r="A434" s="2">
        <v>417.0</v>
      </c>
      <c r="B434" s="2" t="s">
        <v>989</v>
      </c>
      <c r="C434" s="3" t="s">
        <v>990</v>
      </c>
      <c r="D434" s="2" t="s">
        <v>214</v>
      </c>
      <c r="E434" s="4">
        <v>579.0</v>
      </c>
      <c r="F434" s="4">
        <v>654.36</v>
      </c>
    </row>
    <row r="435" ht="15.75" customHeight="1">
      <c r="A435" s="5">
        <v>417.0</v>
      </c>
      <c r="B435" s="5" t="s">
        <v>968</v>
      </c>
      <c r="C435" s="6" t="s">
        <v>757</v>
      </c>
      <c r="D435" s="5" t="s">
        <v>49</v>
      </c>
      <c r="E435" s="7">
        <v>503.43</v>
      </c>
      <c r="F435" s="7">
        <v>568.95</v>
      </c>
    </row>
    <row r="436" ht="15.75" customHeight="1">
      <c r="A436" s="2">
        <v>417.0</v>
      </c>
      <c r="B436" s="2" t="s">
        <v>949</v>
      </c>
      <c r="C436" s="3" t="s">
        <v>950</v>
      </c>
      <c r="D436" s="2" t="s">
        <v>169</v>
      </c>
      <c r="E436" s="4">
        <v>551.0</v>
      </c>
      <c r="F436" s="4">
        <v>622.71</v>
      </c>
    </row>
    <row r="437" ht="15.75" customHeight="1">
      <c r="A437" s="5">
        <v>417.0</v>
      </c>
      <c r="B437" s="5" t="s">
        <v>991</v>
      </c>
      <c r="C437" s="6" t="s">
        <v>992</v>
      </c>
      <c r="D437" s="5" t="s">
        <v>169</v>
      </c>
      <c r="E437" s="7">
        <v>618.0</v>
      </c>
      <c r="F437" s="7">
        <v>698.43</v>
      </c>
    </row>
    <row r="438" ht="15.75" customHeight="1">
      <c r="A438" s="2">
        <v>417.0</v>
      </c>
      <c r="B438" s="2" t="s">
        <v>943</v>
      </c>
      <c r="C438" s="3" t="s">
        <v>944</v>
      </c>
      <c r="D438" s="2" t="s">
        <v>68</v>
      </c>
      <c r="E438" s="4">
        <v>422.8</v>
      </c>
      <c r="F438" s="4">
        <v>477.83</v>
      </c>
    </row>
    <row r="439" ht="15.75" customHeight="1">
      <c r="A439" s="5">
        <v>417.0</v>
      </c>
      <c r="B439" s="5" t="s">
        <v>993</v>
      </c>
      <c r="C439" s="6" t="s">
        <v>994</v>
      </c>
      <c r="D439" s="5" t="s">
        <v>169</v>
      </c>
      <c r="E439" s="8">
        <v>1822.0</v>
      </c>
      <c r="F439" s="8">
        <v>2059.13</v>
      </c>
    </row>
    <row r="440" ht="15.75" customHeight="1">
      <c r="A440" s="2">
        <v>417.0</v>
      </c>
      <c r="B440" s="2" t="s">
        <v>979</v>
      </c>
      <c r="C440" s="3" t="s">
        <v>980</v>
      </c>
      <c r="D440" s="2" t="s">
        <v>192</v>
      </c>
      <c r="E440" s="4">
        <v>629.78</v>
      </c>
      <c r="F440" s="4">
        <v>711.75</v>
      </c>
    </row>
    <row r="441" ht="15.75" customHeight="1">
      <c r="A441" s="5">
        <v>417.0</v>
      </c>
      <c r="B441" s="5" t="s">
        <v>995</v>
      </c>
      <c r="C441" s="6" t="s">
        <v>996</v>
      </c>
      <c r="D441" s="5" t="s">
        <v>260</v>
      </c>
      <c r="E441" s="7">
        <v>434.5</v>
      </c>
      <c r="F441" s="7">
        <v>491.05</v>
      </c>
    </row>
    <row r="442" ht="15.75" customHeight="1">
      <c r="A442" s="2">
        <v>417.0</v>
      </c>
      <c r="B442" s="2" t="s">
        <v>981</v>
      </c>
      <c r="C442" s="3" t="s">
        <v>982</v>
      </c>
      <c r="D442" s="2" t="s">
        <v>8</v>
      </c>
      <c r="E442" s="4">
        <v>477.71</v>
      </c>
      <c r="F442" s="4">
        <v>539.89</v>
      </c>
    </row>
    <row r="443" ht="15.75" customHeight="1">
      <c r="A443" s="5">
        <v>417.0</v>
      </c>
      <c r="B443" s="5" t="s">
        <v>927</v>
      </c>
      <c r="C443" s="6" t="s">
        <v>928</v>
      </c>
      <c r="D443" s="5" t="s">
        <v>520</v>
      </c>
      <c r="E443" s="8">
        <v>1608.0</v>
      </c>
      <c r="F443" s="8">
        <v>1817.28</v>
      </c>
    </row>
    <row r="444" ht="15.75" customHeight="1">
      <c r="A444" s="2">
        <v>417.0</v>
      </c>
      <c r="B444" s="2" t="s">
        <v>915</v>
      </c>
      <c r="C444" s="3" t="s">
        <v>916</v>
      </c>
      <c r="D444" s="2" t="s">
        <v>169</v>
      </c>
      <c r="E444" s="9">
        <v>1084.33</v>
      </c>
      <c r="F444" s="9">
        <v>1225.46</v>
      </c>
    </row>
    <row r="445" ht="15.75" customHeight="1">
      <c r="A445" s="5">
        <v>417.0</v>
      </c>
      <c r="B445" s="5" t="s">
        <v>917</v>
      </c>
      <c r="C445" s="6" t="s">
        <v>918</v>
      </c>
      <c r="D445" s="5" t="s">
        <v>177</v>
      </c>
      <c r="E445" s="7">
        <v>572.0</v>
      </c>
      <c r="F445" s="7">
        <v>646.45</v>
      </c>
    </row>
    <row r="446" ht="15.75" customHeight="1">
      <c r="A446" s="2">
        <v>417.0</v>
      </c>
      <c r="B446" s="2" t="s">
        <v>971</v>
      </c>
      <c r="C446" s="3" t="s">
        <v>972</v>
      </c>
      <c r="D446" s="2" t="s">
        <v>8</v>
      </c>
      <c r="E446" s="4">
        <v>433.71</v>
      </c>
      <c r="F446" s="4">
        <v>490.16</v>
      </c>
    </row>
    <row r="447" ht="15.75" customHeight="1">
      <c r="A447" s="5">
        <v>417.0</v>
      </c>
      <c r="B447" s="5" t="s">
        <v>951</v>
      </c>
      <c r="C447" s="6" t="s">
        <v>952</v>
      </c>
      <c r="D447" s="5" t="s">
        <v>395</v>
      </c>
      <c r="E447" s="7">
        <v>597.71</v>
      </c>
      <c r="F447" s="7">
        <v>675.5</v>
      </c>
    </row>
    <row r="448" ht="15.75" customHeight="1">
      <c r="A448" s="2">
        <v>417.0</v>
      </c>
      <c r="B448" s="2" t="s">
        <v>933</v>
      </c>
      <c r="C448" s="3" t="s">
        <v>934</v>
      </c>
      <c r="D448" s="2" t="s">
        <v>111</v>
      </c>
      <c r="E448" s="4">
        <v>153.34</v>
      </c>
      <c r="F448" s="4">
        <v>173.3</v>
      </c>
    </row>
    <row r="449" ht="15.75" customHeight="1">
      <c r="A449" s="10" t="s">
        <v>913</v>
      </c>
      <c r="B449" s="11"/>
      <c r="C449" s="11"/>
      <c r="D449" s="12"/>
      <c r="E449" s="13">
        <v>374.24</v>
      </c>
      <c r="F449" s="13">
        <v>422.95</v>
      </c>
    </row>
    <row r="450" ht="15.75" customHeight="1">
      <c r="A450" s="14"/>
    </row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49:D449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 t="s">
        <v>6</v>
      </c>
      <c r="C2" s="3" t="s">
        <v>7</v>
      </c>
      <c r="D2" s="2" t="s">
        <v>8</v>
      </c>
      <c r="E2" s="4">
        <v>407.25</v>
      </c>
      <c r="F2" s="4">
        <v>468.95</v>
      </c>
    </row>
    <row r="3" ht="15.75" customHeight="1">
      <c r="A3" s="5">
        <v>2.0</v>
      </c>
      <c r="B3" s="5" t="s">
        <v>9</v>
      </c>
      <c r="C3" s="6" t="s">
        <v>10</v>
      </c>
      <c r="D3" s="5" t="s">
        <v>11</v>
      </c>
      <c r="E3" s="7">
        <v>378.08</v>
      </c>
      <c r="F3" s="7">
        <v>435.36</v>
      </c>
    </row>
    <row r="4" ht="15.75" customHeight="1">
      <c r="A4" s="2">
        <v>3.0</v>
      </c>
      <c r="B4" s="2" t="s">
        <v>12</v>
      </c>
      <c r="C4" s="3" t="s">
        <v>13</v>
      </c>
      <c r="D4" s="2" t="s">
        <v>14</v>
      </c>
      <c r="E4" s="4">
        <v>328.7</v>
      </c>
      <c r="F4" s="4">
        <v>378.5</v>
      </c>
    </row>
    <row r="5" ht="15.75" customHeight="1">
      <c r="A5" s="5">
        <v>4.0</v>
      </c>
      <c r="B5" s="5" t="s">
        <v>15</v>
      </c>
      <c r="C5" s="6" t="s">
        <v>16</v>
      </c>
      <c r="D5" s="5" t="s">
        <v>17</v>
      </c>
      <c r="E5" s="7">
        <v>373.97</v>
      </c>
      <c r="F5" s="7">
        <v>430.63</v>
      </c>
    </row>
    <row r="6" ht="15.75" customHeight="1">
      <c r="A6" s="2">
        <v>5.0</v>
      </c>
      <c r="B6" s="2" t="s">
        <v>18</v>
      </c>
      <c r="C6" s="3" t="s">
        <v>19</v>
      </c>
      <c r="D6" s="2" t="s">
        <v>20</v>
      </c>
      <c r="E6" s="4">
        <v>420.88</v>
      </c>
      <c r="F6" s="4">
        <v>484.65</v>
      </c>
    </row>
    <row r="7" ht="15.75" customHeight="1">
      <c r="A7" s="5">
        <v>6.0</v>
      </c>
      <c r="B7" s="5" t="s">
        <v>21</v>
      </c>
      <c r="C7" s="6" t="s">
        <v>22</v>
      </c>
      <c r="D7" s="5" t="s">
        <v>23</v>
      </c>
      <c r="E7" s="7">
        <v>367.9</v>
      </c>
      <c r="F7" s="7">
        <v>423.64</v>
      </c>
    </row>
    <row r="8" ht="15.75" customHeight="1">
      <c r="A8" s="2">
        <v>7.0</v>
      </c>
      <c r="B8" s="2" t="s">
        <v>24</v>
      </c>
      <c r="C8" s="3" t="s">
        <v>25</v>
      </c>
      <c r="D8" s="2" t="s">
        <v>26</v>
      </c>
      <c r="E8" s="4">
        <v>324.23</v>
      </c>
      <c r="F8" s="4">
        <v>373.35</v>
      </c>
    </row>
    <row r="9" ht="15.75" customHeight="1">
      <c r="A9" s="5">
        <v>8.0</v>
      </c>
      <c r="B9" s="5" t="s">
        <v>27</v>
      </c>
      <c r="C9" s="6" t="s">
        <v>28</v>
      </c>
      <c r="D9" s="5" t="s">
        <v>29</v>
      </c>
      <c r="E9" s="7">
        <v>473.62</v>
      </c>
      <c r="F9" s="7">
        <v>545.38</v>
      </c>
    </row>
    <row r="10" ht="15.75" customHeight="1">
      <c r="A10" s="2">
        <v>9.0</v>
      </c>
      <c r="B10" s="2" t="s">
        <v>30</v>
      </c>
      <c r="C10" s="3" t="s">
        <v>31</v>
      </c>
      <c r="D10" s="2" t="s">
        <v>32</v>
      </c>
      <c r="E10" s="4">
        <v>353.42</v>
      </c>
      <c r="F10" s="4">
        <v>406.96</v>
      </c>
    </row>
    <row r="11" ht="15.75" customHeight="1">
      <c r="A11" s="5">
        <v>10.0</v>
      </c>
      <c r="B11" s="5" t="s">
        <v>33</v>
      </c>
      <c r="C11" s="6" t="s">
        <v>34</v>
      </c>
      <c r="D11" s="5" t="s">
        <v>35</v>
      </c>
      <c r="E11" s="7">
        <v>274.23</v>
      </c>
      <c r="F11" s="7">
        <v>315.78</v>
      </c>
    </row>
    <row r="12" ht="15.75" customHeight="1">
      <c r="A12" s="2">
        <v>11.0</v>
      </c>
      <c r="B12" s="2" t="s">
        <v>36</v>
      </c>
      <c r="C12" s="3" t="s">
        <v>37</v>
      </c>
      <c r="D12" s="2" t="s">
        <v>8</v>
      </c>
      <c r="E12" s="4">
        <v>418.73</v>
      </c>
      <c r="F12" s="4">
        <v>482.17</v>
      </c>
    </row>
    <row r="13" ht="15.75" customHeight="1">
      <c r="A13" s="5">
        <v>12.0</v>
      </c>
      <c r="B13" s="5" t="s">
        <v>38</v>
      </c>
      <c r="C13" s="6" t="s">
        <v>39</v>
      </c>
      <c r="D13" s="5" t="s">
        <v>40</v>
      </c>
      <c r="E13" s="7">
        <v>424.77</v>
      </c>
      <c r="F13" s="7">
        <v>489.12</v>
      </c>
    </row>
    <row r="14" ht="15.75" customHeight="1">
      <c r="A14" s="2">
        <v>13.0</v>
      </c>
      <c r="B14" s="2" t="s">
        <v>41</v>
      </c>
      <c r="C14" s="3" t="s">
        <v>42</v>
      </c>
      <c r="D14" s="2" t="s">
        <v>43</v>
      </c>
      <c r="E14" s="4">
        <v>266.88</v>
      </c>
      <c r="F14" s="4">
        <v>307.31</v>
      </c>
    </row>
    <row r="15" ht="15.75" customHeight="1">
      <c r="A15" s="5">
        <v>14.0</v>
      </c>
      <c r="B15" s="5" t="s">
        <v>44</v>
      </c>
      <c r="C15" s="6" t="s">
        <v>45</v>
      </c>
      <c r="D15" s="5" t="s">
        <v>46</v>
      </c>
      <c r="E15" s="7">
        <v>386.58</v>
      </c>
      <c r="F15" s="7">
        <v>445.15</v>
      </c>
    </row>
    <row r="16" ht="15.75" customHeight="1">
      <c r="A16" s="2">
        <v>15.0</v>
      </c>
      <c r="B16" s="2" t="s">
        <v>47</v>
      </c>
      <c r="C16" s="3" t="s">
        <v>48</v>
      </c>
      <c r="D16" s="2" t="s">
        <v>49</v>
      </c>
      <c r="E16" s="4">
        <v>396.23</v>
      </c>
      <c r="F16" s="4">
        <v>456.26</v>
      </c>
    </row>
    <row r="17" ht="15.75" customHeight="1">
      <c r="A17" s="5">
        <v>16.0</v>
      </c>
      <c r="B17" s="5" t="s">
        <v>50</v>
      </c>
      <c r="C17" s="6" t="s">
        <v>51</v>
      </c>
      <c r="D17" s="5" t="s">
        <v>52</v>
      </c>
      <c r="E17" s="7">
        <v>382.32</v>
      </c>
      <c r="F17" s="7">
        <v>440.24</v>
      </c>
    </row>
    <row r="18" ht="15.75" customHeight="1">
      <c r="A18" s="2">
        <v>17.0</v>
      </c>
      <c r="B18" s="2" t="s">
        <v>53</v>
      </c>
      <c r="C18" s="3" t="s">
        <v>54</v>
      </c>
      <c r="D18" s="2" t="s">
        <v>35</v>
      </c>
      <c r="E18" s="4">
        <v>269.21</v>
      </c>
      <c r="F18" s="4">
        <v>310.0</v>
      </c>
    </row>
    <row r="19" ht="15.75" customHeight="1">
      <c r="A19" s="5">
        <v>18.0</v>
      </c>
      <c r="B19" s="5" t="s">
        <v>55</v>
      </c>
      <c r="C19" s="6" t="s">
        <v>56</v>
      </c>
      <c r="D19" s="5" t="s">
        <v>8</v>
      </c>
      <c r="E19" s="7">
        <v>354.66</v>
      </c>
      <c r="F19" s="7">
        <v>408.4</v>
      </c>
    </row>
    <row r="20" ht="15.75" customHeight="1">
      <c r="A20" s="2">
        <v>19.0</v>
      </c>
      <c r="B20" s="2" t="s">
        <v>57</v>
      </c>
      <c r="C20" s="3" t="s">
        <v>58</v>
      </c>
      <c r="D20" s="2" t="s">
        <v>49</v>
      </c>
      <c r="E20" s="4">
        <v>361.3</v>
      </c>
      <c r="F20" s="4">
        <v>416.03</v>
      </c>
    </row>
    <row r="21" ht="15.75" customHeight="1">
      <c r="A21" s="5">
        <v>20.0</v>
      </c>
      <c r="B21" s="5" t="s">
        <v>59</v>
      </c>
      <c r="C21" s="6" t="s">
        <v>60</v>
      </c>
      <c r="D21" s="5" t="s">
        <v>20</v>
      </c>
      <c r="E21" s="7">
        <v>493.87</v>
      </c>
      <c r="F21" s="7">
        <v>568.69</v>
      </c>
    </row>
    <row r="22" ht="15.75" customHeight="1">
      <c r="A22" s="2">
        <v>21.0</v>
      </c>
      <c r="B22" s="2" t="s">
        <v>61</v>
      </c>
      <c r="C22" s="3" t="s">
        <v>62</v>
      </c>
      <c r="D22" s="2" t="s">
        <v>63</v>
      </c>
      <c r="E22" s="4">
        <v>321.95</v>
      </c>
      <c r="F22" s="4">
        <v>370.73</v>
      </c>
    </row>
    <row r="23" ht="15.75" customHeight="1">
      <c r="A23" s="5">
        <v>22.0</v>
      </c>
      <c r="B23" s="5" t="s">
        <v>64</v>
      </c>
      <c r="C23" s="6" t="s">
        <v>65</v>
      </c>
      <c r="D23" s="5" t="s">
        <v>35</v>
      </c>
      <c r="E23" s="7">
        <v>313.94</v>
      </c>
      <c r="F23" s="7">
        <v>361.51</v>
      </c>
    </row>
    <row r="24" ht="15.75" customHeight="1">
      <c r="A24" s="2">
        <v>23.0</v>
      </c>
      <c r="B24" s="2" t="s">
        <v>66</v>
      </c>
      <c r="C24" s="3" t="s">
        <v>67</v>
      </c>
      <c r="D24" s="2" t="s">
        <v>68</v>
      </c>
      <c r="E24" s="4">
        <v>370.76</v>
      </c>
      <c r="F24" s="4">
        <v>426.93</v>
      </c>
    </row>
    <row r="25" ht="15.75" customHeight="1">
      <c r="A25" s="5">
        <v>24.0</v>
      </c>
      <c r="B25" s="5" t="s">
        <v>69</v>
      </c>
      <c r="C25" s="6" t="s">
        <v>70</v>
      </c>
      <c r="D25" s="5" t="s">
        <v>71</v>
      </c>
      <c r="E25" s="7">
        <v>371.97</v>
      </c>
      <c r="F25" s="7">
        <v>428.33</v>
      </c>
    </row>
    <row r="26" ht="15.75" customHeight="1">
      <c r="A26" s="2">
        <v>25.0</v>
      </c>
      <c r="B26" s="2" t="s">
        <v>72</v>
      </c>
      <c r="C26" s="3" t="s">
        <v>73</v>
      </c>
      <c r="D26" s="2" t="s">
        <v>35</v>
      </c>
      <c r="E26" s="4">
        <v>350.71</v>
      </c>
      <c r="F26" s="4">
        <v>403.85</v>
      </c>
    </row>
    <row r="27" ht="15.75" customHeight="1">
      <c r="A27" s="5">
        <v>26.0</v>
      </c>
      <c r="B27" s="5" t="s">
        <v>74</v>
      </c>
      <c r="C27" s="6" t="s">
        <v>75</v>
      </c>
      <c r="D27" s="5" t="s">
        <v>76</v>
      </c>
      <c r="E27" s="7">
        <v>381.16</v>
      </c>
      <c r="F27" s="7">
        <v>438.91</v>
      </c>
    </row>
    <row r="28" ht="15.75" customHeight="1">
      <c r="A28" s="2">
        <v>27.0</v>
      </c>
      <c r="B28" s="2" t="s">
        <v>77</v>
      </c>
      <c r="C28" s="3" t="s">
        <v>78</v>
      </c>
      <c r="D28" s="2" t="s">
        <v>20</v>
      </c>
      <c r="E28" s="4">
        <v>376.15</v>
      </c>
      <c r="F28" s="4">
        <v>433.14</v>
      </c>
    </row>
    <row r="29" ht="15.75" customHeight="1">
      <c r="A29" s="5">
        <v>28.0</v>
      </c>
      <c r="B29" s="5" t="s">
        <v>79</v>
      </c>
      <c r="C29" s="6" t="s">
        <v>80</v>
      </c>
      <c r="D29" s="5" t="s">
        <v>81</v>
      </c>
      <c r="E29" s="7">
        <v>396.57</v>
      </c>
      <c r="F29" s="7">
        <v>456.66</v>
      </c>
    </row>
    <row r="30" ht="15.75" customHeight="1">
      <c r="A30" s="2">
        <v>29.0</v>
      </c>
      <c r="B30" s="2" t="s">
        <v>82</v>
      </c>
      <c r="C30" s="3" t="s">
        <v>83</v>
      </c>
      <c r="D30" s="2" t="s">
        <v>84</v>
      </c>
      <c r="E30" s="4">
        <v>352.61</v>
      </c>
      <c r="F30" s="4">
        <v>406.03</v>
      </c>
    </row>
    <row r="31" ht="15.75" customHeight="1">
      <c r="A31" s="5">
        <v>30.0</v>
      </c>
      <c r="B31" s="5" t="s">
        <v>85</v>
      </c>
      <c r="C31" s="6" t="s">
        <v>86</v>
      </c>
      <c r="D31" s="5" t="s">
        <v>8</v>
      </c>
      <c r="E31" s="7">
        <v>344.54</v>
      </c>
      <c r="F31" s="7">
        <v>396.74</v>
      </c>
    </row>
    <row r="32" ht="15.75" customHeight="1">
      <c r="A32" s="2">
        <v>31.0</v>
      </c>
      <c r="B32" s="2" t="s">
        <v>87</v>
      </c>
      <c r="C32" s="3" t="s">
        <v>88</v>
      </c>
      <c r="D32" s="2" t="s">
        <v>17</v>
      </c>
      <c r="E32" s="4">
        <v>289.99</v>
      </c>
      <c r="F32" s="4">
        <v>333.92</v>
      </c>
    </row>
    <row r="33" ht="15.75" customHeight="1">
      <c r="A33" s="5">
        <v>32.0</v>
      </c>
      <c r="B33" s="5" t="s">
        <v>89</v>
      </c>
      <c r="C33" s="6" t="s">
        <v>90</v>
      </c>
      <c r="D33" s="5" t="s">
        <v>91</v>
      </c>
      <c r="E33" s="7">
        <v>339.62</v>
      </c>
      <c r="F33" s="7">
        <v>391.07</v>
      </c>
    </row>
    <row r="34" ht="15.75" customHeight="1">
      <c r="A34" s="2">
        <v>33.0</v>
      </c>
      <c r="B34" s="2" t="s">
        <v>92</v>
      </c>
      <c r="C34" s="3" t="s">
        <v>93</v>
      </c>
      <c r="D34" s="2" t="s">
        <v>81</v>
      </c>
      <c r="E34" s="4">
        <v>346.69</v>
      </c>
      <c r="F34" s="4">
        <v>399.22</v>
      </c>
    </row>
    <row r="35" ht="15.75" customHeight="1">
      <c r="A35" s="5">
        <v>34.0</v>
      </c>
      <c r="B35" s="5" t="s">
        <v>94</v>
      </c>
      <c r="C35" s="6" t="s">
        <v>95</v>
      </c>
      <c r="D35" s="5" t="s">
        <v>91</v>
      </c>
      <c r="E35" s="7">
        <v>332.85</v>
      </c>
      <c r="F35" s="7">
        <v>383.28</v>
      </c>
    </row>
    <row r="36" ht="15.75" customHeight="1">
      <c r="A36" s="2">
        <v>35.0</v>
      </c>
      <c r="B36" s="2" t="s">
        <v>96</v>
      </c>
      <c r="C36" s="3" t="s">
        <v>97</v>
      </c>
      <c r="D36" s="2" t="s">
        <v>98</v>
      </c>
      <c r="E36" s="4">
        <v>370.56</v>
      </c>
      <c r="F36" s="4">
        <v>426.7</v>
      </c>
    </row>
    <row r="37" ht="15.75" customHeight="1">
      <c r="A37" s="5">
        <v>36.0</v>
      </c>
      <c r="B37" s="5" t="s">
        <v>99</v>
      </c>
      <c r="C37" s="6" t="s">
        <v>100</v>
      </c>
      <c r="D37" s="5" t="s">
        <v>20</v>
      </c>
      <c r="E37" s="7">
        <v>277.0</v>
      </c>
      <c r="F37" s="7">
        <v>318.97</v>
      </c>
    </row>
    <row r="38" ht="15.75" customHeight="1">
      <c r="A38" s="2">
        <v>37.0</v>
      </c>
      <c r="B38" s="2" t="s">
        <v>101</v>
      </c>
      <c r="C38" s="3" t="s">
        <v>102</v>
      </c>
      <c r="D38" s="2" t="s">
        <v>103</v>
      </c>
      <c r="E38" s="4">
        <v>343.14</v>
      </c>
      <c r="F38" s="4">
        <v>395.13</v>
      </c>
    </row>
    <row r="39" ht="15.75" customHeight="1">
      <c r="A39" s="5">
        <v>38.0</v>
      </c>
      <c r="B39" s="5" t="s">
        <v>104</v>
      </c>
      <c r="C39" s="6" t="s">
        <v>105</v>
      </c>
      <c r="D39" s="5" t="s">
        <v>8</v>
      </c>
      <c r="E39" s="7">
        <v>328.73</v>
      </c>
      <c r="F39" s="7">
        <v>378.54</v>
      </c>
    </row>
    <row r="40" ht="15.75" customHeight="1">
      <c r="A40" s="2">
        <v>39.0</v>
      </c>
      <c r="B40" s="2" t="s">
        <v>106</v>
      </c>
      <c r="C40" s="3" t="s">
        <v>107</v>
      </c>
      <c r="D40" s="2" t="s">
        <v>108</v>
      </c>
      <c r="E40" s="4">
        <v>365.91</v>
      </c>
      <c r="F40" s="4">
        <v>421.35</v>
      </c>
    </row>
    <row r="41" ht="15.75" customHeight="1">
      <c r="A41" s="5">
        <v>40.0</v>
      </c>
      <c r="B41" s="5" t="s">
        <v>109</v>
      </c>
      <c r="C41" s="6" t="s">
        <v>110</v>
      </c>
      <c r="D41" s="5" t="s">
        <v>111</v>
      </c>
      <c r="E41" s="7">
        <v>431.43</v>
      </c>
      <c r="F41" s="7">
        <v>496.79</v>
      </c>
    </row>
    <row r="42" ht="15.75" customHeight="1">
      <c r="A42" s="2">
        <v>41.0</v>
      </c>
      <c r="B42" s="2" t="s">
        <v>112</v>
      </c>
      <c r="C42" s="3" t="s">
        <v>113</v>
      </c>
      <c r="D42" s="2" t="s">
        <v>20</v>
      </c>
      <c r="E42" s="4">
        <v>303.82</v>
      </c>
      <c r="F42" s="4">
        <v>349.85</v>
      </c>
    </row>
    <row r="43" ht="15.75" customHeight="1">
      <c r="A43" s="5">
        <v>42.0</v>
      </c>
      <c r="B43" s="5" t="s">
        <v>114</v>
      </c>
      <c r="C43" s="6" t="s">
        <v>115</v>
      </c>
      <c r="D43" s="5" t="s">
        <v>52</v>
      </c>
      <c r="E43" s="7">
        <v>342.49</v>
      </c>
      <c r="F43" s="7">
        <v>394.38</v>
      </c>
    </row>
    <row r="44" ht="15.75" customHeight="1">
      <c r="A44" s="2">
        <v>43.0</v>
      </c>
      <c r="B44" s="2" t="s">
        <v>116</v>
      </c>
      <c r="C44" s="3" t="s">
        <v>117</v>
      </c>
      <c r="D44" s="2" t="s">
        <v>111</v>
      </c>
      <c r="E44" s="4">
        <v>501.79</v>
      </c>
      <c r="F44" s="4">
        <v>577.81</v>
      </c>
    </row>
    <row r="45" ht="15.75" customHeight="1">
      <c r="A45" s="5">
        <v>44.0</v>
      </c>
      <c r="B45" s="5" t="s">
        <v>118</v>
      </c>
      <c r="C45" s="6" t="s">
        <v>119</v>
      </c>
      <c r="D45" s="5" t="s">
        <v>8</v>
      </c>
      <c r="E45" s="7">
        <v>286.56</v>
      </c>
      <c r="F45" s="7">
        <v>329.98</v>
      </c>
    </row>
    <row r="46" ht="15.75" customHeight="1">
      <c r="A46" s="2">
        <v>45.0</v>
      </c>
      <c r="B46" s="2" t="s">
        <v>120</v>
      </c>
      <c r="C46" s="3" t="s">
        <v>121</v>
      </c>
      <c r="D46" s="2" t="s">
        <v>122</v>
      </c>
      <c r="E46" s="4">
        <v>312.48</v>
      </c>
      <c r="F46" s="4">
        <v>359.83</v>
      </c>
    </row>
    <row r="47" ht="15.75" customHeight="1">
      <c r="A47" s="5">
        <v>46.0</v>
      </c>
      <c r="B47" s="5" t="s">
        <v>123</v>
      </c>
      <c r="C47" s="6" t="s">
        <v>124</v>
      </c>
      <c r="D47" s="5" t="s">
        <v>20</v>
      </c>
      <c r="E47" s="7">
        <v>362.39</v>
      </c>
      <c r="F47" s="7">
        <v>417.29</v>
      </c>
    </row>
    <row r="48" ht="15.75" customHeight="1">
      <c r="A48" s="2">
        <v>47.0</v>
      </c>
      <c r="B48" s="2" t="s">
        <v>125</v>
      </c>
      <c r="C48" s="3" t="s">
        <v>126</v>
      </c>
      <c r="D48" s="2" t="s">
        <v>76</v>
      </c>
      <c r="E48" s="4">
        <v>473.84</v>
      </c>
      <c r="F48" s="4">
        <v>545.62</v>
      </c>
    </row>
    <row r="49" ht="15.75" customHeight="1">
      <c r="A49" s="5">
        <v>48.0</v>
      </c>
      <c r="B49" s="5" t="s">
        <v>127</v>
      </c>
      <c r="C49" s="6" t="s">
        <v>128</v>
      </c>
      <c r="D49" s="5" t="s">
        <v>8</v>
      </c>
      <c r="E49" s="7">
        <v>359.41</v>
      </c>
      <c r="F49" s="7">
        <v>413.86</v>
      </c>
    </row>
    <row r="50" ht="15.75" customHeight="1">
      <c r="A50" s="2">
        <v>49.0</v>
      </c>
      <c r="B50" s="2" t="s">
        <v>129</v>
      </c>
      <c r="C50" s="3" t="s">
        <v>130</v>
      </c>
      <c r="D50" s="2" t="s">
        <v>111</v>
      </c>
      <c r="E50" s="4">
        <v>353.74</v>
      </c>
      <c r="F50" s="4">
        <v>407.33</v>
      </c>
    </row>
    <row r="51" ht="15.75" customHeight="1">
      <c r="A51" s="5">
        <v>50.0</v>
      </c>
      <c r="B51" s="5" t="s">
        <v>131</v>
      </c>
      <c r="C51" s="6" t="s">
        <v>132</v>
      </c>
      <c r="D51" s="5" t="s">
        <v>35</v>
      </c>
      <c r="E51" s="7">
        <v>312.57</v>
      </c>
      <c r="F51" s="7">
        <v>359.93</v>
      </c>
    </row>
    <row r="52" ht="15.75" customHeight="1">
      <c r="A52" s="2">
        <v>51.0</v>
      </c>
      <c r="B52" s="2" t="s">
        <v>133</v>
      </c>
      <c r="C52" s="3" t="s">
        <v>134</v>
      </c>
      <c r="D52" s="2" t="s">
        <v>135</v>
      </c>
      <c r="E52" s="4">
        <v>304.23</v>
      </c>
      <c r="F52" s="4">
        <v>350.32</v>
      </c>
    </row>
    <row r="53" ht="15.75" customHeight="1">
      <c r="A53" s="5">
        <v>52.0</v>
      </c>
      <c r="B53" s="5" t="s">
        <v>136</v>
      </c>
      <c r="C53" s="6" t="s">
        <v>137</v>
      </c>
      <c r="D53" s="5" t="s">
        <v>8</v>
      </c>
      <c r="E53" s="7">
        <v>327.24</v>
      </c>
      <c r="F53" s="7">
        <v>376.82</v>
      </c>
    </row>
    <row r="54" ht="15.75" customHeight="1">
      <c r="A54" s="2">
        <v>53.0</v>
      </c>
      <c r="B54" s="2" t="s">
        <v>138</v>
      </c>
      <c r="C54" s="3" t="s">
        <v>139</v>
      </c>
      <c r="D54" s="2" t="s">
        <v>140</v>
      </c>
      <c r="E54" s="4">
        <v>388.91</v>
      </c>
      <c r="F54" s="4">
        <v>447.83</v>
      </c>
    </row>
    <row r="55" ht="15.75" customHeight="1">
      <c r="A55" s="5">
        <v>54.0</v>
      </c>
      <c r="B55" s="5" t="s">
        <v>141</v>
      </c>
      <c r="C55" s="6" t="s">
        <v>142</v>
      </c>
      <c r="D55" s="5" t="s">
        <v>35</v>
      </c>
      <c r="E55" s="7">
        <v>350.5</v>
      </c>
      <c r="F55" s="7">
        <v>403.61</v>
      </c>
    </row>
    <row r="56" ht="15.75" customHeight="1">
      <c r="A56" s="2">
        <v>55.0</v>
      </c>
      <c r="B56" s="2" t="s">
        <v>143</v>
      </c>
      <c r="C56" s="3" t="s">
        <v>144</v>
      </c>
      <c r="D56" s="2" t="s">
        <v>35</v>
      </c>
      <c r="E56" s="4">
        <v>317.38</v>
      </c>
      <c r="F56" s="4">
        <v>365.46</v>
      </c>
    </row>
    <row r="57" ht="15.75" customHeight="1">
      <c r="A57" s="5">
        <v>56.0</v>
      </c>
      <c r="B57" s="5" t="s">
        <v>145</v>
      </c>
      <c r="C57" s="6" t="s">
        <v>146</v>
      </c>
      <c r="D57" s="5" t="s">
        <v>147</v>
      </c>
      <c r="E57" s="7">
        <v>371.58</v>
      </c>
      <c r="F57" s="7">
        <v>427.87</v>
      </c>
    </row>
    <row r="58" ht="15.75" customHeight="1">
      <c r="A58" s="2">
        <v>57.0</v>
      </c>
      <c r="B58" s="2" t="s">
        <v>148</v>
      </c>
      <c r="C58" s="3" t="s">
        <v>149</v>
      </c>
      <c r="D58" s="2" t="s">
        <v>84</v>
      </c>
      <c r="E58" s="4">
        <v>483.51</v>
      </c>
      <c r="F58" s="4">
        <v>556.77</v>
      </c>
    </row>
    <row r="59" ht="15.75" customHeight="1">
      <c r="A59" s="5">
        <v>58.0</v>
      </c>
      <c r="B59" s="5" t="s">
        <v>150</v>
      </c>
      <c r="C59" s="6" t="s">
        <v>151</v>
      </c>
      <c r="D59" s="5" t="s">
        <v>8</v>
      </c>
      <c r="E59" s="7">
        <v>298.94</v>
      </c>
      <c r="F59" s="7">
        <v>344.23</v>
      </c>
    </row>
    <row r="60" ht="15.75" customHeight="1">
      <c r="A60" s="2">
        <v>59.0</v>
      </c>
      <c r="B60" s="2" t="s">
        <v>152</v>
      </c>
      <c r="C60" s="3" t="s">
        <v>153</v>
      </c>
      <c r="D60" s="2" t="s">
        <v>46</v>
      </c>
      <c r="E60" s="4">
        <v>417.87</v>
      </c>
      <c r="F60" s="4">
        <v>481.18</v>
      </c>
    </row>
    <row r="61" ht="15.75" customHeight="1">
      <c r="A61" s="5">
        <v>60.0</v>
      </c>
      <c r="B61" s="5" t="s">
        <v>154</v>
      </c>
      <c r="C61" s="6" t="s">
        <v>155</v>
      </c>
      <c r="D61" s="5" t="s">
        <v>156</v>
      </c>
      <c r="E61" s="7">
        <v>366.82</v>
      </c>
      <c r="F61" s="7">
        <v>422.4</v>
      </c>
    </row>
    <row r="62" ht="15.75" customHeight="1">
      <c r="A62" s="2">
        <v>61.0</v>
      </c>
      <c r="B62" s="2" t="s">
        <v>157</v>
      </c>
      <c r="C62" s="3" t="s">
        <v>158</v>
      </c>
      <c r="D62" s="2" t="s">
        <v>159</v>
      </c>
      <c r="E62" s="4">
        <v>399.51</v>
      </c>
      <c r="F62" s="4">
        <v>460.04</v>
      </c>
    </row>
    <row r="63" ht="15.75" customHeight="1">
      <c r="A63" s="5">
        <v>62.0</v>
      </c>
      <c r="B63" s="5" t="s">
        <v>160</v>
      </c>
      <c r="C63" s="6" t="s">
        <v>161</v>
      </c>
      <c r="D63" s="5" t="s">
        <v>162</v>
      </c>
      <c r="E63" s="7">
        <v>393.79</v>
      </c>
      <c r="F63" s="7">
        <v>453.45</v>
      </c>
    </row>
    <row r="64" ht="15.75" customHeight="1">
      <c r="A64" s="2">
        <v>63.0</v>
      </c>
      <c r="B64" s="2" t="s">
        <v>163</v>
      </c>
      <c r="C64" s="3" t="s">
        <v>164</v>
      </c>
      <c r="D64" s="2" t="s">
        <v>162</v>
      </c>
      <c r="E64" s="4">
        <v>399.31</v>
      </c>
      <c r="F64" s="4">
        <v>459.81</v>
      </c>
    </row>
    <row r="65" ht="15.75" customHeight="1">
      <c r="A65" s="5">
        <v>64.0</v>
      </c>
      <c r="B65" s="5" t="s">
        <v>165</v>
      </c>
      <c r="C65" s="6" t="s">
        <v>166</v>
      </c>
      <c r="D65" s="5" t="s">
        <v>23</v>
      </c>
      <c r="E65" s="7">
        <v>343.93</v>
      </c>
      <c r="F65" s="7">
        <v>396.04</v>
      </c>
    </row>
    <row r="66" ht="15.75" customHeight="1">
      <c r="A66" s="2">
        <v>65.0</v>
      </c>
      <c r="B66" s="2" t="s">
        <v>167</v>
      </c>
      <c r="C66" s="3" t="s">
        <v>168</v>
      </c>
      <c r="D66" s="2" t="s">
        <v>169</v>
      </c>
      <c r="E66" s="4">
        <v>587.76</v>
      </c>
      <c r="F66" s="4">
        <v>676.8</v>
      </c>
    </row>
    <row r="67" ht="15.75" customHeight="1">
      <c r="A67" s="5">
        <v>66.0</v>
      </c>
      <c r="B67" s="5" t="s">
        <v>170</v>
      </c>
      <c r="C67" s="6" t="s">
        <v>171</v>
      </c>
      <c r="D67" s="5" t="s">
        <v>172</v>
      </c>
      <c r="E67" s="7">
        <v>389.27</v>
      </c>
      <c r="F67" s="7">
        <v>448.25</v>
      </c>
    </row>
    <row r="68" ht="15.75" customHeight="1">
      <c r="A68" s="2">
        <v>67.0</v>
      </c>
      <c r="B68" s="2" t="s">
        <v>173</v>
      </c>
      <c r="C68" s="3" t="s">
        <v>174</v>
      </c>
      <c r="D68" s="2" t="s">
        <v>43</v>
      </c>
      <c r="E68" s="4">
        <v>338.31</v>
      </c>
      <c r="F68" s="4">
        <v>389.56</v>
      </c>
    </row>
    <row r="69" ht="15.75" customHeight="1">
      <c r="A69" s="5">
        <v>68.0</v>
      </c>
      <c r="B69" s="5" t="s">
        <v>175</v>
      </c>
      <c r="C69" s="6" t="s">
        <v>176</v>
      </c>
      <c r="D69" s="5" t="s">
        <v>177</v>
      </c>
      <c r="E69" s="7">
        <v>349.11</v>
      </c>
      <c r="F69" s="7">
        <v>402.01</v>
      </c>
    </row>
    <row r="70" ht="15.75" customHeight="1">
      <c r="A70" s="2">
        <v>69.0</v>
      </c>
      <c r="B70" s="2" t="s">
        <v>178</v>
      </c>
      <c r="C70" s="3" t="s">
        <v>179</v>
      </c>
      <c r="D70" s="2" t="s">
        <v>180</v>
      </c>
      <c r="E70" s="4">
        <v>410.86</v>
      </c>
      <c r="F70" s="4">
        <v>473.11</v>
      </c>
    </row>
    <row r="71" ht="15.75" customHeight="1">
      <c r="A71" s="5">
        <v>70.0</v>
      </c>
      <c r="B71" s="5" t="s">
        <v>181</v>
      </c>
      <c r="C71" s="6" t="s">
        <v>182</v>
      </c>
      <c r="D71" s="5" t="s">
        <v>49</v>
      </c>
      <c r="E71" s="7">
        <v>320.13</v>
      </c>
      <c r="F71" s="7">
        <v>368.63</v>
      </c>
    </row>
    <row r="72" ht="15.75" customHeight="1">
      <c r="A72" s="2">
        <v>71.0</v>
      </c>
      <c r="B72" s="2" t="s">
        <v>183</v>
      </c>
      <c r="C72" s="3" t="s">
        <v>184</v>
      </c>
      <c r="D72" s="2" t="s">
        <v>26</v>
      </c>
      <c r="E72" s="4">
        <v>382.72</v>
      </c>
      <c r="F72" s="4">
        <v>440.7</v>
      </c>
    </row>
    <row r="73" ht="15.75" customHeight="1">
      <c r="A73" s="5">
        <v>72.0</v>
      </c>
      <c r="B73" s="5" t="s">
        <v>185</v>
      </c>
      <c r="C73" s="6" t="s">
        <v>186</v>
      </c>
      <c r="D73" s="5" t="s">
        <v>20</v>
      </c>
      <c r="E73" s="7">
        <v>373.58</v>
      </c>
      <c r="F73" s="7">
        <v>430.18</v>
      </c>
    </row>
    <row r="74" ht="15.75" customHeight="1">
      <c r="A74" s="2">
        <v>73.0</v>
      </c>
      <c r="B74" s="2" t="s">
        <v>187</v>
      </c>
      <c r="C74" s="3" t="s">
        <v>188</v>
      </c>
      <c r="D74" s="2" t="s">
        <v>189</v>
      </c>
      <c r="E74" s="4">
        <v>333.14</v>
      </c>
      <c r="F74" s="4">
        <v>383.61</v>
      </c>
    </row>
    <row r="75" ht="15.75" customHeight="1">
      <c r="A75" s="5">
        <v>74.0</v>
      </c>
      <c r="B75" s="5" t="s">
        <v>190</v>
      </c>
      <c r="C75" s="6" t="s">
        <v>191</v>
      </c>
      <c r="D75" s="5" t="s">
        <v>192</v>
      </c>
      <c r="E75" s="7">
        <v>422.05</v>
      </c>
      <c r="F75" s="7">
        <v>485.99</v>
      </c>
    </row>
    <row r="76" ht="15.75" customHeight="1">
      <c r="A76" s="2">
        <v>75.0</v>
      </c>
      <c r="B76" s="2" t="s">
        <v>193</v>
      </c>
      <c r="C76" s="3" t="s">
        <v>194</v>
      </c>
      <c r="D76" s="2" t="s">
        <v>159</v>
      </c>
      <c r="E76" s="4">
        <v>412.43</v>
      </c>
      <c r="F76" s="4">
        <v>474.91</v>
      </c>
    </row>
    <row r="77" ht="15.75" customHeight="1">
      <c r="A77" s="5">
        <v>76.0</v>
      </c>
      <c r="B77" s="5" t="s">
        <v>195</v>
      </c>
      <c r="C77" s="6" t="s">
        <v>196</v>
      </c>
      <c r="D77" s="5" t="s">
        <v>197</v>
      </c>
      <c r="E77" s="7">
        <v>388.4</v>
      </c>
      <c r="F77" s="7">
        <v>447.24</v>
      </c>
    </row>
    <row r="78" ht="15.75" customHeight="1">
      <c r="A78" s="2">
        <v>77.0</v>
      </c>
      <c r="B78" s="2" t="s">
        <v>198</v>
      </c>
      <c r="C78" s="3" t="s">
        <v>199</v>
      </c>
      <c r="D78" s="2" t="s">
        <v>108</v>
      </c>
      <c r="E78" s="4">
        <v>267.86</v>
      </c>
      <c r="F78" s="4">
        <v>308.44</v>
      </c>
    </row>
    <row r="79" ht="15.75" customHeight="1">
      <c r="A79" s="5">
        <v>78.0</v>
      </c>
      <c r="B79" s="5" t="s">
        <v>200</v>
      </c>
      <c r="C79" s="6" t="s">
        <v>201</v>
      </c>
      <c r="D79" s="5" t="s">
        <v>49</v>
      </c>
      <c r="E79" s="7">
        <v>403.03</v>
      </c>
      <c r="F79" s="7">
        <v>464.09</v>
      </c>
    </row>
    <row r="80" ht="15.75" customHeight="1">
      <c r="A80" s="2">
        <v>79.0</v>
      </c>
      <c r="B80" s="2" t="s">
        <v>202</v>
      </c>
      <c r="C80" s="3" t="s">
        <v>203</v>
      </c>
      <c r="D80" s="2" t="s">
        <v>180</v>
      </c>
      <c r="E80" s="4">
        <v>380.25</v>
      </c>
      <c r="F80" s="4">
        <v>437.86</v>
      </c>
    </row>
    <row r="81" ht="15.75" customHeight="1">
      <c r="A81" s="5">
        <v>80.0</v>
      </c>
      <c r="B81" s="5" t="s">
        <v>204</v>
      </c>
      <c r="C81" s="6" t="s">
        <v>205</v>
      </c>
      <c r="D81" s="5" t="s">
        <v>84</v>
      </c>
      <c r="E81" s="7">
        <v>425.29</v>
      </c>
      <c r="F81" s="7">
        <v>489.72</v>
      </c>
    </row>
    <row r="82" ht="15.75" customHeight="1">
      <c r="A82" s="2">
        <v>81.0</v>
      </c>
      <c r="B82" s="2" t="s">
        <v>206</v>
      </c>
      <c r="C82" s="3" t="s">
        <v>207</v>
      </c>
      <c r="D82" s="2" t="s">
        <v>35</v>
      </c>
      <c r="E82" s="4">
        <v>432.73</v>
      </c>
      <c r="F82" s="4">
        <v>498.29</v>
      </c>
    </row>
    <row r="83" ht="15.75" customHeight="1">
      <c r="A83" s="5">
        <v>82.0</v>
      </c>
      <c r="B83" s="5" t="s">
        <v>208</v>
      </c>
      <c r="C83" s="6" t="s">
        <v>209</v>
      </c>
      <c r="D83" s="5" t="s">
        <v>8</v>
      </c>
      <c r="E83" s="7">
        <v>229.31</v>
      </c>
      <c r="F83" s="7">
        <v>264.05</v>
      </c>
    </row>
    <row r="84" ht="15.75" customHeight="1">
      <c r="A84" s="2">
        <v>83.0</v>
      </c>
      <c r="B84" s="2" t="s">
        <v>210</v>
      </c>
      <c r="C84" s="3" t="s">
        <v>211</v>
      </c>
      <c r="D84" s="2" t="s">
        <v>49</v>
      </c>
      <c r="E84" s="4">
        <v>413.46</v>
      </c>
      <c r="F84" s="4">
        <v>476.1</v>
      </c>
    </row>
    <row r="85" ht="15.75" customHeight="1">
      <c r="A85" s="5">
        <v>84.0</v>
      </c>
      <c r="B85" s="5" t="s">
        <v>212</v>
      </c>
      <c r="C85" s="6" t="s">
        <v>213</v>
      </c>
      <c r="D85" s="5" t="s">
        <v>214</v>
      </c>
      <c r="E85" s="7">
        <v>379.74</v>
      </c>
      <c r="F85" s="7">
        <v>437.27</v>
      </c>
    </row>
    <row r="86" ht="15.75" customHeight="1">
      <c r="A86" s="2">
        <v>85.0</v>
      </c>
      <c r="B86" s="2" t="s">
        <v>215</v>
      </c>
      <c r="C86" s="3" t="s">
        <v>216</v>
      </c>
      <c r="D86" s="2" t="s">
        <v>49</v>
      </c>
      <c r="E86" s="4">
        <v>352.08</v>
      </c>
      <c r="F86" s="4">
        <v>405.42</v>
      </c>
    </row>
    <row r="87" ht="15.75" customHeight="1">
      <c r="A87" s="5">
        <v>86.0</v>
      </c>
      <c r="B87" s="5" t="s">
        <v>217</v>
      </c>
      <c r="C87" s="6" t="s">
        <v>218</v>
      </c>
      <c r="D87" s="5" t="s">
        <v>135</v>
      </c>
      <c r="E87" s="7">
        <v>469.2</v>
      </c>
      <c r="F87" s="7">
        <v>540.29</v>
      </c>
    </row>
    <row r="88" ht="15.75" customHeight="1">
      <c r="A88" s="2">
        <v>87.0</v>
      </c>
      <c r="B88" s="2" t="s">
        <v>219</v>
      </c>
      <c r="C88" s="3" t="s">
        <v>220</v>
      </c>
      <c r="D88" s="2" t="s">
        <v>8</v>
      </c>
      <c r="E88" s="4">
        <v>415.81</v>
      </c>
      <c r="F88" s="4">
        <v>478.8</v>
      </c>
    </row>
    <row r="89" ht="15.75" customHeight="1">
      <c r="A89" s="5">
        <v>88.0</v>
      </c>
      <c r="B89" s="5" t="s">
        <v>221</v>
      </c>
      <c r="C89" s="6" t="s">
        <v>222</v>
      </c>
      <c r="D89" s="5" t="s">
        <v>11</v>
      </c>
      <c r="E89" s="7">
        <v>482.97</v>
      </c>
      <c r="F89" s="7">
        <v>556.14</v>
      </c>
    </row>
    <row r="90" ht="15.75" customHeight="1">
      <c r="A90" s="2">
        <v>89.0</v>
      </c>
      <c r="B90" s="2" t="s">
        <v>223</v>
      </c>
      <c r="C90" s="3" t="s">
        <v>25</v>
      </c>
      <c r="D90" s="2" t="s">
        <v>26</v>
      </c>
      <c r="E90" s="4">
        <v>165.27</v>
      </c>
      <c r="F90" s="4">
        <v>190.31</v>
      </c>
    </row>
    <row r="91" ht="15.75" customHeight="1">
      <c r="A91" s="5">
        <v>90.0</v>
      </c>
      <c r="B91" s="5" t="s">
        <v>224</v>
      </c>
      <c r="C91" s="6" t="s">
        <v>225</v>
      </c>
      <c r="D91" s="5" t="s">
        <v>108</v>
      </c>
      <c r="E91" s="7">
        <v>265.28</v>
      </c>
      <c r="F91" s="7">
        <v>305.48</v>
      </c>
    </row>
    <row r="92" ht="15.75" customHeight="1">
      <c r="A92" s="2">
        <v>91.0</v>
      </c>
      <c r="B92" s="2" t="s">
        <v>226</v>
      </c>
      <c r="C92" s="3" t="s">
        <v>227</v>
      </c>
      <c r="D92" s="2" t="s">
        <v>35</v>
      </c>
      <c r="E92" s="4">
        <v>323.01</v>
      </c>
      <c r="F92" s="4">
        <v>371.95</v>
      </c>
    </row>
    <row r="93" ht="15.75" customHeight="1">
      <c r="A93" s="5">
        <v>92.0</v>
      </c>
      <c r="B93" s="5" t="s">
        <v>228</v>
      </c>
      <c r="C93" s="6" t="s">
        <v>67</v>
      </c>
      <c r="D93" s="5" t="s">
        <v>229</v>
      </c>
      <c r="E93" s="7">
        <v>363.21</v>
      </c>
      <c r="F93" s="7">
        <v>418.24</v>
      </c>
    </row>
    <row r="94" ht="15.75" customHeight="1">
      <c r="A94" s="2">
        <v>93.0</v>
      </c>
      <c r="B94" s="2" t="s">
        <v>230</v>
      </c>
      <c r="C94" s="3" t="s">
        <v>231</v>
      </c>
      <c r="D94" s="2" t="s">
        <v>232</v>
      </c>
      <c r="E94" s="4">
        <v>402.92</v>
      </c>
      <c r="F94" s="4">
        <v>463.97</v>
      </c>
    </row>
    <row r="95" ht="15.75" customHeight="1">
      <c r="A95" s="5">
        <v>94.0</v>
      </c>
      <c r="B95" s="5" t="s">
        <v>233</v>
      </c>
      <c r="C95" s="6" t="s">
        <v>234</v>
      </c>
      <c r="D95" s="5" t="s">
        <v>35</v>
      </c>
      <c r="E95" s="7">
        <v>141.55</v>
      </c>
      <c r="F95" s="7">
        <v>163.0</v>
      </c>
    </row>
    <row r="96" ht="15.75" customHeight="1">
      <c r="A96" s="2">
        <v>95.0</v>
      </c>
      <c r="B96" s="2" t="s">
        <v>235</v>
      </c>
      <c r="C96" s="3" t="s">
        <v>236</v>
      </c>
      <c r="D96" s="2" t="s">
        <v>81</v>
      </c>
      <c r="E96" s="4">
        <v>401.24</v>
      </c>
      <c r="F96" s="4">
        <v>462.03</v>
      </c>
    </row>
    <row r="97" ht="15.75" customHeight="1">
      <c r="A97" s="5">
        <v>96.0</v>
      </c>
      <c r="B97" s="5" t="s">
        <v>237</v>
      </c>
      <c r="C97" s="6" t="s">
        <v>238</v>
      </c>
      <c r="D97" s="5" t="s">
        <v>35</v>
      </c>
      <c r="E97" s="7">
        <v>133.25</v>
      </c>
      <c r="F97" s="7">
        <v>153.44</v>
      </c>
    </row>
    <row r="98" ht="15.75" customHeight="1">
      <c r="A98" s="2">
        <v>97.0</v>
      </c>
      <c r="B98" s="2" t="s">
        <v>239</v>
      </c>
      <c r="C98" s="3" t="s">
        <v>240</v>
      </c>
      <c r="D98" s="2" t="s">
        <v>8</v>
      </c>
      <c r="E98" s="4">
        <v>428.7</v>
      </c>
      <c r="F98" s="4">
        <v>493.65</v>
      </c>
    </row>
    <row r="99" ht="15.75" customHeight="1">
      <c r="A99" s="5">
        <v>98.0</v>
      </c>
      <c r="B99" s="5" t="s">
        <v>241</v>
      </c>
      <c r="C99" s="6" t="s">
        <v>242</v>
      </c>
      <c r="D99" s="5" t="s">
        <v>192</v>
      </c>
      <c r="E99" s="7">
        <v>467.35</v>
      </c>
      <c r="F99" s="7">
        <v>538.16</v>
      </c>
    </row>
    <row r="100" ht="15.75" customHeight="1">
      <c r="A100" s="2">
        <v>99.0</v>
      </c>
      <c r="B100" s="2" t="s">
        <v>243</v>
      </c>
      <c r="C100" s="3" t="s">
        <v>244</v>
      </c>
      <c r="D100" s="2" t="s">
        <v>14</v>
      </c>
      <c r="E100" s="4">
        <v>469.03</v>
      </c>
      <c r="F100" s="4">
        <v>540.08</v>
      </c>
    </row>
    <row r="101" ht="15.75" customHeight="1">
      <c r="A101" s="5">
        <v>100.0</v>
      </c>
      <c r="B101" s="5" t="s">
        <v>245</v>
      </c>
      <c r="C101" s="6" t="s">
        <v>246</v>
      </c>
      <c r="D101" s="5" t="s">
        <v>111</v>
      </c>
      <c r="E101" s="7">
        <v>356.13</v>
      </c>
      <c r="F101" s="7">
        <v>410.09</v>
      </c>
    </row>
    <row r="102" ht="15.75" customHeight="1">
      <c r="A102" s="2">
        <v>101.0</v>
      </c>
      <c r="B102" s="2" t="s">
        <v>247</v>
      </c>
      <c r="C102" s="3" t="s">
        <v>248</v>
      </c>
      <c r="D102" s="2" t="s">
        <v>214</v>
      </c>
      <c r="E102" s="4">
        <v>519.94</v>
      </c>
      <c r="F102" s="4">
        <v>598.71</v>
      </c>
    </row>
    <row r="103" ht="15.75" customHeight="1">
      <c r="A103" s="5">
        <v>102.0</v>
      </c>
      <c r="B103" s="5" t="s">
        <v>249</v>
      </c>
      <c r="C103" s="6" t="s">
        <v>250</v>
      </c>
      <c r="D103" s="5" t="s">
        <v>52</v>
      </c>
      <c r="E103" s="7">
        <v>441.85</v>
      </c>
      <c r="F103" s="7">
        <v>508.79</v>
      </c>
    </row>
    <row r="104" ht="15.75" customHeight="1">
      <c r="A104" s="2">
        <v>103.0</v>
      </c>
      <c r="B104" s="2" t="s">
        <v>251</v>
      </c>
      <c r="C104" s="3" t="s">
        <v>252</v>
      </c>
      <c r="D104" s="2" t="s">
        <v>35</v>
      </c>
      <c r="E104" s="4">
        <v>122.23</v>
      </c>
      <c r="F104" s="4">
        <v>140.75</v>
      </c>
    </row>
    <row r="105" ht="15.75" customHeight="1">
      <c r="A105" s="5">
        <v>104.0</v>
      </c>
      <c r="B105" s="5" t="s">
        <v>253</v>
      </c>
      <c r="C105" s="6" t="s">
        <v>254</v>
      </c>
      <c r="D105" s="5" t="s">
        <v>255</v>
      </c>
      <c r="E105" s="7">
        <v>401.52</v>
      </c>
      <c r="F105" s="7">
        <v>462.35</v>
      </c>
    </row>
    <row r="106" ht="15.75" customHeight="1">
      <c r="A106" s="2">
        <v>105.0</v>
      </c>
      <c r="B106" s="2" t="s">
        <v>256</v>
      </c>
      <c r="C106" s="3" t="s">
        <v>257</v>
      </c>
      <c r="D106" s="2" t="s">
        <v>20</v>
      </c>
      <c r="E106" s="4">
        <v>351.72</v>
      </c>
      <c r="F106" s="4">
        <v>405.0</v>
      </c>
    </row>
    <row r="107" ht="15.75" customHeight="1">
      <c r="A107" s="5">
        <v>106.0</v>
      </c>
      <c r="B107" s="5" t="s">
        <v>258</v>
      </c>
      <c r="C107" s="6" t="s">
        <v>259</v>
      </c>
      <c r="D107" s="5" t="s">
        <v>260</v>
      </c>
      <c r="E107" s="7">
        <v>460.84</v>
      </c>
      <c r="F107" s="7">
        <v>530.66</v>
      </c>
    </row>
    <row r="108" ht="15.75" customHeight="1">
      <c r="A108" s="2">
        <v>107.0</v>
      </c>
      <c r="B108" s="2" t="s">
        <v>261</v>
      </c>
      <c r="C108" s="3" t="s">
        <v>262</v>
      </c>
      <c r="D108" s="2" t="s">
        <v>263</v>
      </c>
      <c r="E108" s="4">
        <v>340.79</v>
      </c>
      <c r="F108" s="4">
        <v>392.42</v>
      </c>
    </row>
    <row r="109" ht="15.75" customHeight="1">
      <c r="A109" s="5">
        <v>108.0</v>
      </c>
      <c r="B109" s="5" t="s">
        <v>264</v>
      </c>
      <c r="C109" s="6" t="s">
        <v>265</v>
      </c>
      <c r="D109" s="5" t="s">
        <v>108</v>
      </c>
      <c r="E109" s="7">
        <v>246.91</v>
      </c>
      <c r="F109" s="7">
        <v>284.32</v>
      </c>
    </row>
    <row r="110" ht="15.75" customHeight="1">
      <c r="A110" s="2">
        <v>109.0</v>
      </c>
      <c r="B110" s="2" t="s">
        <v>266</v>
      </c>
      <c r="C110" s="3" t="s">
        <v>267</v>
      </c>
      <c r="D110" s="2" t="s">
        <v>172</v>
      </c>
      <c r="E110" s="4">
        <v>402.98</v>
      </c>
      <c r="F110" s="4">
        <v>464.04</v>
      </c>
    </row>
    <row r="111" ht="15.75" customHeight="1">
      <c r="A111" s="5">
        <v>110.0</v>
      </c>
      <c r="B111" s="5" t="s">
        <v>268</v>
      </c>
      <c r="C111" s="6" t="s">
        <v>269</v>
      </c>
      <c r="D111" s="5" t="s">
        <v>91</v>
      </c>
      <c r="E111" s="7">
        <v>447.29</v>
      </c>
      <c r="F111" s="7">
        <v>515.06</v>
      </c>
    </row>
    <row r="112" ht="15.75" customHeight="1">
      <c r="A112" s="2">
        <v>111.0</v>
      </c>
      <c r="B112" s="2" t="s">
        <v>270</v>
      </c>
      <c r="C112" s="3" t="s">
        <v>271</v>
      </c>
      <c r="D112" s="2" t="s">
        <v>180</v>
      </c>
      <c r="E112" s="4">
        <v>274.31</v>
      </c>
      <c r="F112" s="4">
        <v>315.87</v>
      </c>
    </row>
    <row r="113" ht="15.75" customHeight="1">
      <c r="A113" s="5">
        <v>112.0</v>
      </c>
      <c r="B113" s="5" t="s">
        <v>272</v>
      </c>
      <c r="C113" s="6" t="s">
        <v>273</v>
      </c>
      <c r="D113" s="5" t="s">
        <v>68</v>
      </c>
      <c r="E113" s="7">
        <v>408.09</v>
      </c>
      <c r="F113" s="7">
        <v>469.92</v>
      </c>
    </row>
    <row r="114" ht="15.75" customHeight="1">
      <c r="A114" s="2">
        <v>113.0</v>
      </c>
      <c r="B114" s="2" t="s">
        <v>274</v>
      </c>
      <c r="C114" s="3" t="s">
        <v>275</v>
      </c>
      <c r="D114" s="2" t="s">
        <v>180</v>
      </c>
      <c r="E114" s="4">
        <v>477.43</v>
      </c>
      <c r="F114" s="4">
        <v>549.77</v>
      </c>
    </row>
    <row r="115" ht="15.75" customHeight="1">
      <c r="A115" s="5">
        <v>114.0</v>
      </c>
      <c r="B115" s="5" t="s">
        <v>276</v>
      </c>
      <c r="C115" s="6" t="s">
        <v>277</v>
      </c>
      <c r="D115" s="5" t="s">
        <v>81</v>
      </c>
      <c r="E115" s="7">
        <v>391.67</v>
      </c>
      <c r="F115" s="7">
        <v>451.01</v>
      </c>
    </row>
    <row r="116" ht="15.75" customHeight="1">
      <c r="A116" s="2">
        <v>115.0</v>
      </c>
      <c r="B116" s="2" t="s">
        <v>278</v>
      </c>
      <c r="C116" s="3" t="s">
        <v>279</v>
      </c>
      <c r="D116" s="2" t="s">
        <v>197</v>
      </c>
      <c r="E116" s="4">
        <v>473.56</v>
      </c>
      <c r="F116" s="4">
        <v>545.31</v>
      </c>
    </row>
    <row r="117" ht="15.75" customHeight="1">
      <c r="A117" s="5">
        <v>116.0</v>
      </c>
      <c r="B117" s="5" t="s">
        <v>280</v>
      </c>
      <c r="C117" s="6" t="s">
        <v>281</v>
      </c>
      <c r="D117" s="5" t="s">
        <v>282</v>
      </c>
      <c r="E117" s="7">
        <v>481.12</v>
      </c>
      <c r="F117" s="7">
        <v>554.01</v>
      </c>
    </row>
    <row r="118" ht="15.75" customHeight="1">
      <c r="A118" s="2">
        <v>117.0</v>
      </c>
      <c r="B118" s="2" t="s">
        <v>283</v>
      </c>
      <c r="C118" s="3" t="s">
        <v>284</v>
      </c>
      <c r="D118" s="2" t="s">
        <v>68</v>
      </c>
      <c r="E118" s="4">
        <v>411.38</v>
      </c>
      <c r="F118" s="4">
        <v>473.71</v>
      </c>
    </row>
    <row r="119" ht="15.75" customHeight="1">
      <c r="A119" s="5">
        <v>118.0</v>
      </c>
      <c r="B119" s="5" t="s">
        <v>285</v>
      </c>
      <c r="C119" s="6" t="s">
        <v>286</v>
      </c>
      <c r="D119" s="5" t="s">
        <v>49</v>
      </c>
      <c r="E119" s="7">
        <v>359.31</v>
      </c>
      <c r="F119" s="7">
        <v>413.75</v>
      </c>
    </row>
    <row r="120" ht="15.75" customHeight="1">
      <c r="A120" s="2">
        <v>119.0</v>
      </c>
      <c r="B120" s="2" t="s">
        <v>287</v>
      </c>
      <c r="C120" s="3" t="s">
        <v>288</v>
      </c>
      <c r="D120" s="2" t="s">
        <v>49</v>
      </c>
      <c r="E120" s="4">
        <v>300.79</v>
      </c>
      <c r="F120" s="4">
        <v>346.36</v>
      </c>
    </row>
    <row r="121" ht="15.75" customHeight="1">
      <c r="A121" s="5">
        <v>120.0</v>
      </c>
      <c r="B121" s="5" t="s">
        <v>289</v>
      </c>
      <c r="C121" s="6" t="s">
        <v>290</v>
      </c>
      <c r="D121" s="5" t="s">
        <v>35</v>
      </c>
      <c r="E121" s="7">
        <v>507.69</v>
      </c>
      <c r="F121" s="7">
        <v>584.6</v>
      </c>
    </row>
    <row r="122" ht="15.75" customHeight="1">
      <c r="A122" s="2">
        <v>121.0</v>
      </c>
      <c r="B122" s="2" t="s">
        <v>291</v>
      </c>
      <c r="C122" s="3" t="s">
        <v>292</v>
      </c>
      <c r="D122" s="2" t="s">
        <v>98</v>
      </c>
      <c r="E122" s="4">
        <v>430.11</v>
      </c>
      <c r="F122" s="4">
        <v>495.27</v>
      </c>
    </row>
    <row r="123" ht="15.75" customHeight="1">
      <c r="A123" s="5">
        <v>122.0</v>
      </c>
      <c r="B123" s="5" t="s">
        <v>293</v>
      </c>
      <c r="C123" s="6" t="s">
        <v>294</v>
      </c>
      <c r="D123" s="5" t="s">
        <v>35</v>
      </c>
      <c r="E123" s="7">
        <v>384.97</v>
      </c>
      <c r="F123" s="7">
        <v>443.29</v>
      </c>
    </row>
    <row r="124" ht="15.75" customHeight="1">
      <c r="A124" s="2">
        <v>123.0</v>
      </c>
      <c r="B124" s="2" t="s">
        <v>295</v>
      </c>
      <c r="C124" s="3" t="s">
        <v>296</v>
      </c>
      <c r="D124" s="2" t="s">
        <v>98</v>
      </c>
      <c r="E124" s="4">
        <v>408.25</v>
      </c>
      <c r="F124" s="4">
        <v>470.1</v>
      </c>
    </row>
    <row r="125" ht="15.75" customHeight="1">
      <c r="A125" s="5">
        <v>124.0</v>
      </c>
      <c r="B125" s="5" t="s">
        <v>297</v>
      </c>
      <c r="C125" s="6" t="s">
        <v>298</v>
      </c>
      <c r="D125" s="5" t="s">
        <v>20</v>
      </c>
      <c r="E125" s="7">
        <v>358.82</v>
      </c>
      <c r="F125" s="7">
        <v>413.19</v>
      </c>
    </row>
    <row r="126" ht="15.75" customHeight="1">
      <c r="A126" s="2">
        <v>125.0</v>
      </c>
      <c r="B126" s="2" t="s">
        <v>299</v>
      </c>
      <c r="C126" s="3" t="s">
        <v>300</v>
      </c>
      <c r="D126" s="2" t="s">
        <v>84</v>
      </c>
      <c r="E126" s="4">
        <v>408.57</v>
      </c>
      <c r="F126" s="4">
        <v>470.47</v>
      </c>
    </row>
    <row r="127" ht="15.75" customHeight="1">
      <c r="A127" s="5">
        <v>126.0</v>
      </c>
      <c r="B127" s="5" t="s">
        <v>301</v>
      </c>
      <c r="C127" s="6" t="s">
        <v>302</v>
      </c>
      <c r="D127" s="5" t="s">
        <v>81</v>
      </c>
      <c r="E127" s="7">
        <v>392.33</v>
      </c>
      <c r="F127" s="7">
        <v>451.77</v>
      </c>
    </row>
    <row r="128" ht="15.75" customHeight="1">
      <c r="A128" s="2">
        <v>127.0</v>
      </c>
      <c r="B128" s="2" t="s">
        <v>303</v>
      </c>
      <c r="C128" s="3" t="s">
        <v>304</v>
      </c>
      <c r="D128" s="2" t="s">
        <v>52</v>
      </c>
      <c r="E128" s="4">
        <v>379.17</v>
      </c>
      <c r="F128" s="4">
        <v>436.62</v>
      </c>
    </row>
    <row r="129" ht="15.75" customHeight="1">
      <c r="A129" s="5">
        <v>128.0</v>
      </c>
      <c r="B129" s="5" t="s">
        <v>305</v>
      </c>
      <c r="C129" s="6" t="s">
        <v>306</v>
      </c>
      <c r="D129" s="5" t="s">
        <v>68</v>
      </c>
      <c r="E129" s="7">
        <v>365.32</v>
      </c>
      <c r="F129" s="7">
        <v>420.67</v>
      </c>
    </row>
    <row r="130" ht="15.75" customHeight="1">
      <c r="A130" s="2">
        <v>129.0</v>
      </c>
      <c r="B130" s="2" t="s">
        <v>307</v>
      </c>
      <c r="C130" s="3" t="s">
        <v>308</v>
      </c>
      <c r="D130" s="2" t="s">
        <v>135</v>
      </c>
      <c r="E130" s="4">
        <v>484.91</v>
      </c>
      <c r="F130" s="4">
        <v>558.38</v>
      </c>
    </row>
    <row r="131" ht="15.75" customHeight="1">
      <c r="A131" s="5">
        <v>130.0</v>
      </c>
      <c r="B131" s="5" t="s">
        <v>309</v>
      </c>
      <c r="C131" s="6" t="s">
        <v>310</v>
      </c>
      <c r="D131" s="5" t="s">
        <v>108</v>
      </c>
      <c r="E131" s="7">
        <v>231.96</v>
      </c>
      <c r="F131" s="7">
        <v>267.1</v>
      </c>
    </row>
    <row r="132" ht="15.75" customHeight="1">
      <c r="A132" s="2">
        <v>131.0</v>
      </c>
      <c r="B132" s="2" t="s">
        <v>311</v>
      </c>
      <c r="C132" s="3" t="s">
        <v>312</v>
      </c>
      <c r="D132" s="2" t="s">
        <v>260</v>
      </c>
      <c r="E132" s="4">
        <v>441.83</v>
      </c>
      <c r="F132" s="4">
        <v>508.76</v>
      </c>
    </row>
    <row r="133" ht="15.75" customHeight="1">
      <c r="A133" s="5">
        <v>132.0</v>
      </c>
      <c r="B133" s="5" t="s">
        <v>313</v>
      </c>
      <c r="C133" s="6" t="s">
        <v>314</v>
      </c>
      <c r="D133" s="5" t="s">
        <v>46</v>
      </c>
      <c r="E133" s="7">
        <v>348.89</v>
      </c>
      <c r="F133" s="7">
        <v>401.75</v>
      </c>
    </row>
    <row r="134" ht="15.75" customHeight="1">
      <c r="A134" s="2">
        <v>133.0</v>
      </c>
      <c r="B134" s="2" t="s">
        <v>315</v>
      </c>
      <c r="C134" s="3" t="s">
        <v>316</v>
      </c>
      <c r="D134" s="2" t="s">
        <v>317</v>
      </c>
      <c r="E134" s="4">
        <v>411.03</v>
      </c>
      <c r="F134" s="4">
        <v>473.3</v>
      </c>
    </row>
    <row r="135" ht="15.75" customHeight="1">
      <c r="A135" s="5">
        <v>134.0</v>
      </c>
      <c r="B135" s="5" t="s">
        <v>318</v>
      </c>
      <c r="C135" s="6" t="s">
        <v>319</v>
      </c>
      <c r="D135" s="5" t="s">
        <v>23</v>
      </c>
      <c r="E135" s="7">
        <v>376.26</v>
      </c>
      <c r="F135" s="7">
        <v>433.27</v>
      </c>
    </row>
    <row r="136" ht="15.75" customHeight="1">
      <c r="A136" s="2">
        <v>135.0</v>
      </c>
      <c r="B136" s="2" t="s">
        <v>320</v>
      </c>
      <c r="C136" s="3" t="s">
        <v>321</v>
      </c>
      <c r="D136" s="2" t="s">
        <v>322</v>
      </c>
      <c r="E136" s="4">
        <v>407.8</v>
      </c>
      <c r="F136" s="4">
        <v>469.58</v>
      </c>
    </row>
    <row r="137" ht="15.75" customHeight="1">
      <c r="A137" s="5">
        <v>136.0</v>
      </c>
      <c r="B137" s="5" t="s">
        <v>323</v>
      </c>
      <c r="C137" s="6" t="s">
        <v>324</v>
      </c>
      <c r="D137" s="5" t="s">
        <v>20</v>
      </c>
      <c r="E137" s="7">
        <v>426.38</v>
      </c>
      <c r="F137" s="7">
        <v>490.98</v>
      </c>
    </row>
    <row r="138" ht="15.75" customHeight="1">
      <c r="A138" s="2">
        <v>137.0</v>
      </c>
      <c r="B138" s="2" t="s">
        <v>325</v>
      </c>
      <c r="C138" s="3" t="s">
        <v>326</v>
      </c>
      <c r="D138" s="2" t="s">
        <v>17</v>
      </c>
      <c r="E138" s="4">
        <v>397.19</v>
      </c>
      <c r="F138" s="4">
        <v>457.36</v>
      </c>
    </row>
    <row r="139" ht="15.75" customHeight="1">
      <c r="A139" s="5">
        <v>138.0</v>
      </c>
      <c r="B139" s="5" t="s">
        <v>327</v>
      </c>
      <c r="C139" s="6" t="s">
        <v>328</v>
      </c>
      <c r="D139" s="5" t="s">
        <v>169</v>
      </c>
      <c r="E139" s="7">
        <v>586.9</v>
      </c>
      <c r="F139" s="7">
        <v>675.82</v>
      </c>
    </row>
    <row r="140" ht="15.75" customHeight="1">
      <c r="A140" s="2">
        <v>139.0</v>
      </c>
      <c r="B140" s="2" t="s">
        <v>329</v>
      </c>
      <c r="C140" s="3" t="s">
        <v>330</v>
      </c>
      <c r="D140" s="2" t="s">
        <v>260</v>
      </c>
      <c r="E140" s="4">
        <v>434.82</v>
      </c>
      <c r="F140" s="4">
        <v>500.7</v>
      </c>
    </row>
    <row r="141" ht="15.75" customHeight="1">
      <c r="A141" s="5">
        <v>140.0</v>
      </c>
      <c r="B141" s="5" t="s">
        <v>331</v>
      </c>
      <c r="C141" s="6" t="s">
        <v>332</v>
      </c>
      <c r="D141" s="5" t="s">
        <v>103</v>
      </c>
      <c r="E141" s="7">
        <v>439.43</v>
      </c>
      <c r="F141" s="7">
        <v>506.01</v>
      </c>
    </row>
    <row r="142" ht="15.75" customHeight="1">
      <c r="A142" s="2">
        <v>141.0</v>
      </c>
      <c r="B142" s="2" t="s">
        <v>333</v>
      </c>
      <c r="C142" s="3" t="s">
        <v>334</v>
      </c>
      <c r="D142" s="2" t="s">
        <v>29</v>
      </c>
      <c r="E142" s="4">
        <v>188.5</v>
      </c>
      <c r="F142" s="4">
        <v>217.06</v>
      </c>
    </row>
    <row r="143" ht="15.75" customHeight="1">
      <c r="A143" s="5">
        <v>142.0</v>
      </c>
      <c r="B143" s="5" t="s">
        <v>335</v>
      </c>
      <c r="C143" s="6" t="s">
        <v>336</v>
      </c>
      <c r="D143" s="5" t="s">
        <v>8</v>
      </c>
      <c r="E143" s="7">
        <v>434.33</v>
      </c>
      <c r="F143" s="7">
        <v>500.13</v>
      </c>
    </row>
    <row r="144" ht="15.75" customHeight="1">
      <c r="A144" s="2">
        <v>143.0</v>
      </c>
      <c r="B144" s="2" t="s">
        <v>337</v>
      </c>
      <c r="C144" s="3" t="s">
        <v>338</v>
      </c>
      <c r="D144" s="2" t="s">
        <v>339</v>
      </c>
      <c r="E144" s="4">
        <v>396.0</v>
      </c>
      <c r="F144" s="4">
        <v>455.99</v>
      </c>
    </row>
    <row r="145" ht="15.75" customHeight="1">
      <c r="A145" s="5">
        <v>144.0</v>
      </c>
      <c r="B145" s="5" t="s">
        <v>340</v>
      </c>
      <c r="C145" s="6" t="s">
        <v>341</v>
      </c>
      <c r="D145" s="5" t="s">
        <v>17</v>
      </c>
      <c r="E145" s="7">
        <v>420.17</v>
      </c>
      <c r="F145" s="7">
        <v>483.83</v>
      </c>
    </row>
    <row r="146" ht="15.75" customHeight="1">
      <c r="A146" s="2">
        <v>145.0</v>
      </c>
      <c r="B146" s="2" t="s">
        <v>342</v>
      </c>
      <c r="C146" s="3" t="s">
        <v>343</v>
      </c>
      <c r="D146" s="2" t="s">
        <v>20</v>
      </c>
      <c r="E146" s="4">
        <v>358.91</v>
      </c>
      <c r="F146" s="4">
        <v>413.29</v>
      </c>
    </row>
    <row r="147" ht="15.75" customHeight="1">
      <c r="A147" s="5">
        <v>146.0</v>
      </c>
      <c r="B147" s="5" t="s">
        <v>344</v>
      </c>
      <c r="C147" s="6" t="s">
        <v>345</v>
      </c>
      <c r="D147" s="5" t="s">
        <v>35</v>
      </c>
      <c r="E147" s="7">
        <v>516.83</v>
      </c>
      <c r="F147" s="7">
        <v>595.13</v>
      </c>
    </row>
    <row r="148" ht="15.75" customHeight="1">
      <c r="A148" s="2">
        <v>147.0</v>
      </c>
      <c r="B148" s="2" t="s">
        <v>346</v>
      </c>
      <c r="C148" s="3" t="s">
        <v>347</v>
      </c>
      <c r="D148" s="2" t="s">
        <v>11</v>
      </c>
      <c r="E148" s="4">
        <v>426.34</v>
      </c>
      <c r="F148" s="4">
        <v>490.93</v>
      </c>
    </row>
    <row r="149" ht="15.75" customHeight="1">
      <c r="A149" s="5">
        <v>148.0</v>
      </c>
      <c r="B149" s="5" t="s">
        <v>348</v>
      </c>
      <c r="C149" s="6" t="s">
        <v>349</v>
      </c>
      <c r="D149" s="5" t="s">
        <v>282</v>
      </c>
      <c r="E149" s="7">
        <v>539.53</v>
      </c>
      <c r="F149" s="7">
        <v>621.27</v>
      </c>
    </row>
    <row r="150" ht="15.75" customHeight="1">
      <c r="A150" s="2">
        <v>149.0</v>
      </c>
      <c r="B150" s="2" t="s">
        <v>350</v>
      </c>
      <c r="C150" s="3" t="s">
        <v>351</v>
      </c>
      <c r="D150" s="2" t="s">
        <v>103</v>
      </c>
      <c r="E150" s="4">
        <v>518.06</v>
      </c>
      <c r="F150" s="4">
        <v>596.55</v>
      </c>
    </row>
    <row r="151" ht="15.75" customHeight="1">
      <c r="A151" s="5">
        <v>150.0</v>
      </c>
      <c r="B151" s="5" t="s">
        <v>352</v>
      </c>
      <c r="C151" s="6" t="s">
        <v>353</v>
      </c>
      <c r="D151" s="5" t="s">
        <v>20</v>
      </c>
      <c r="E151" s="7">
        <v>446.15</v>
      </c>
      <c r="F151" s="7">
        <v>513.75</v>
      </c>
    </row>
    <row r="152" ht="15.75" customHeight="1">
      <c r="A152" s="2">
        <v>151.0</v>
      </c>
      <c r="B152" s="2" t="s">
        <v>354</v>
      </c>
      <c r="C152" s="3" t="s">
        <v>355</v>
      </c>
      <c r="D152" s="2" t="s">
        <v>255</v>
      </c>
      <c r="E152" s="4">
        <v>464.87</v>
      </c>
      <c r="F152" s="4">
        <v>535.3</v>
      </c>
    </row>
    <row r="153" ht="15.75" customHeight="1">
      <c r="A153" s="5">
        <v>152.0</v>
      </c>
      <c r="B153" s="5" t="s">
        <v>356</v>
      </c>
      <c r="C153" s="6" t="s">
        <v>357</v>
      </c>
      <c r="D153" s="5" t="s">
        <v>260</v>
      </c>
      <c r="E153" s="7">
        <v>458.51</v>
      </c>
      <c r="F153" s="7">
        <v>527.97</v>
      </c>
    </row>
    <row r="154" ht="15.75" customHeight="1">
      <c r="A154" s="2">
        <v>153.0</v>
      </c>
      <c r="B154" s="2" t="s">
        <v>358</v>
      </c>
      <c r="C154" s="3" t="s">
        <v>359</v>
      </c>
      <c r="D154" s="2" t="s">
        <v>111</v>
      </c>
      <c r="E154" s="4">
        <v>307.16</v>
      </c>
      <c r="F154" s="4">
        <v>353.69</v>
      </c>
    </row>
    <row r="155" ht="15.75" customHeight="1">
      <c r="A155" s="5">
        <v>154.0</v>
      </c>
      <c r="B155" s="5" t="s">
        <v>362</v>
      </c>
      <c r="C155" s="6" t="s">
        <v>363</v>
      </c>
      <c r="D155" s="5" t="s">
        <v>20</v>
      </c>
      <c r="E155" s="7">
        <v>316.13</v>
      </c>
      <c r="F155" s="7">
        <v>364.02</v>
      </c>
    </row>
    <row r="156" ht="15.75" customHeight="1">
      <c r="A156" s="2">
        <v>155.0</v>
      </c>
      <c r="B156" s="2" t="s">
        <v>364</v>
      </c>
      <c r="C156" s="3" t="s">
        <v>365</v>
      </c>
      <c r="D156" s="2" t="s">
        <v>135</v>
      </c>
      <c r="E156" s="4">
        <v>493.08</v>
      </c>
      <c r="F156" s="4">
        <v>567.78</v>
      </c>
    </row>
    <row r="157" ht="15.75" customHeight="1">
      <c r="A157" s="5">
        <v>156.0</v>
      </c>
      <c r="B157" s="5" t="s">
        <v>366</v>
      </c>
      <c r="C157" s="6" t="s">
        <v>367</v>
      </c>
      <c r="D157" s="5" t="s">
        <v>197</v>
      </c>
      <c r="E157" s="7">
        <v>527.54</v>
      </c>
      <c r="F157" s="7">
        <v>607.47</v>
      </c>
    </row>
    <row r="158" ht="15.75" customHeight="1">
      <c r="A158" s="2">
        <v>157.0</v>
      </c>
      <c r="B158" s="2" t="s">
        <v>368</v>
      </c>
      <c r="C158" s="3" t="s">
        <v>369</v>
      </c>
      <c r="D158" s="2" t="s">
        <v>162</v>
      </c>
      <c r="E158" s="4">
        <v>462.4</v>
      </c>
      <c r="F158" s="4">
        <v>532.46</v>
      </c>
    </row>
    <row r="159" ht="15.75" customHeight="1">
      <c r="A159" s="5">
        <v>158.0</v>
      </c>
      <c r="B159" s="5" t="s">
        <v>370</v>
      </c>
      <c r="C159" s="6" t="s">
        <v>371</v>
      </c>
      <c r="D159" s="5" t="s">
        <v>162</v>
      </c>
      <c r="E159" s="7">
        <v>462.67</v>
      </c>
      <c r="F159" s="7">
        <v>532.77</v>
      </c>
    </row>
    <row r="160" ht="15.75" customHeight="1">
      <c r="A160" s="2">
        <v>159.0</v>
      </c>
      <c r="B160" s="2" t="s">
        <v>372</v>
      </c>
      <c r="C160" s="3" t="s">
        <v>373</v>
      </c>
      <c r="D160" s="2" t="s">
        <v>35</v>
      </c>
      <c r="E160" s="4">
        <v>336.2</v>
      </c>
      <c r="F160" s="4">
        <v>387.13</v>
      </c>
    </row>
    <row r="161" ht="15.75" customHeight="1">
      <c r="A161" s="5">
        <v>160.0</v>
      </c>
      <c r="B161" s="5" t="s">
        <v>374</v>
      </c>
      <c r="C161" s="6" t="s">
        <v>375</v>
      </c>
      <c r="D161" s="5" t="s">
        <v>317</v>
      </c>
      <c r="E161" s="7">
        <v>455.92</v>
      </c>
      <c r="F161" s="7">
        <v>525.0</v>
      </c>
    </row>
    <row r="162" ht="15.75" customHeight="1">
      <c r="A162" s="2">
        <v>161.0</v>
      </c>
      <c r="B162" s="2" t="s">
        <v>378</v>
      </c>
      <c r="C162" s="3" t="s">
        <v>379</v>
      </c>
      <c r="D162" s="2" t="s">
        <v>46</v>
      </c>
      <c r="E162" s="4">
        <v>538.51</v>
      </c>
      <c r="F162" s="4">
        <v>620.09</v>
      </c>
    </row>
    <row r="163" ht="15.75" customHeight="1">
      <c r="A163" s="5">
        <v>162.0</v>
      </c>
      <c r="B163" s="5" t="s">
        <v>380</v>
      </c>
      <c r="C163" s="6" t="s">
        <v>381</v>
      </c>
      <c r="D163" s="5" t="s">
        <v>8</v>
      </c>
      <c r="E163" s="7">
        <v>390.29</v>
      </c>
      <c r="F163" s="7">
        <v>449.42</v>
      </c>
    </row>
    <row r="164" ht="15.75" customHeight="1">
      <c r="A164" s="2">
        <v>163.0</v>
      </c>
      <c r="B164" s="2" t="s">
        <v>382</v>
      </c>
      <c r="C164" s="3" t="s">
        <v>383</v>
      </c>
      <c r="D164" s="2" t="s">
        <v>35</v>
      </c>
      <c r="E164" s="4">
        <v>435.78</v>
      </c>
      <c r="F164" s="4">
        <v>501.81</v>
      </c>
    </row>
    <row r="165" ht="15.75" customHeight="1">
      <c r="A165" s="5">
        <v>164.0</v>
      </c>
      <c r="B165" s="5" t="s">
        <v>384</v>
      </c>
      <c r="C165" s="6" t="s">
        <v>385</v>
      </c>
      <c r="D165" s="5" t="s">
        <v>14</v>
      </c>
      <c r="E165" s="7">
        <v>458.07</v>
      </c>
      <c r="F165" s="7">
        <v>527.47</v>
      </c>
    </row>
    <row r="166" ht="15.75" customHeight="1">
      <c r="A166" s="2">
        <v>165.0</v>
      </c>
      <c r="B166" s="2" t="s">
        <v>386</v>
      </c>
      <c r="C166" s="3" t="s">
        <v>248</v>
      </c>
      <c r="D166" s="2" t="s">
        <v>81</v>
      </c>
      <c r="E166" s="4">
        <v>462.35</v>
      </c>
      <c r="F166" s="4">
        <v>532.4</v>
      </c>
    </row>
    <row r="167" ht="15.75" customHeight="1">
      <c r="A167" s="5">
        <v>166.0</v>
      </c>
      <c r="B167" s="5" t="s">
        <v>387</v>
      </c>
      <c r="C167" s="6" t="s">
        <v>388</v>
      </c>
      <c r="D167" s="5" t="s">
        <v>103</v>
      </c>
      <c r="E167" s="7">
        <v>499.34</v>
      </c>
      <c r="F167" s="7">
        <v>575.0</v>
      </c>
    </row>
    <row r="168" ht="15.75" customHeight="1">
      <c r="A168" s="2">
        <v>167.0</v>
      </c>
      <c r="B168" s="2" t="s">
        <v>389</v>
      </c>
      <c r="C168" s="3" t="s">
        <v>390</v>
      </c>
      <c r="D168" s="2" t="s">
        <v>35</v>
      </c>
      <c r="E168" s="4">
        <v>379.93</v>
      </c>
      <c r="F168" s="4">
        <v>437.49</v>
      </c>
    </row>
    <row r="169" ht="15.75" customHeight="1">
      <c r="A169" s="5">
        <v>168.0</v>
      </c>
      <c r="B169" s="5" t="s">
        <v>391</v>
      </c>
      <c r="C169" s="6" t="s">
        <v>392</v>
      </c>
      <c r="D169" s="5" t="s">
        <v>52</v>
      </c>
      <c r="E169" s="7">
        <v>448.4</v>
      </c>
      <c r="F169" s="7">
        <v>516.34</v>
      </c>
    </row>
    <row r="170" ht="15.75" customHeight="1">
      <c r="A170" s="2">
        <v>169.0</v>
      </c>
      <c r="B170" s="2" t="s">
        <v>393</v>
      </c>
      <c r="C170" s="3" t="s">
        <v>394</v>
      </c>
      <c r="D170" s="2" t="s">
        <v>395</v>
      </c>
      <c r="E170" s="4">
        <v>591.34</v>
      </c>
      <c r="F170" s="4">
        <v>680.93</v>
      </c>
    </row>
    <row r="171" ht="15.75" customHeight="1">
      <c r="A171" s="5">
        <v>170.0</v>
      </c>
      <c r="B171" s="5" t="s">
        <v>396</v>
      </c>
      <c r="C171" s="6" t="s">
        <v>397</v>
      </c>
      <c r="D171" s="5" t="s">
        <v>229</v>
      </c>
      <c r="E171" s="7">
        <v>386.5</v>
      </c>
      <c r="F171" s="7">
        <v>445.05</v>
      </c>
    </row>
    <row r="172" ht="15.75" customHeight="1">
      <c r="A172" s="2">
        <v>170.0</v>
      </c>
      <c r="B172" s="2" t="s">
        <v>398</v>
      </c>
      <c r="C172" s="3" t="s">
        <v>399</v>
      </c>
      <c r="D172" s="2" t="s">
        <v>81</v>
      </c>
      <c r="E172" s="4">
        <v>451.68</v>
      </c>
      <c r="F172" s="4">
        <v>520.11</v>
      </c>
    </row>
    <row r="173" ht="15.75" customHeight="1">
      <c r="A173" s="5">
        <v>172.0</v>
      </c>
      <c r="B173" s="5" t="s">
        <v>400</v>
      </c>
      <c r="C173" s="6" t="s">
        <v>401</v>
      </c>
      <c r="D173" s="5" t="s">
        <v>23</v>
      </c>
      <c r="E173" s="7">
        <v>270.53</v>
      </c>
      <c r="F173" s="7">
        <v>311.51</v>
      </c>
    </row>
    <row r="174" ht="15.75" customHeight="1">
      <c r="A174" s="2">
        <v>173.0</v>
      </c>
      <c r="B174" s="2" t="s">
        <v>402</v>
      </c>
      <c r="C174" s="3" t="s">
        <v>403</v>
      </c>
      <c r="D174" s="2" t="s">
        <v>98</v>
      </c>
      <c r="E174" s="4">
        <v>514.41</v>
      </c>
      <c r="F174" s="4">
        <v>592.35</v>
      </c>
    </row>
    <row r="175" ht="15.75" customHeight="1">
      <c r="A175" s="5">
        <v>174.0</v>
      </c>
      <c r="B175" s="5" t="s">
        <v>407</v>
      </c>
      <c r="C175" s="6" t="s">
        <v>408</v>
      </c>
      <c r="D175" s="5" t="s">
        <v>35</v>
      </c>
      <c r="E175" s="7">
        <v>373.7</v>
      </c>
      <c r="F175" s="7">
        <v>430.31</v>
      </c>
    </row>
    <row r="176" ht="15.75" customHeight="1">
      <c r="A176" s="2">
        <v>175.0</v>
      </c>
      <c r="B176" s="2" t="s">
        <v>409</v>
      </c>
      <c r="C176" s="3" t="s">
        <v>410</v>
      </c>
      <c r="D176" s="2" t="s">
        <v>20</v>
      </c>
      <c r="E176" s="4">
        <v>514.65</v>
      </c>
      <c r="F176" s="4">
        <v>592.62</v>
      </c>
    </row>
    <row r="177" ht="15.75" customHeight="1">
      <c r="A177" s="5">
        <v>176.0</v>
      </c>
      <c r="B177" s="5" t="s">
        <v>411</v>
      </c>
      <c r="C177" s="6" t="s">
        <v>412</v>
      </c>
      <c r="D177" s="5" t="s">
        <v>17</v>
      </c>
      <c r="E177" s="7">
        <v>346.64</v>
      </c>
      <c r="F177" s="7">
        <v>399.16</v>
      </c>
    </row>
    <row r="178" ht="15.75" customHeight="1">
      <c r="A178" s="2">
        <v>177.0</v>
      </c>
      <c r="B178" s="2" t="s">
        <v>413</v>
      </c>
      <c r="C178" s="3" t="s">
        <v>414</v>
      </c>
      <c r="D178" s="2" t="s">
        <v>8</v>
      </c>
      <c r="E178" s="4">
        <v>431.31</v>
      </c>
      <c r="F178" s="4">
        <v>496.66</v>
      </c>
    </row>
    <row r="179" ht="15.75" customHeight="1">
      <c r="A179" s="5">
        <v>178.0</v>
      </c>
      <c r="B179" s="5" t="s">
        <v>415</v>
      </c>
      <c r="C179" s="6" t="s">
        <v>416</v>
      </c>
      <c r="D179" s="5" t="s">
        <v>282</v>
      </c>
      <c r="E179" s="7">
        <v>520.19</v>
      </c>
      <c r="F179" s="7">
        <v>599.01</v>
      </c>
    </row>
    <row r="180" ht="15.75" customHeight="1">
      <c r="A180" s="2">
        <v>179.0</v>
      </c>
      <c r="B180" s="2" t="s">
        <v>417</v>
      </c>
      <c r="C180" s="3" t="s">
        <v>418</v>
      </c>
      <c r="D180" s="2" t="s">
        <v>169</v>
      </c>
      <c r="E180" s="4">
        <v>495.04</v>
      </c>
      <c r="F180" s="4">
        <v>570.04</v>
      </c>
    </row>
    <row r="181" ht="15.75" customHeight="1">
      <c r="A181" s="5">
        <v>180.0</v>
      </c>
      <c r="B181" s="5" t="s">
        <v>419</v>
      </c>
      <c r="C181" s="6" t="s">
        <v>420</v>
      </c>
      <c r="D181" s="5" t="s">
        <v>8</v>
      </c>
      <c r="E181" s="7">
        <v>264.55</v>
      </c>
      <c r="F181" s="7">
        <v>304.63</v>
      </c>
    </row>
    <row r="182" ht="15.75" customHeight="1">
      <c r="A182" s="2">
        <v>181.0</v>
      </c>
      <c r="B182" s="2" t="s">
        <v>421</v>
      </c>
      <c r="C182" s="3" t="s">
        <v>422</v>
      </c>
      <c r="D182" s="2" t="s">
        <v>84</v>
      </c>
      <c r="E182" s="4">
        <v>425.38</v>
      </c>
      <c r="F182" s="4">
        <v>489.83</v>
      </c>
    </row>
    <row r="183" ht="15.75" customHeight="1">
      <c r="A183" s="5">
        <v>182.0</v>
      </c>
      <c r="B183" s="5" t="s">
        <v>423</v>
      </c>
      <c r="C183" s="6" t="s">
        <v>424</v>
      </c>
      <c r="D183" s="5" t="s">
        <v>14</v>
      </c>
      <c r="E183" s="7">
        <v>594.99</v>
      </c>
      <c r="F183" s="7">
        <v>685.13</v>
      </c>
    </row>
    <row r="184" ht="15.75" customHeight="1">
      <c r="A184" s="2">
        <v>183.0</v>
      </c>
      <c r="B184" s="2" t="s">
        <v>425</v>
      </c>
      <c r="C184" s="3" t="s">
        <v>426</v>
      </c>
      <c r="D184" s="2" t="s">
        <v>427</v>
      </c>
      <c r="E184" s="4">
        <v>406.34</v>
      </c>
      <c r="F184" s="4">
        <v>467.91</v>
      </c>
    </row>
    <row r="185" ht="15.75" customHeight="1">
      <c r="A185" s="5">
        <v>184.0</v>
      </c>
      <c r="B185" s="5" t="s">
        <v>428</v>
      </c>
      <c r="C185" s="6" t="s">
        <v>429</v>
      </c>
      <c r="D185" s="5" t="s">
        <v>17</v>
      </c>
      <c r="E185" s="7">
        <v>208.76</v>
      </c>
      <c r="F185" s="7">
        <v>240.39</v>
      </c>
    </row>
    <row r="186" ht="15.75" customHeight="1">
      <c r="A186" s="2">
        <v>185.0</v>
      </c>
      <c r="B186" s="2" t="s">
        <v>430</v>
      </c>
      <c r="C186" s="3" t="s">
        <v>431</v>
      </c>
      <c r="D186" s="2" t="s">
        <v>156</v>
      </c>
      <c r="E186" s="4">
        <v>435.66</v>
      </c>
      <c r="F186" s="4">
        <v>501.66</v>
      </c>
    </row>
    <row r="187" ht="15.75" customHeight="1">
      <c r="A187" s="5">
        <v>186.0</v>
      </c>
      <c r="B187" s="5" t="s">
        <v>432</v>
      </c>
      <c r="C187" s="6" t="s">
        <v>433</v>
      </c>
      <c r="D187" s="5" t="s">
        <v>8</v>
      </c>
      <c r="E187" s="7">
        <v>438.1</v>
      </c>
      <c r="F187" s="7">
        <v>504.47</v>
      </c>
    </row>
    <row r="188" ht="15.75" customHeight="1">
      <c r="A188" s="2">
        <v>187.0</v>
      </c>
      <c r="B188" s="2" t="s">
        <v>434</v>
      </c>
      <c r="C188" s="3" t="s">
        <v>435</v>
      </c>
      <c r="D188" s="2" t="s">
        <v>260</v>
      </c>
      <c r="E188" s="4">
        <v>415.36</v>
      </c>
      <c r="F188" s="4">
        <v>478.29</v>
      </c>
    </row>
    <row r="189" ht="15.75" customHeight="1">
      <c r="A189" s="5">
        <v>188.0</v>
      </c>
      <c r="B189" s="5" t="s">
        <v>436</v>
      </c>
      <c r="C189" s="6" t="s">
        <v>437</v>
      </c>
      <c r="D189" s="5" t="s">
        <v>14</v>
      </c>
      <c r="E189" s="7">
        <v>443.33</v>
      </c>
      <c r="F189" s="7">
        <v>510.49</v>
      </c>
    </row>
    <row r="190" ht="15.75" customHeight="1">
      <c r="A190" s="2">
        <v>189.0</v>
      </c>
      <c r="B190" s="2" t="s">
        <v>438</v>
      </c>
      <c r="C190" s="3" t="s">
        <v>439</v>
      </c>
      <c r="D190" s="2" t="s">
        <v>197</v>
      </c>
      <c r="E190" s="4">
        <v>480.05</v>
      </c>
      <c r="F190" s="4">
        <v>552.78</v>
      </c>
    </row>
    <row r="191" ht="15.75" customHeight="1">
      <c r="A191" s="5">
        <v>190.0</v>
      </c>
      <c r="B191" s="5" t="s">
        <v>440</v>
      </c>
      <c r="C191" s="6" t="s">
        <v>441</v>
      </c>
      <c r="D191" s="5" t="s">
        <v>52</v>
      </c>
      <c r="E191" s="7">
        <v>518.96</v>
      </c>
      <c r="F191" s="7">
        <v>597.59</v>
      </c>
    </row>
    <row r="192" ht="15.75" customHeight="1">
      <c r="A192" s="2">
        <v>191.0</v>
      </c>
      <c r="B192" s="2" t="s">
        <v>442</v>
      </c>
      <c r="C192" s="3" t="s">
        <v>443</v>
      </c>
      <c r="D192" s="2" t="s">
        <v>339</v>
      </c>
      <c r="E192" s="4">
        <v>476.22</v>
      </c>
      <c r="F192" s="4">
        <v>548.36</v>
      </c>
    </row>
    <row r="193" ht="15.75" customHeight="1">
      <c r="A193" s="5">
        <v>192.0</v>
      </c>
      <c r="B193" s="5" t="s">
        <v>444</v>
      </c>
      <c r="C193" s="6" t="s">
        <v>445</v>
      </c>
      <c r="D193" s="5" t="s">
        <v>111</v>
      </c>
      <c r="E193" s="7">
        <v>317.47</v>
      </c>
      <c r="F193" s="7">
        <v>365.57</v>
      </c>
    </row>
    <row r="194" ht="15.75" customHeight="1">
      <c r="A194" s="2">
        <v>193.0</v>
      </c>
      <c r="B194" s="2" t="s">
        <v>446</v>
      </c>
      <c r="C194" s="3" t="s">
        <v>447</v>
      </c>
      <c r="D194" s="2" t="s">
        <v>71</v>
      </c>
      <c r="E194" s="4">
        <v>154.56</v>
      </c>
      <c r="F194" s="4">
        <v>177.97</v>
      </c>
    </row>
    <row r="195" ht="15.75" customHeight="1">
      <c r="A195" s="5">
        <v>194.0</v>
      </c>
      <c r="B195" s="5" t="s">
        <v>448</v>
      </c>
      <c r="C195" s="6" t="s">
        <v>449</v>
      </c>
      <c r="D195" s="5" t="s">
        <v>162</v>
      </c>
      <c r="E195" s="7">
        <v>327.86</v>
      </c>
      <c r="F195" s="7">
        <v>377.53</v>
      </c>
    </row>
    <row r="196" ht="15.75" customHeight="1">
      <c r="A196" s="2">
        <v>195.0</v>
      </c>
      <c r="B196" s="2" t="s">
        <v>452</v>
      </c>
      <c r="C196" s="3" t="s">
        <v>453</v>
      </c>
      <c r="D196" s="2" t="s">
        <v>40</v>
      </c>
      <c r="E196" s="4">
        <v>421.6</v>
      </c>
      <c r="F196" s="4">
        <v>485.47</v>
      </c>
    </row>
    <row r="197" ht="15.75" customHeight="1">
      <c r="A197" s="5">
        <v>196.0</v>
      </c>
      <c r="B197" s="5" t="s">
        <v>454</v>
      </c>
      <c r="C197" s="6" t="s">
        <v>455</v>
      </c>
      <c r="D197" s="5" t="s">
        <v>103</v>
      </c>
      <c r="E197" s="7">
        <v>512.64</v>
      </c>
      <c r="F197" s="7">
        <v>590.31</v>
      </c>
    </row>
    <row r="198" ht="15.75" customHeight="1">
      <c r="A198" s="2">
        <v>197.0</v>
      </c>
      <c r="B198" s="2" t="s">
        <v>456</v>
      </c>
      <c r="C198" s="3" t="s">
        <v>457</v>
      </c>
      <c r="D198" s="2" t="s">
        <v>122</v>
      </c>
      <c r="E198" s="4">
        <v>244.13</v>
      </c>
      <c r="F198" s="4">
        <v>281.12</v>
      </c>
    </row>
    <row r="199" ht="15.75" customHeight="1">
      <c r="A199" s="5">
        <v>198.0</v>
      </c>
      <c r="B199" s="5" t="s">
        <v>458</v>
      </c>
      <c r="C199" s="6" t="s">
        <v>459</v>
      </c>
      <c r="D199" s="5" t="s">
        <v>46</v>
      </c>
      <c r="E199" s="7">
        <v>455.49</v>
      </c>
      <c r="F199" s="7">
        <v>524.49</v>
      </c>
    </row>
    <row r="200" ht="15.75" customHeight="1">
      <c r="A200" s="2">
        <v>199.0</v>
      </c>
      <c r="B200" s="2" t="s">
        <v>460</v>
      </c>
      <c r="C200" s="3" t="s">
        <v>461</v>
      </c>
      <c r="D200" s="2" t="s">
        <v>52</v>
      </c>
      <c r="E200" s="4">
        <v>153.19</v>
      </c>
      <c r="F200" s="4">
        <v>176.4</v>
      </c>
    </row>
    <row r="201" ht="15.75" customHeight="1">
      <c r="A201" s="5">
        <v>200.0</v>
      </c>
      <c r="B201" s="5" t="s">
        <v>462</v>
      </c>
      <c r="C201" s="6" t="s">
        <v>216</v>
      </c>
      <c r="D201" s="5" t="s">
        <v>40</v>
      </c>
      <c r="E201" s="7">
        <v>468.87</v>
      </c>
      <c r="F201" s="7">
        <v>539.91</v>
      </c>
    </row>
    <row r="202" ht="15.75" customHeight="1">
      <c r="A202" s="2">
        <v>201.0</v>
      </c>
      <c r="B202" s="2" t="s">
        <v>463</v>
      </c>
      <c r="C202" s="3" t="s">
        <v>464</v>
      </c>
      <c r="D202" s="2" t="s">
        <v>427</v>
      </c>
      <c r="E202" s="4">
        <v>280.03</v>
      </c>
      <c r="F202" s="4">
        <v>322.46</v>
      </c>
    </row>
    <row r="203" ht="15.75" customHeight="1">
      <c r="A203" s="5">
        <v>202.0</v>
      </c>
      <c r="B203" s="5" t="s">
        <v>465</v>
      </c>
      <c r="C203" s="6" t="s">
        <v>466</v>
      </c>
      <c r="D203" s="5" t="s">
        <v>135</v>
      </c>
      <c r="E203" s="7">
        <v>536.08</v>
      </c>
      <c r="F203" s="7">
        <v>617.3</v>
      </c>
    </row>
    <row r="204" ht="15.75" customHeight="1">
      <c r="A204" s="2">
        <v>203.0</v>
      </c>
      <c r="B204" s="2" t="s">
        <v>467</v>
      </c>
      <c r="C204" s="3" t="s">
        <v>468</v>
      </c>
      <c r="D204" s="2" t="s">
        <v>46</v>
      </c>
      <c r="E204" s="4">
        <v>569.76</v>
      </c>
      <c r="F204" s="4">
        <v>656.08</v>
      </c>
    </row>
    <row r="205" ht="15.75" customHeight="1">
      <c r="A205" s="5">
        <v>204.0</v>
      </c>
      <c r="B205" s="5" t="s">
        <v>469</v>
      </c>
      <c r="C205" s="6" t="s">
        <v>470</v>
      </c>
      <c r="D205" s="5" t="s">
        <v>49</v>
      </c>
      <c r="E205" s="7">
        <v>408.54</v>
      </c>
      <c r="F205" s="7">
        <v>470.43</v>
      </c>
    </row>
    <row r="206" ht="15.75" customHeight="1">
      <c r="A206" s="2">
        <v>205.0</v>
      </c>
      <c r="B206" s="2" t="s">
        <v>471</v>
      </c>
      <c r="C206" s="3" t="s">
        <v>472</v>
      </c>
      <c r="D206" s="2" t="s">
        <v>49</v>
      </c>
      <c r="E206" s="4">
        <v>354.58</v>
      </c>
      <c r="F206" s="4">
        <v>408.3</v>
      </c>
    </row>
    <row r="207" ht="15.75" customHeight="1">
      <c r="A207" s="5">
        <v>206.0</v>
      </c>
      <c r="B207" s="5" t="s">
        <v>473</v>
      </c>
      <c r="C207" s="6" t="s">
        <v>474</v>
      </c>
      <c r="D207" s="5" t="s">
        <v>81</v>
      </c>
      <c r="E207" s="7">
        <v>419.78</v>
      </c>
      <c r="F207" s="7">
        <v>483.38</v>
      </c>
    </row>
    <row r="208" ht="15.75" customHeight="1">
      <c r="A208" s="2">
        <v>207.0</v>
      </c>
      <c r="B208" s="2" t="s">
        <v>475</v>
      </c>
      <c r="C208" s="3" t="s">
        <v>476</v>
      </c>
      <c r="D208" s="2" t="s">
        <v>14</v>
      </c>
      <c r="E208" s="4">
        <v>589.33</v>
      </c>
      <c r="F208" s="4">
        <v>678.62</v>
      </c>
    </row>
    <row r="209" ht="15.75" customHeight="1">
      <c r="A209" s="5">
        <v>208.0</v>
      </c>
      <c r="B209" s="5" t="s">
        <v>477</v>
      </c>
      <c r="C209" s="6" t="s">
        <v>478</v>
      </c>
      <c r="D209" s="5" t="s">
        <v>20</v>
      </c>
      <c r="E209" s="7">
        <v>564.69</v>
      </c>
      <c r="F209" s="7">
        <v>650.24</v>
      </c>
    </row>
    <row r="210" ht="15.75" customHeight="1">
      <c r="A210" s="2">
        <v>209.0</v>
      </c>
      <c r="B210" s="2" t="s">
        <v>479</v>
      </c>
      <c r="C210" s="3" t="s">
        <v>480</v>
      </c>
      <c r="D210" s="2" t="s">
        <v>49</v>
      </c>
      <c r="E210" s="4">
        <v>237.31</v>
      </c>
      <c r="F210" s="4">
        <v>273.26</v>
      </c>
    </row>
    <row r="211" ht="15.75" customHeight="1">
      <c r="A211" s="5">
        <v>210.0</v>
      </c>
      <c r="B211" s="5" t="s">
        <v>481</v>
      </c>
      <c r="C211" s="6" t="s">
        <v>482</v>
      </c>
      <c r="D211" s="5" t="s">
        <v>103</v>
      </c>
      <c r="E211" s="7">
        <v>496.08</v>
      </c>
      <c r="F211" s="7">
        <v>571.23</v>
      </c>
    </row>
    <row r="212" ht="15.75" customHeight="1">
      <c r="A212" s="2">
        <v>211.0</v>
      </c>
      <c r="B212" s="2" t="s">
        <v>483</v>
      </c>
      <c r="C212" s="3" t="s">
        <v>484</v>
      </c>
      <c r="D212" s="2" t="s">
        <v>71</v>
      </c>
      <c r="E212" s="4">
        <v>249.96</v>
      </c>
      <c r="F212" s="4">
        <v>287.83</v>
      </c>
    </row>
    <row r="213" ht="15.75" customHeight="1">
      <c r="A213" s="5">
        <v>212.0</v>
      </c>
      <c r="B213" s="5" t="s">
        <v>485</v>
      </c>
      <c r="C213" s="6" t="s">
        <v>275</v>
      </c>
      <c r="D213" s="5" t="s">
        <v>91</v>
      </c>
      <c r="E213" s="7">
        <v>397.62</v>
      </c>
      <c r="F213" s="7">
        <v>457.86</v>
      </c>
    </row>
    <row r="214" ht="15.75" customHeight="1">
      <c r="A214" s="2">
        <v>213.0</v>
      </c>
      <c r="B214" s="2" t="s">
        <v>486</v>
      </c>
      <c r="C214" s="3" t="s">
        <v>487</v>
      </c>
      <c r="D214" s="2" t="s">
        <v>14</v>
      </c>
      <c r="E214" s="4">
        <v>579.81</v>
      </c>
      <c r="F214" s="4">
        <v>667.66</v>
      </c>
    </row>
    <row r="215" ht="15.75" customHeight="1">
      <c r="A215" s="5">
        <v>214.0</v>
      </c>
      <c r="B215" s="5" t="s">
        <v>488</v>
      </c>
      <c r="C215" s="6" t="s">
        <v>489</v>
      </c>
      <c r="D215" s="5" t="s">
        <v>135</v>
      </c>
      <c r="E215" s="7">
        <v>554.87</v>
      </c>
      <c r="F215" s="7">
        <v>638.93</v>
      </c>
    </row>
    <row r="216" ht="15.75" customHeight="1">
      <c r="A216" s="2">
        <v>215.0</v>
      </c>
      <c r="B216" s="2" t="s">
        <v>490</v>
      </c>
      <c r="C216" s="3" t="s">
        <v>491</v>
      </c>
      <c r="D216" s="2" t="s">
        <v>162</v>
      </c>
      <c r="E216" s="4">
        <v>470.97</v>
      </c>
      <c r="F216" s="4">
        <v>542.32</v>
      </c>
    </row>
    <row r="217" ht="15.75" customHeight="1">
      <c r="A217" s="5">
        <v>216.0</v>
      </c>
      <c r="B217" s="5" t="s">
        <v>492</v>
      </c>
      <c r="C217" s="6" t="s">
        <v>493</v>
      </c>
      <c r="D217" s="5" t="s">
        <v>8</v>
      </c>
      <c r="E217" s="7">
        <v>127.82</v>
      </c>
      <c r="F217" s="7">
        <v>147.19</v>
      </c>
    </row>
    <row r="218" ht="15.75" customHeight="1">
      <c r="A218" s="2">
        <v>217.0</v>
      </c>
      <c r="B218" s="2" t="s">
        <v>494</v>
      </c>
      <c r="C218" s="3" t="s">
        <v>495</v>
      </c>
      <c r="D218" s="2" t="s">
        <v>26</v>
      </c>
      <c r="E218" s="4">
        <v>456.37</v>
      </c>
      <c r="F218" s="4">
        <v>525.52</v>
      </c>
    </row>
    <row r="219" ht="15.75" customHeight="1">
      <c r="A219" s="5">
        <v>218.0</v>
      </c>
      <c r="B219" s="5" t="s">
        <v>496</v>
      </c>
      <c r="C219" s="6" t="s">
        <v>497</v>
      </c>
      <c r="D219" s="5" t="s">
        <v>282</v>
      </c>
      <c r="E219" s="7">
        <v>465.98</v>
      </c>
      <c r="F219" s="7">
        <v>536.58</v>
      </c>
    </row>
    <row r="220" ht="15.75" customHeight="1">
      <c r="A220" s="2">
        <v>219.0</v>
      </c>
      <c r="B220" s="2" t="s">
        <v>498</v>
      </c>
      <c r="C220" s="3" t="s">
        <v>499</v>
      </c>
      <c r="D220" s="2" t="s">
        <v>26</v>
      </c>
      <c r="E220" s="4">
        <v>421.41</v>
      </c>
      <c r="F220" s="4">
        <v>485.25</v>
      </c>
    </row>
    <row r="221" ht="15.75" customHeight="1">
      <c r="A221" s="5">
        <v>220.0</v>
      </c>
      <c r="B221" s="5" t="s">
        <v>500</v>
      </c>
      <c r="C221" s="6" t="s">
        <v>501</v>
      </c>
      <c r="D221" s="5" t="s">
        <v>49</v>
      </c>
      <c r="E221" s="7">
        <v>140.63</v>
      </c>
      <c r="F221" s="7">
        <v>161.93</v>
      </c>
    </row>
    <row r="222" ht="15.75" customHeight="1">
      <c r="A222" s="2">
        <v>221.0</v>
      </c>
      <c r="B222" s="2" t="s">
        <v>502</v>
      </c>
      <c r="C222" s="3" t="s">
        <v>503</v>
      </c>
      <c r="D222" s="2" t="s">
        <v>147</v>
      </c>
      <c r="E222" s="4">
        <v>500.53</v>
      </c>
      <c r="F222" s="4">
        <v>576.37</v>
      </c>
    </row>
    <row r="223" ht="15.75" customHeight="1">
      <c r="A223" s="5">
        <v>222.0</v>
      </c>
      <c r="B223" s="5" t="s">
        <v>504</v>
      </c>
      <c r="C223" s="6" t="s">
        <v>505</v>
      </c>
      <c r="D223" s="5" t="s">
        <v>46</v>
      </c>
      <c r="E223" s="7">
        <v>437.24</v>
      </c>
      <c r="F223" s="7">
        <v>503.48</v>
      </c>
    </row>
    <row r="224" ht="15.75" customHeight="1">
      <c r="A224" s="2">
        <v>223.0</v>
      </c>
      <c r="B224" s="2" t="s">
        <v>506</v>
      </c>
      <c r="C224" s="3" t="s">
        <v>507</v>
      </c>
      <c r="D224" s="2" t="s">
        <v>395</v>
      </c>
      <c r="E224" s="4">
        <v>352.36</v>
      </c>
      <c r="F224" s="4">
        <v>405.74</v>
      </c>
    </row>
    <row r="225" ht="15.75" customHeight="1">
      <c r="A225" s="5">
        <v>224.0</v>
      </c>
      <c r="B225" s="5" t="s">
        <v>508</v>
      </c>
      <c r="C225" s="6" t="s">
        <v>509</v>
      </c>
      <c r="D225" s="5" t="s">
        <v>52</v>
      </c>
      <c r="E225" s="7">
        <v>419.18</v>
      </c>
      <c r="F225" s="7">
        <v>482.69</v>
      </c>
    </row>
    <row r="226" ht="15.75" customHeight="1">
      <c r="A226" s="2">
        <v>225.0</v>
      </c>
      <c r="B226" s="2" t="s">
        <v>510</v>
      </c>
      <c r="C226" s="3" t="s">
        <v>511</v>
      </c>
      <c r="D226" s="2" t="s">
        <v>180</v>
      </c>
      <c r="E226" s="4">
        <v>476.82</v>
      </c>
      <c r="F226" s="4">
        <v>549.06</v>
      </c>
    </row>
    <row r="227" ht="15.75" customHeight="1">
      <c r="A227" s="5">
        <v>226.0</v>
      </c>
      <c r="B227" s="5" t="s">
        <v>512</v>
      </c>
      <c r="C227" s="6" t="s">
        <v>513</v>
      </c>
      <c r="D227" s="5" t="s">
        <v>169</v>
      </c>
      <c r="E227" s="7">
        <v>499.65</v>
      </c>
      <c r="F227" s="7">
        <v>575.34</v>
      </c>
    </row>
    <row r="228" ht="15.75" customHeight="1">
      <c r="A228" s="2">
        <v>227.0</v>
      </c>
      <c r="B228" s="2" t="s">
        <v>514</v>
      </c>
      <c r="C228" s="3" t="s">
        <v>515</v>
      </c>
      <c r="D228" s="2" t="s">
        <v>20</v>
      </c>
      <c r="E228" s="4">
        <v>526.75</v>
      </c>
      <c r="F228" s="4">
        <v>606.55</v>
      </c>
    </row>
    <row r="229" ht="15.75" customHeight="1">
      <c r="A229" s="5">
        <v>228.0</v>
      </c>
      <c r="B229" s="5" t="s">
        <v>516</v>
      </c>
      <c r="C229" s="6" t="s">
        <v>517</v>
      </c>
      <c r="D229" s="5" t="s">
        <v>20</v>
      </c>
      <c r="E229" s="7">
        <v>445.01</v>
      </c>
      <c r="F229" s="7">
        <v>512.43</v>
      </c>
    </row>
    <row r="230" ht="15.75" customHeight="1">
      <c r="A230" s="2">
        <v>229.0</v>
      </c>
      <c r="B230" s="2" t="s">
        <v>518</v>
      </c>
      <c r="C230" s="3" t="s">
        <v>519</v>
      </c>
      <c r="D230" s="2" t="s">
        <v>520</v>
      </c>
      <c r="E230" s="9">
        <v>1497.67</v>
      </c>
      <c r="F230" s="9">
        <v>1724.57</v>
      </c>
    </row>
    <row r="231" ht="15.75" customHeight="1">
      <c r="A231" s="5">
        <v>230.0</v>
      </c>
      <c r="B231" s="5" t="s">
        <v>521</v>
      </c>
      <c r="C231" s="6" t="s">
        <v>522</v>
      </c>
      <c r="D231" s="5" t="s">
        <v>147</v>
      </c>
      <c r="E231" s="7">
        <v>280.78</v>
      </c>
      <c r="F231" s="7">
        <v>323.32</v>
      </c>
    </row>
    <row r="232" ht="15.75" customHeight="1">
      <c r="A232" s="2">
        <v>231.0</v>
      </c>
      <c r="B232" s="2" t="s">
        <v>523</v>
      </c>
      <c r="C232" s="3" t="s">
        <v>524</v>
      </c>
      <c r="D232" s="2" t="s">
        <v>260</v>
      </c>
      <c r="E232" s="4">
        <v>519.82</v>
      </c>
      <c r="F232" s="4">
        <v>598.58</v>
      </c>
    </row>
    <row r="233" ht="15.75" customHeight="1">
      <c r="A233" s="5">
        <v>232.0</v>
      </c>
      <c r="B233" s="5" t="s">
        <v>525</v>
      </c>
      <c r="C233" s="6" t="s">
        <v>269</v>
      </c>
      <c r="D233" s="5" t="s">
        <v>17</v>
      </c>
      <c r="E233" s="7">
        <v>334.44</v>
      </c>
      <c r="F233" s="7">
        <v>385.11</v>
      </c>
    </row>
    <row r="234" ht="15.75" customHeight="1">
      <c r="A234" s="2">
        <v>233.0</v>
      </c>
      <c r="B234" s="2" t="s">
        <v>526</v>
      </c>
      <c r="C234" s="3" t="s">
        <v>527</v>
      </c>
      <c r="D234" s="2" t="s">
        <v>20</v>
      </c>
      <c r="E234" s="4">
        <v>486.0</v>
      </c>
      <c r="F234" s="4">
        <v>559.63</v>
      </c>
    </row>
    <row r="235" ht="15.75" customHeight="1">
      <c r="A235" s="5">
        <v>234.0</v>
      </c>
      <c r="B235" s="5" t="s">
        <v>528</v>
      </c>
      <c r="C235" s="6" t="s">
        <v>529</v>
      </c>
      <c r="D235" s="5" t="s">
        <v>177</v>
      </c>
      <c r="E235" s="7">
        <v>464.7</v>
      </c>
      <c r="F235" s="7">
        <v>535.11</v>
      </c>
    </row>
    <row r="236" ht="15.75" customHeight="1">
      <c r="A236" s="2">
        <v>235.0</v>
      </c>
      <c r="B236" s="2" t="s">
        <v>530</v>
      </c>
      <c r="C236" s="3" t="s">
        <v>531</v>
      </c>
      <c r="D236" s="2" t="s">
        <v>8</v>
      </c>
      <c r="E236" s="4">
        <v>429.62</v>
      </c>
      <c r="F236" s="4">
        <v>494.71</v>
      </c>
    </row>
    <row r="237" ht="15.75" customHeight="1">
      <c r="A237" s="5">
        <v>236.0</v>
      </c>
      <c r="B237" s="5" t="s">
        <v>532</v>
      </c>
      <c r="C237" s="6" t="s">
        <v>533</v>
      </c>
      <c r="D237" s="5" t="s">
        <v>169</v>
      </c>
      <c r="E237" s="7">
        <v>415.95</v>
      </c>
      <c r="F237" s="7">
        <v>478.96</v>
      </c>
    </row>
    <row r="238" ht="15.75" customHeight="1">
      <c r="A238" s="2">
        <v>237.0</v>
      </c>
      <c r="B238" s="2" t="s">
        <v>534</v>
      </c>
      <c r="C238" s="3" t="s">
        <v>535</v>
      </c>
      <c r="D238" s="2" t="s">
        <v>20</v>
      </c>
      <c r="E238" s="4">
        <v>452.59</v>
      </c>
      <c r="F238" s="4">
        <v>521.16</v>
      </c>
    </row>
    <row r="239" ht="15.75" customHeight="1">
      <c r="A239" s="5">
        <v>238.0</v>
      </c>
      <c r="B239" s="5" t="s">
        <v>536</v>
      </c>
      <c r="C239" s="6" t="s">
        <v>537</v>
      </c>
      <c r="D239" s="5" t="s">
        <v>17</v>
      </c>
      <c r="E239" s="7">
        <v>510.68</v>
      </c>
      <c r="F239" s="7">
        <v>588.05</v>
      </c>
    </row>
    <row r="240" ht="15.75" customHeight="1">
      <c r="A240" s="2">
        <v>239.0</v>
      </c>
      <c r="B240" s="2" t="s">
        <v>538</v>
      </c>
      <c r="C240" s="3" t="s">
        <v>539</v>
      </c>
      <c r="D240" s="2" t="s">
        <v>103</v>
      </c>
      <c r="E240" s="4">
        <v>525.81</v>
      </c>
      <c r="F240" s="4">
        <v>605.47</v>
      </c>
    </row>
    <row r="241" ht="15.75" customHeight="1">
      <c r="A241" s="5">
        <v>240.0</v>
      </c>
      <c r="B241" s="5" t="s">
        <v>540</v>
      </c>
      <c r="C241" s="6" t="s">
        <v>541</v>
      </c>
      <c r="D241" s="5" t="s">
        <v>49</v>
      </c>
      <c r="E241" s="7">
        <v>453.16</v>
      </c>
      <c r="F241" s="7">
        <v>521.81</v>
      </c>
    </row>
    <row r="242" ht="15.75" customHeight="1">
      <c r="A242" s="2">
        <v>241.0</v>
      </c>
      <c r="B242" s="2" t="s">
        <v>542</v>
      </c>
      <c r="C242" s="3" t="s">
        <v>543</v>
      </c>
      <c r="D242" s="2" t="s">
        <v>214</v>
      </c>
      <c r="E242" s="4">
        <v>487.94</v>
      </c>
      <c r="F242" s="4">
        <v>561.86</v>
      </c>
    </row>
    <row r="243" ht="15.75" customHeight="1">
      <c r="A243" s="5">
        <v>242.0</v>
      </c>
      <c r="B243" s="5" t="s">
        <v>544</v>
      </c>
      <c r="C243" s="6" t="s">
        <v>545</v>
      </c>
      <c r="D243" s="5" t="s">
        <v>232</v>
      </c>
      <c r="E243" s="7">
        <v>457.58</v>
      </c>
      <c r="F243" s="7">
        <v>526.91</v>
      </c>
    </row>
    <row r="244" ht="15.75" customHeight="1">
      <c r="A244" s="2">
        <v>243.0</v>
      </c>
      <c r="B244" s="2" t="s">
        <v>546</v>
      </c>
      <c r="C244" s="3" t="s">
        <v>547</v>
      </c>
      <c r="D244" s="2" t="s">
        <v>169</v>
      </c>
      <c r="E244" s="4">
        <v>485.57</v>
      </c>
      <c r="F244" s="4">
        <v>559.13</v>
      </c>
    </row>
    <row r="245" ht="15.75" customHeight="1">
      <c r="A245" s="5">
        <v>244.0</v>
      </c>
      <c r="B245" s="5" t="s">
        <v>548</v>
      </c>
      <c r="C245" s="6" t="s">
        <v>549</v>
      </c>
      <c r="D245" s="5" t="s">
        <v>14</v>
      </c>
      <c r="E245" s="7">
        <v>503.7</v>
      </c>
      <c r="F245" s="7">
        <v>580.01</v>
      </c>
    </row>
    <row r="246" ht="15.75" customHeight="1">
      <c r="A246" s="2">
        <v>245.0</v>
      </c>
      <c r="B246" s="2" t="s">
        <v>550</v>
      </c>
      <c r="C246" s="3" t="s">
        <v>551</v>
      </c>
      <c r="D246" s="2" t="s">
        <v>63</v>
      </c>
      <c r="E246" s="4">
        <v>378.43</v>
      </c>
      <c r="F246" s="4">
        <v>435.77</v>
      </c>
    </row>
    <row r="247" ht="15.75" customHeight="1">
      <c r="A247" s="5">
        <v>246.0</v>
      </c>
      <c r="B247" s="5" t="s">
        <v>552</v>
      </c>
      <c r="C247" s="6" t="s">
        <v>553</v>
      </c>
      <c r="D247" s="5" t="s">
        <v>23</v>
      </c>
      <c r="E247" s="7">
        <v>359.09</v>
      </c>
      <c r="F247" s="7">
        <v>413.49</v>
      </c>
    </row>
    <row r="248" ht="15.75" customHeight="1">
      <c r="A248" s="2">
        <v>247.0</v>
      </c>
      <c r="B248" s="2" t="s">
        <v>558</v>
      </c>
      <c r="C248" s="3" t="s">
        <v>559</v>
      </c>
      <c r="D248" s="2" t="s">
        <v>23</v>
      </c>
      <c r="E248" s="4">
        <v>396.67</v>
      </c>
      <c r="F248" s="4">
        <v>456.77</v>
      </c>
    </row>
    <row r="249" ht="15.75" customHeight="1">
      <c r="A249" s="5">
        <v>248.0</v>
      </c>
      <c r="B249" s="5" t="s">
        <v>560</v>
      </c>
      <c r="C249" s="6" t="s">
        <v>561</v>
      </c>
      <c r="D249" s="5" t="s">
        <v>156</v>
      </c>
      <c r="E249" s="7">
        <v>255.3</v>
      </c>
      <c r="F249" s="7">
        <v>293.97</v>
      </c>
    </row>
    <row r="250" ht="15.75" customHeight="1">
      <c r="A250" s="2">
        <v>249.0</v>
      </c>
      <c r="B250" s="2" t="s">
        <v>562</v>
      </c>
      <c r="C250" s="3" t="s">
        <v>563</v>
      </c>
      <c r="D250" s="2" t="s">
        <v>20</v>
      </c>
      <c r="E250" s="4">
        <v>458.2</v>
      </c>
      <c r="F250" s="4">
        <v>527.62</v>
      </c>
    </row>
    <row r="251" ht="15.75" customHeight="1">
      <c r="A251" s="5">
        <v>250.0</v>
      </c>
      <c r="B251" s="5" t="s">
        <v>564</v>
      </c>
      <c r="C251" s="6" t="s">
        <v>565</v>
      </c>
      <c r="D251" s="5" t="s">
        <v>169</v>
      </c>
      <c r="E251" s="7">
        <v>654.87</v>
      </c>
      <c r="F251" s="7">
        <v>754.08</v>
      </c>
    </row>
    <row r="252" ht="15.75" customHeight="1">
      <c r="A252" s="2">
        <v>251.0</v>
      </c>
      <c r="B252" s="2" t="s">
        <v>566</v>
      </c>
      <c r="C252" s="3" t="s">
        <v>567</v>
      </c>
      <c r="D252" s="2" t="s">
        <v>23</v>
      </c>
      <c r="E252" s="4">
        <v>351.69</v>
      </c>
      <c r="F252" s="4">
        <v>404.97</v>
      </c>
    </row>
    <row r="253" ht="15.75" customHeight="1">
      <c r="A253" s="5">
        <v>252.0</v>
      </c>
      <c r="B253" s="5" t="s">
        <v>568</v>
      </c>
      <c r="C253" s="6" t="s">
        <v>569</v>
      </c>
      <c r="D253" s="5" t="s">
        <v>46</v>
      </c>
      <c r="E253" s="7">
        <v>497.2</v>
      </c>
      <c r="F253" s="7">
        <v>572.52</v>
      </c>
    </row>
    <row r="254" ht="15.75" customHeight="1">
      <c r="A254" s="2">
        <v>253.0</v>
      </c>
      <c r="B254" s="2" t="s">
        <v>570</v>
      </c>
      <c r="C254" s="3" t="s">
        <v>571</v>
      </c>
      <c r="D254" s="2" t="s">
        <v>91</v>
      </c>
      <c r="E254" s="4">
        <v>441.78</v>
      </c>
      <c r="F254" s="4">
        <v>508.71</v>
      </c>
    </row>
    <row r="255" ht="15.75" customHeight="1">
      <c r="A255" s="5">
        <v>254.0</v>
      </c>
      <c r="B255" s="5" t="s">
        <v>572</v>
      </c>
      <c r="C255" s="6" t="s">
        <v>573</v>
      </c>
      <c r="D255" s="5" t="s">
        <v>20</v>
      </c>
      <c r="E255" s="7">
        <v>446.49</v>
      </c>
      <c r="F255" s="7">
        <v>514.14</v>
      </c>
    </row>
    <row r="256" ht="15.75" customHeight="1">
      <c r="A256" s="2">
        <v>255.0</v>
      </c>
      <c r="B256" s="2" t="s">
        <v>574</v>
      </c>
      <c r="C256" s="3" t="s">
        <v>575</v>
      </c>
      <c r="D256" s="2" t="s">
        <v>20</v>
      </c>
      <c r="E256" s="4">
        <v>456.01</v>
      </c>
      <c r="F256" s="4">
        <v>525.1</v>
      </c>
    </row>
    <row r="257" ht="15.75" customHeight="1">
      <c r="A257" s="5">
        <v>256.0</v>
      </c>
      <c r="B257" s="5" t="s">
        <v>576</v>
      </c>
      <c r="C257" s="6" t="s">
        <v>577</v>
      </c>
      <c r="D257" s="5" t="s">
        <v>169</v>
      </c>
      <c r="E257" s="7">
        <v>454.7</v>
      </c>
      <c r="F257" s="7">
        <v>523.58</v>
      </c>
    </row>
    <row r="258" ht="15.75" customHeight="1">
      <c r="A258" s="2">
        <v>257.0</v>
      </c>
      <c r="B258" s="2" t="s">
        <v>578</v>
      </c>
      <c r="C258" s="3" t="s">
        <v>579</v>
      </c>
      <c r="D258" s="2" t="s">
        <v>156</v>
      </c>
      <c r="E258" s="4">
        <v>165.74</v>
      </c>
      <c r="F258" s="4">
        <v>190.85</v>
      </c>
    </row>
    <row r="259" ht="15.75" customHeight="1">
      <c r="A259" s="5">
        <v>258.0</v>
      </c>
      <c r="B259" s="5" t="s">
        <v>580</v>
      </c>
      <c r="C259" s="6" t="s">
        <v>581</v>
      </c>
      <c r="D259" s="5" t="s">
        <v>156</v>
      </c>
      <c r="E259" s="7">
        <v>214.92</v>
      </c>
      <c r="F259" s="7">
        <v>247.48</v>
      </c>
    </row>
    <row r="260" ht="15.75" customHeight="1">
      <c r="A260" s="2">
        <v>259.0</v>
      </c>
      <c r="B260" s="2" t="s">
        <v>584</v>
      </c>
      <c r="C260" s="3" t="s">
        <v>585</v>
      </c>
      <c r="D260" s="2" t="s">
        <v>11</v>
      </c>
      <c r="E260" s="4">
        <v>551.88</v>
      </c>
      <c r="F260" s="4">
        <v>635.49</v>
      </c>
    </row>
    <row r="261" ht="15.75" customHeight="1">
      <c r="A261" s="5">
        <v>260.0</v>
      </c>
      <c r="B261" s="5" t="s">
        <v>586</v>
      </c>
      <c r="C261" s="6" t="s">
        <v>587</v>
      </c>
      <c r="D261" s="5" t="s">
        <v>159</v>
      </c>
      <c r="E261" s="7">
        <v>466.62</v>
      </c>
      <c r="F261" s="7">
        <v>537.31</v>
      </c>
    </row>
    <row r="262" ht="15.75" customHeight="1">
      <c r="A262" s="2">
        <v>261.0</v>
      </c>
      <c r="B262" s="2" t="s">
        <v>588</v>
      </c>
      <c r="C262" s="3" t="s">
        <v>589</v>
      </c>
      <c r="D262" s="2" t="s">
        <v>177</v>
      </c>
      <c r="E262" s="4">
        <v>469.27</v>
      </c>
      <c r="F262" s="4">
        <v>540.36</v>
      </c>
    </row>
    <row r="263" ht="15.75" customHeight="1">
      <c r="A263" s="5">
        <v>262.0</v>
      </c>
      <c r="B263" s="5" t="s">
        <v>590</v>
      </c>
      <c r="C263" s="6" t="s">
        <v>591</v>
      </c>
      <c r="D263" s="5" t="s">
        <v>197</v>
      </c>
      <c r="E263" s="7">
        <v>652.01</v>
      </c>
      <c r="F263" s="7">
        <v>750.79</v>
      </c>
    </row>
    <row r="264" ht="15.75" customHeight="1">
      <c r="A264" s="2">
        <v>263.0</v>
      </c>
      <c r="B264" s="2" t="s">
        <v>592</v>
      </c>
      <c r="C264" s="3" t="s">
        <v>130</v>
      </c>
      <c r="D264" s="2" t="s">
        <v>11</v>
      </c>
      <c r="E264" s="4">
        <v>531.47</v>
      </c>
      <c r="F264" s="4">
        <v>611.99</v>
      </c>
    </row>
    <row r="265" ht="15.75" customHeight="1">
      <c r="A265" s="5">
        <v>264.0</v>
      </c>
      <c r="B265" s="5" t="s">
        <v>595</v>
      </c>
      <c r="C265" s="6" t="s">
        <v>596</v>
      </c>
      <c r="D265" s="5" t="s">
        <v>122</v>
      </c>
      <c r="E265" s="7">
        <v>230.78</v>
      </c>
      <c r="F265" s="7">
        <v>265.74</v>
      </c>
    </row>
    <row r="266" ht="15.75" customHeight="1">
      <c r="A266" s="2">
        <v>265.0</v>
      </c>
      <c r="B266" s="2" t="s">
        <v>597</v>
      </c>
      <c r="C266" s="3" t="s">
        <v>598</v>
      </c>
      <c r="D266" s="2" t="s">
        <v>214</v>
      </c>
      <c r="E266" s="4">
        <v>550.37</v>
      </c>
      <c r="F266" s="4">
        <v>633.76</v>
      </c>
    </row>
    <row r="267" ht="15.75" customHeight="1">
      <c r="A267" s="5">
        <v>266.0</v>
      </c>
      <c r="B267" s="5" t="s">
        <v>599</v>
      </c>
      <c r="C267" s="6" t="s">
        <v>600</v>
      </c>
      <c r="D267" s="5" t="s">
        <v>8</v>
      </c>
      <c r="E267" s="7">
        <v>335.85</v>
      </c>
      <c r="F267" s="7">
        <v>386.74</v>
      </c>
    </row>
    <row r="268" ht="15.75" customHeight="1">
      <c r="A268" s="2">
        <v>267.0</v>
      </c>
      <c r="B268" s="2" t="s">
        <v>601</v>
      </c>
      <c r="C268" s="3" t="s">
        <v>602</v>
      </c>
      <c r="D268" s="2" t="s">
        <v>23</v>
      </c>
      <c r="E268" s="4">
        <v>356.33</v>
      </c>
      <c r="F268" s="4">
        <v>410.31</v>
      </c>
    </row>
    <row r="269" ht="15.75" customHeight="1">
      <c r="A269" s="5">
        <v>268.0</v>
      </c>
      <c r="B269" s="5" t="s">
        <v>603</v>
      </c>
      <c r="C269" s="6" t="s">
        <v>604</v>
      </c>
      <c r="D269" s="5" t="s">
        <v>20</v>
      </c>
      <c r="E269" s="7">
        <v>620.34</v>
      </c>
      <c r="F269" s="7">
        <v>714.32</v>
      </c>
    </row>
    <row r="270" ht="15.75" customHeight="1">
      <c r="A270" s="2">
        <v>269.0</v>
      </c>
      <c r="B270" s="2" t="s">
        <v>605</v>
      </c>
      <c r="C270" s="3" t="s">
        <v>130</v>
      </c>
      <c r="D270" s="2" t="s">
        <v>317</v>
      </c>
      <c r="E270" s="4">
        <v>551.84</v>
      </c>
      <c r="F270" s="4">
        <v>635.44</v>
      </c>
    </row>
    <row r="271" ht="15.75" customHeight="1">
      <c r="A271" s="5">
        <v>270.0</v>
      </c>
      <c r="B271" s="5" t="s">
        <v>606</v>
      </c>
      <c r="C271" s="6" t="s">
        <v>607</v>
      </c>
      <c r="D271" s="5" t="s">
        <v>169</v>
      </c>
      <c r="E271" s="7">
        <v>580.73</v>
      </c>
      <c r="F271" s="7">
        <v>668.72</v>
      </c>
    </row>
    <row r="272" ht="15.75" customHeight="1">
      <c r="A272" s="2">
        <v>271.0</v>
      </c>
      <c r="B272" s="2" t="s">
        <v>608</v>
      </c>
      <c r="C272" s="3" t="s">
        <v>609</v>
      </c>
      <c r="D272" s="2" t="s">
        <v>232</v>
      </c>
      <c r="E272" s="4">
        <v>505.89</v>
      </c>
      <c r="F272" s="4">
        <v>582.53</v>
      </c>
    </row>
    <row r="273" ht="15.75" customHeight="1">
      <c r="A273" s="5">
        <v>272.0</v>
      </c>
      <c r="B273" s="5" t="s">
        <v>610</v>
      </c>
      <c r="C273" s="6" t="s">
        <v>611</v>
      </c>
      <c r="D273" s="5" t="s">
        <v>81</v>
      </c>
      <c r="E273" s="7">
        <v>400.37</v>
      </c>
      <c r="F273" s="7">
        <v>461.03</v>
      </c>
    </row>
    <row r="274" ht="15.75" customHeight="1">
      <c r="A274" s="2">
        <v>273.0</v>
      </c>
      <c r="B274" s="2" t="s">
        <v>612</v>
      </c>
      <c r="C274" s="3" t="s">
        <v>613</v>
      </c>
      <c r="D274" s="2" t="s">
        <v>40</v>
      </c>
      <c r="E274" s="4">
        <v>532.14</v>
      </c>
      <c r="F274" s="4">
        <v>612.76</v>
      </c>
    </row>
    <row r="275" ht="15.75" customHeight="1">
      <c r="A275" s="5">
        <v>274.0</v>
      </c>
      <c r="B275" s="5" t="s">
        <v>614</v>
      </c>
      <c r="C275" s="6" t="s">
        <v>615</v>
      </c>
      <c r="D275" s="5" t="s">
        <v>156</v>
      </c>
      <c r="E275" s="7">
        <v>400.99</v>
      </c>
      <c r="F275" s="7">
        <v>461.74</v>
      </c>
    </row>
    <row r="276" ht="15.75" customHeight="1">
      <c r="A276" s="2">
        <v>275.0</v>
      </c>
      <c r="B276" s="2" t="s">
        <v>616</v>
      </c>
      <c r="C276" s="3" t="s">
        <v>617</v>
      </c>
      <c r="D276" s="2" t="s">
        <v>169</v>
      </c>
      <c r="E276" s="4">
        <v>550.9</v>
      </c>
      <c r="F276" s="4">
        <v>634.36</v>
      </c>
    </row>
    <row r="277" ht="15.75" customHeight="1">
      <c r="A277" s="5">
        <v>276.0</v>
      </c>
      <c r="B277" s="5" t="s">
        <v>618</v>
      </c>
      <c r="C277" s="6" t="s">
        <v>619</v>
      </c>
      <c r="D277" s="5" t="s">
        <v>192</v>
      </c>
      <c r="E277" s="7">
        <v>478.02</v>
      </c>
      <c r="F277" s="7">
        <v>550.44</v>
      </c>
    </row>
    <row r="278" ht="15.75" customHeight="1">
      <c r="A278" s="2">
        <v>277.0</v>
      </c>
      <c r="B278" s="2" t="s">
        <v>620</v>
      </c>
      <c r="C278" s="3" t="s">
        <v>621</v>
      </c>
      <c r="D278" s="2" t="s">
        <v>169</v>
      </c>
      <c r="E278" s="4">
        <v>544.8</v>
      </c>
      <c r="F278" s="4">
        <v>627.33</v>
      </c>
    </row>
    <row r="279" ht="15.75" customHeight="1">
      <c r="A279" s="5">
        <v>278.0</v>
      </c>
      <c r="B279" s="5" t="s">
        <v>622</v>
      </c>
      <c r="C279" s="6" t="s">
        <v>623</v>
      </c>
      <c r="D279" s="5" t="s">
        <v>32</v>
      </c>
      <c r="E279" s="7">
        <v>359.11</v>
      </c>
      <c r="F279" s="7">
        <v>413.51</v>
      </c>
    </row>
    <row r="280" ht="15.75" customHeight="1">
      <c r="A280" s="2">
        <v>279.0</v>
      </c>
      <c r="B280" s="2" t="s">
        <v>624</v>
      </c>
      <c r="C280" s="3" t="s">
        <v>201</v>
      </c>
      <c r="D280" s="2" t="s">
        <v>11</v>
      </c>
      <c r="E280" s="4">
        <v>570.77</v>
      </c>
      <c r="F280" s="4">
        <v>657.24</v>
      </c>
    </row>
    <row r="281" ht="15.75" customHeight="1">
      <c r="A281" s="5">
        <v>280.0</v>
      </c>
      <c r="B281" s="5" t="s">
        <v>625</v>
      </c>
      <c r="C281" s="6" t="s">
        <v>626</v>
      </c>
      <c r="D281" s="5" t="s">
        <v>20</v>
      </c>
      <c r="E281" s="7">
        <v>411.55</v>
      </c>
      <c r="F281" s="7">
        <v>473.9</v>
      </c>
    </row>
    <row r="282" ht="15.75" customHeight="1">
      <c r="A282" s="2">
        <v>281.0</v>
      </c>
      <c r="B282" s="2" t="s">
        <v>627</v>
      </c>
      <c r="C282" s="3" t="s">
        <v>628</v>
      </c>
      <c r="D282" s="2" t="s">
        <v>11</v>
      </c>
      <c r="E282" s="4">
        <v>414.71</v>
      </c>
      <c r="F282" s="4">
        <v>477.54</v>
      </c>
    </row>
    <row r="283" ht="15.75" customHeight="1">
      <c r="A283" s="5">
        <v>282.0</v>
      </c>
      <c r="B283" s="5" t="s">
        <v>629</v>
      </c>
      <c r="C283" s="6" t="s">
        <v>630</v>
      </c>
      <c r="D283" s="5" t="s">
        <v>63</v>
      </c>
      <c r="E283" s="7">
        <v>466.75</v>
      </c>
      <c r="F283" s="7">
        <v>537.46</v>
      </c>
    </row>
    <row r="284" ht="15.75" customHeight="1">
      <c r="A284" s="2">
        <v>283.0</v>
      </c>
      <c r="B284" s="2" t="s">
        <v>631</v>
      </c>
      <c r="C284" s="3" t="s">
        <v>632</v>
      </c>
      <c r="D284" s="2" t="s">
        <v>395</v>
      </c>
      <c r="E284" s="4">
        <v>376.29</v>
      </c>
      <c r="F284" s="4">
        <v>433.3</v>
      </c>
    </row>
    <row r="285" ht="15.75" customHeight="1">
      <c r="A285" s="5">
        <v>284.0</v>
      </c>
      <c r="B285" s="5" t="s">
        <v>633</v>
      </c>
      <c r="C285" s="6" t="s">
        <v>634</v>
      </c>
      <c r="D285" s="5" t="s">
        <v>255</v>
      </c>
      <c r="E285" s="7">
        <v>535.91</v>
      </c>
      <c r="F285" s="7">
        <v>617.11</v>
      </c>
    </row>
    <row r="286" ht="15.75" customHeight="1">
      <c r="A286" s="2">
        <v>285.0</v>
      </c>
      <c r="B286" s="2" t="s">
        <v>635</v>
      </c>
      <c r="C286" s="3" t="s">
        <v>636</v>
      </c>
      <c r="D286" s="2" t="s">
        <v>427</v>
      </c>
      <c r="E286" s="4">
        <v>511.99</v>
      </c>
      <c r="F286" s="4">
        <v>589.56</v>
      </c>
    </row>
    <row r="287" ht="15.75" customHeight="1">
      <c r="A287" s="5">
        <v>286.0</v>
      </c>
      <c r="B287" s="5" t="s">
        <v>637</v>
      </c>
      <c r="C287" s="6" t="s">
        <v>638</v>
      </c>
      <c r="D287" s="5" t="s">
        <v>46</v>
      </c>
      <c r="E287" s="7">
        <v>570.79</v>
      </c>
      <c r="F287" s="7">
        <v>657.26</v>
      </c>
    </row>
    <row r="288" ht="15.75" customHeight="1">
      <c r="A288" s="2">
        <v>287.0</v>
      </c>
      <c r="B288" s="2" t="s">
        <v>641</v>
      </c>
      <c r="C288" s="3" t="s">
        <v>642</v>
      </c>
      <c r="D288" s="2" t="s">
        <v>395</v>
      </c>
      <c r="E288" s="4">
        <v>308.64</v>
      </c>
      <c r="F288" s="4">
        <v>355.4</v>
      </c>
    </row>
    <row r="289" ht="15.75" customHeight="1">
      <c r="A289" s="5">
        <v>288.0</v>
      </c>
      <c r="B289" s="5" t="s">
        <v>643</v>
      </c>
      <c r="C289" s="6" t="s">
        <v>644</v>
      </c>
      <c r="D289" s="5" t="s">
        <v>180</v>
      </c>
      <c r="E289" s="7">
        <v>366.26</v>
      </c>
      <c r="F289" s="7">
        <v>421.75</v>
      </c>
    </row>
    <row r="290" ht="15.75" customHeight="1">
      <c r="A290" s="2">
        <v>289.0</v>
      </c>
      <c r="B290" s="2" t="s">
        <v>645</v>
      </c>
      <c r="C290" s="3" t="s">
        <v>646</v>
      </c>
      <c r="D290" s="2" t="s">
        <v>40</v>
      </c>
      <c r="E290" s="4">
        <v>466.53</v>
      </c>
      <c r="F290" s="4">
        <v>537.22</v>
      </c>
    </row>
    <row r="291" ht="15.75" customHeight="1">
      <c r="A291" s="5">
        <v>290.0</v>
      </c>
      <c r="B291" s="5" t="s">
        <v>647</v>
      </c>
      <c r="C291" s="6" t="s">
        <v>648</v>
      </c>
      <c r="D291" s="5" t="s">
        <v>260</v>
      </c>
      <c r="E291" s="7">
        <v>582.04</v>
      </c>
      <c r="F291" s="7">
        <v>670.22</v>
      </c>
    </row>
    <row r="292" ht="15.75" customHeight="1">
      <c r="A292" s="2">
        <v>291.0</v>
      </c>
      <c r="B292" s="2" t="s">
        <v>649</v>
      </c>
      <c r="C292" s="3" t="s">
        <v>650</v>
      </c>
      <c r="D292" s="2" t="s">
        <v>135</v>
      </c>
      <c r="E292" s="4">
        <v>332.62</v>
      </c>
      <c r="F292" s="4">
        <v>383.01</v>
      </c>
    </row>
    <row r="293" ht="15.75" customHeight="1">
      <c r="A293" s="5">
        <v>292.0</v>
      </c>
      <c r="B293" s="5" t="s">
        <v>651</v>
      </c>
      <c r="C293" s="6" t="s">
        <v>652</v>
      </c>
      <c r="D293" s="5" t="s">
        <v>46</v>
      </c>
      <c r="E293" s="7">
        <v>567.48</v>
      </c>
      <c r="F293" s="7">
        <v>653.46</v>
      </c>
    </row>
    <row r="294" ht="15.75" customHeight="1">
      <c r="A294" s="2">
        <v>293.0</v>
      </c>
      <c r="B294" s="2" t="s">
        <v>653</v>
      </c>
      <c r="C294" s="3" t="s">
        <v>654</v>
      </c>
      <c r="D294" s="2" t="s">
        <v>43</v>
      </c>
      <c r="E294" s="4">
        <v>204.72</v>
      </c>
      <c r="F294" s="4">
        <v>235.73</v>
      </c>
    </row>
    <row r="295" ht="15.75" customHeight="1">
      <c r="A295" s="5">
        <v>294.0</v>
      </c>
      <c r="B295" s="5" t="s">
        <v>655</v>
      </c>
      <c r="C295" s="6" t="s">
        <v>656</v>
      </c>
      <c r="D295" s="5" t="s">
        <v>140</v>
      </c>
      <c r="E295" s="7">
        <v>405.9</v>
      </c>
      <c r="F295" s="7">
        <v>467.4</v>
      </c>
    </row>
    <row r="296" ht="15.75" customHeight="1">
      <c r="A296" s="2">
        <v>295.0</v>
      </c>
      <c r="B296" s="2" t="s">
        <v>657</v>
      </c>
      <c r="C296" s="3" t="s">
        <v>658</v>
      </c>
      <c r="D296" s="2" t="s">
        <v>520</v>
      </c>
      <c r="E296" s="9">
        <v>1378.69</v>
      </c>
      <c r="F296" s="9">
        <v>1587.57</v>
      </c>
    </row>
    <row r="297" ht="15.75" customHeight="1">
      <c r="A297" s="5">
        <v>296.0</v>
      </c>
      <c r="B297" s="5" t="s">
        <v>659</v>
      </c>
      <c r="C297" s="6" t="s">
        <v>660</v>
      </c>
      <c r="D297" s="5" t="s">
        <v>8</v>
      </c>
      <c r="E297" s="7">
        <v>258.7</v>
      </c>
      <c r="F297" s="7">
        <v>297.9</v>
      </c>
    </row>
    <row r="298" ht="15.75" customHeight="1">
      <c r="A298" s="2">
        <v>297.0</v>
      </c>
      <c r="B298" s="2" t="s">
        <v>661</v>
      </c>
      <c r="C298" s="3" t="s">
        <v>662</v>
      </c>
      <c r="D298" s="2" t="s">
        <v>49</v>
      </c>
      <c r="E298" s="4">
        <v>411.22</v>
      </c>
      <c r="F298" s="4">
        <v>473.52</v>
      </c>
    </row>
    <row r="299" ht="15.75" customHeight="1">
      <c r="A299" s="5">
        <v>298.0</v>
      </c>
      <c r="B299" s="5" t="s">
        <v>663</v>
      </c>
      <c r="C299" s="6" t="s">
        <v>664</v>
      </c>
      <c r="D299" s="5" t="s">
        <v>282</v>
      </c>
      <c r="E299" s="7">
        <v>585.08</v>
      </c>
      <c r="F299" s="7">
        <v>673.72</v>
      </c>
    </row>
    <row r="300" ht="15.75" customHeight="1">
      <c r="A300" s="2">
        <v>298.0</v>
      </c>
      <c r="B300" s="2" t="s">
        <v>665</v>
      </c>
      <c r="C300" s="3" t="s">
        <v>666</v>
      </c>
      <c r="D300" s="2" t="s">
        <v>14</v>
      </c>
      <c r="E300" s="4">
        <v>585.24</v>
      </c>
      <c r="F300" s="4">
        <v>673.9</v>
      </c>
    </row>
    <row r="301" ht="15.75" customHeight="1">
      <c r="A301" s="5">
        <v>300.0</v>
      </c>
      <c r="B301" s="5" t="s">
        <v>667</v>
      </c>
      <c r="C301" s="6" t="s">
        <v>668</v>
      </c>
      <c r="D301" s="5" t="s">
        <v>192</v>
      </c>
      <c r="E301" s="7">
        <v>462.9</v>
      </c>
      <c r="F301" s="7">
        <v>533.03</v>
      </c>
    </row>
    <row r="302" ht="15.75" customHeight="1">
      <c r="A302" s="2">
        <v>301.0</v>
      </c>
      <c r="B302" s="2" t="s">
        <v>669</v>
      </c>
      <c r="C302" s="3" t="s">
        <v>670</v>
      </c>
      <c r="D302" s="2" t="s">
        <v>46</v>
      </c>
      <c r="E302" s="4">
        <v>483.46</v>
      </c>
      <c r="F302" s="4">
        <v>556.71</v>
      </c>
    </row>
    <row r="303" ht="15.75" customHeight="1">
      <c r="A303" s="5">
        <v>302.0</v>
      </c>
      <c r="B303" s="5" t="s">
        <v>671</v>
      </c>
      <c r="C303" s="6" t="s">
        <v>672</v>
      </c>
      <c r="D303" s="5" t="s">
        <v>49</v>
      </c>
      <c r="E303" s="7">
        <v>487.6</v>
      </c>
      <c r="F303" s="7">
        <v>561.47</v>
      </c>
    </row>
    <row r="304" ht="15.75" customHeight="1">
      <c r="A304" s="2">
        <v>303.0</v>
      </c>
      <c r="B304" s="2" t="s">
        <v>673</v>
      </c>
      <c r="C304" s="3" t="s">
        <v>674</v>
      </c>
      <c r="D304" s="2" t="s">
        <v>169</v>
      </c>
      <c r="E304" s="4">
        <v>872.77</v>
      </c>
      <c r="F304" s="9">
        <v>1005.0</v>
      </c>
    </row>
    <row r="305" ht="15.75" customHeight="1">
      <c r="A305" s="5">
        <v>304.0</v>
      </c>
      <c r="B305" s="5" t="s">
        <v>675</v>
      </c>
      <c r="C305" s="6" t="s">
        <v>676</v>
      </c>
      <c r="D305" s="5" t="s">
        <v>147</v>
      </c>
      <c r="E305" s="7">
        <v>535.66</v>
      </c>
      <c r="F305" s="7">
        <v>616.81</v>
      </c>
    </row>
    <row r="306" ht="15.75" customHeight="1">
      <c r="A306" s="2">
        <v>305.0</v>
      </c>
      <c r="B306" s="2" t="s">
        <v>677</v>
      </c>
      <c r="C306" s="3" t="s">
        <v>678</v>
      </c>
      <c r="D306" s="2" t="s">
        <v>49</v>
      </c>
      <c r="E306" s="4">
        <v>436.47</v>
      </c>
      <c r="F306" s="4">
        <v>502.59</v>
      </c>
    </row>
    <row r="307" ht="15.75" customHeight="1">
      <c r="A307" s="5">
        <v>306.0</v>
      </c>
      <c r="B307" s="5" t="s">
        <v>679</v>
      </c>
      <c r="C307" s="6" t="s">
        <v>680</v>
      </c>
      <c r="D307" s="5" t="s">
        <v>317</v>
      </c>
      <c r="E307" s="7">
        <v>610.83</v>
      </c>
      <c r="F307" s="7">
        <v>703.37</v>
      </c>
    </row>
    <row r="308" ht="15.75" customHeight="1">
      <c r="A308" s="2">
        <v>307.0</v>
      </c>
      <c r="B308" s="2" t="s">
        <v>681</v>
      </c>
      <c r="C308" s="3" t="s">
        <v>682</v>
      </c>
      <c r="D308" s="2" t="s">
        <v>135</v>
      </c>
      <c r="E308" s="4">
        <v>276.05</v>
      </c>
      <c r="F308" s="4">
        <v>317.87</v>
      </c>
    </row>
    <row r="309" ht="15.75" customHeight="1">
      <c r="A309" s="5">
        <v>308.0</v>
      </c>
      <c r="B309" s="5" t="s">
        <v>683</v>
      </c>
      <c r="C309" s="6" t="s">
        <v>684</v>
      </c>
      <c r="D309" s="5" t="s">
        <v>395</v>
      </c>
      <c r="E309" s="7">
        <v>247.78</v>
      </c>
      <c r="F309" s="7">
        <v>285.32</v>
      </c>
    </row>
    <row r="310" ht="15.75" customHeight="1">
      <c r="A310" s="2">
        <v>309.0</v>
      </c>
      <c r="B310" s="2" t="s">
        <v>685</v>
      </c>
      <c r="C310" s="3" t="s">
        <v>686</v>
      </c>
      <c r="D310" s="2" t="s">
        <v>40</v>
      </c>
      <c r="E310" s="4">
        <v>522.23</v>
      </c>
      <c r="F310" s="4">
        <v>601.35</v>
      </c>
    </row>
    <row r="311" ht="15.75" customHeight="1">
      <c r="A311" s="5">
        <v>310.0</v>
      </c>
      <c r="B311" s="5" t="s">
        <v>687</v>
      </c>
      <c r="C311" s="6" t="s">
        <v>688</v>
      </c>
      <c r="D311" s="5" t="s">
        <v>395</v>
      </c>
      <c r="E311" s="7">
        <v>583.88</v>
      </c>
      <c r="F311" s="7">
        <v>672.34</v>
      </c>
    </row>
    <row r="312" ht="15.75" customHeight="1">
      <c r="A312" s="2">
        <v>311.0</v>
      </c>
      <c r="B312" s="2" t="s">
        <v>689</v>
      </c>
      <c r="C312" s="3" t="s">
        <v>690</v>
      </c>
      <c r="D312" s="2" t="s">
        <v>46</v>
      </c>
      <c r="E312" s="4">
        <v>285.95</v>
      </c>
      <c r="F312" s="4">
        <v>329.27</v>
      </c>
    </row>
    <row r="313" ht="15.75" customHeight="1">
      <c r="A313" s="5">
        <v>312.0</v>
      </c>
      <c r="B313" s="5" t="s">
        <v>691</v>
      </c>
      <c r="C313" s="6" t="s">
        <v>692</v>
      </c>
      <c r="D313" s="5" t="s">
        <v>32</v>
      </c>
      <c r="E313" s="7">
        <v>600.36</v>
      </c>
      <c r="F313" s="7">
        <v>691.32</v>
      </c>
    </row>
    <row r="314" ht="15.75" customHeight="1">
      <c r="A314" s="2">
        <v>313.0</v>
      </c>
      <c r="B314" s="2" t="s">
        <v>693</v>
      </c>
      <c r="C314" s="3" t="s">
        <v>694</v>
      </c>
      <c r="D314" s="2" t="s">
        <v>177</v>
      </c>
      <c r="E314" s="4">
        <v>565.37</v>
      </c>
      <c r="F314" s="4">
        <v>651.03</v>
      </c>
    </row>
    <row r="315" ht="15.75" customHeight="1">
      <c r="A315" s="5">
        <v>314.0</v>
      </c>
      <c r="B315" s="5" t="s">
        <v>695</v>
      </c>
      <c r="C315" s="6" t="s">
        <v>696</v>
      </c>
      <c r="D315" s="5" t="s">
        <v>169</v>
      </c>
      <c r="E315" s="7">
        <v>429.41</v>
      </c>
      <c r="F315" s="7">
        <v>494.47</v>
      </c>
    </row>
    <row r="316" ht="15.75" customHeight="1">
      <c r="A316" s="2">
        <v>315.0</v>
      </c>
      <c r="B316" s="2" t="s">
        <v>697</v>
      </c>
      <c r="C316" s="3" t="s">
        <v>698</v>
      </c>
      <c r="D316" s="2" t="s">
        <v>169</v>
      </c>
      <c r="E316" s="4">
        <v>372.93</v>
      </c>
      <c r="F316" s="4">
        <v>429.43</v>
      </c>
    </row>
    <row r="317" ht="15.75" customHeight="1">
      <c r="A317" s="5">
        <v>316.0</v>
      </c>
      <c r="B317" s="5" t="s">
        <v>699</v>
      </c>
      <c r="C317" s="6" t="s">
        <v>700</v>
      </c>
      <c r="D317" s="5" t="s">
        <v>20</v>
      </c>
      <c r="E317" s="7">
        <v>617.71</v>
      </c>
      <c r="F317" s="7">
        <v>711.3</v>
      </c>
    </row>
    <row r="318" ht="15.75" customHeight="1">
      <c r="A318" s="2">
        <v>317.0</v>
      </c>
      <c r="B318" s="2" t="s">
        <v>701</v>
      </c>
      <c r="C318" s="3" t="s">
        <v>702</v>
      </c>
      <c r="D318" s="2" t="s">
        <v>46</v>
      </c>
      <c r="E318" s="4">
        <v>457.67</v>
      </c>
      <c r="F318" s="4">
        <v>527.01</v>
      </c>
    </row>
    <row r="319" ht="15.75" customHeight="1">
      <c r="A319" s="5">
        <v>318.0</v>
      </c>
      <c r="B319" s="5" t="s">
        <v>703</v>
      </c>
      <c r="C319" s="6" t="s">
        <v>704</v>
      </c>
      <c r="D319" s="5" t="s">
        <v>172</v>
      </c>
      <c r="E319" s="7">
        <v>167.58</v>
      </c>
      <c r="F319" s="7">
        <v>192.97</v>
      </c>
    </row>
    <row r="320" ht="15.75" customHeight="1">
      <c r="A320" s="2">
        <v>319.0</v>
      </c>
      <c r="B320" s="2" t="s">
        <v>705</v>
      </c>
      <c r="C320" s="3" t="s">
        <v>706</v>
      </c>
      <c r="D320" s="2" t="s">
        <v>52</v>
      </c>
      <c r="E320" s="4">
        <v>486.71</v>
      </c>
      <c r="F320" s="4">
        <v>560.45</v>
      </c>
    </row>
    <row r="321" ht="15.75" customHeight="1">
      <c r="A321" s="5">
        <v>320.0</v>
      </c>
      <c r="B321" s="5" t="s">
        <v>707</v>
      </c>
      <c r="C321" s="6" t="s">
        <v>708</v>
      </c>
      <c r="D321" s="5" t="s">
        <v>395</v>
      </c>
      <c r="E321" s="7">
        <v>538.3</v>
      </c>
      <c r="F321" s="7">
        <v>619.86</v>
      </c>
    </row>
    <row r="322" ht="15.75" customHeight="1">
      <c r="A322" s="2">
        <v>321.0</v>
      </c>
      <c r="B322" s="2" t="s">
        <v>709</v>
      </c>
      <c r="C322" s="3" t="s">
        <v>710</v>
      </c>
      <c r="D322" s="2" t="s">
        <v>169</v>
      </c>
      <c r="E322" s="4">
        <v>816.88</v>
      </c>
      <c r="F322" s="4">
        <v>940.64</v>
      </c>
    </row>
    <row r="323" ht="15.75" customHeight="1">
      <c r="A323" s="5">
        <v>322.0</v>
      </c>
      <c r="B323" s="5" t="s">
        <v>711</v>
      </c>
      <c r="C323" s="6" t="s">
        <v>712</v>
      </c>
      <c r="D323" s="5" t="s">
        <v>147</v>
      </c>
      <c r="E323" s="7">
        <v>532.75</v>
      </c>
      <c r="F323" s="7">
        <v>613.46</v>
      </c>
    </row>
    <row r="324" ht="15.75" customHeight="1">
      <c r="A324" s="2">
        <v>323.0</v>
      </c>
      <c r="B324" s="2" t="s">
        <v>713</v>
      </c>
      <c r="C324" s="3" t="s">
        <v>714</v>
      </c>
      <c r="D324" s="2" t="s">
        <v>192</v>
      </c>
      <c r="E324" s="4">
        <v>534.5</v>
      </c>
      <c r="F324" s="4">
        <v>615.48</v>
      </c>
    </row>
    <row r="325" ht="15.75" customHeight="1">
      <c r="A325" s="5">
        <v>323.0</v>
      </c>
      <c r="B325" s="5" t="s">
        <v>715</v>
      </c>
      <c r="C325" s="6" t="s">
        <v>716</v>
      </c>
      <c r="D325" s="5" t="s">
        <v>46</v>
      </c>
      <c r="E325" s="7">
        <v>497.24</v>
      </c>
      <c r="F325" s="7">
        <v>572.58</v>
      </c>
    </row>
    <row r="326" ht="15.75" customHeight="1">
      <c r="A326" s="2">
        <v>325.0</v>
      </c>
      <c r="B326" s="2" t="s">
        <v>717</v>
      </c>
      <c r="C326" s="3" t="s">
        <v>718</v>
      </c>
      <c r="D326" s="2" t="s">
        <v>71</v>
      </c>
      <c r="E326" s="4">
        <v>116.83</v>
      </c>
      <c r="F326" s="4">
        <v>134.53</v>
      </c>
    </row>
    <row r="327" ht="15.75" customHeight="1">
      <c r="A327" s="5">
        <v>326.0</v>
      </c>
      <c r="B327" s="5" t="s">
        <v>719</v>
      </c>
      <c r="C327" s="6" t="s">
        <v>720</v>
      </c>
      <c r="D327" s="5" t="s">
        <v>147</v>
      </c>
      <c r="E327" s="7">
        <v>489.19</v>
      </c>
      <c r="F327" s="7">
        <v>563.3</v>
      </c>
    </row>
    <row r="328" ht="15.75" customHeight="1">
      <c r="A328" s="2">
        <v>326.0</v>
      </c>
      <c r="B328" s="2" t="s">
        <v>721</v>
      </c>
      <c r="C328" s="3" t="s">
        <v>722</v>
      </c>
      <c r="D328" s="2" t="s">
        <v>317</v>
      </c>
      <c r="E328" s="4">
        <v>543.54</v>
      </c>
      <c r="F328" s="4">
        <v>625.89</v>
      </c>
    </row>
    <row r="329" ht="15.75" customHeight="1">
      <c r="A329" s="5">
        <v>328.0</v>
      </c>
      <c r="B329" s="5" t="s">
        <v>725</v>
      </c>
      <c r="C329" s="6" t="s">
        <v>726</v>
      </c>
      <c r="D329" s="5" t="s">
        <v>255</v>
      </c>
      <c r="E329" s="7">
        <v>541.97</v>
      </c>
      <c r="F329" s="7">
        <v>624.08</v>
      </c>
    </row>
    <row r="330" ht="15.75" customHeight="1">
      <c r="A330" s="2">
        <v>329.0</v>
      </c>
      <c r="B330" s="2" t="s">
        <v>727</v>
      </c>
      <c r="C330" s="3" t="s">
        <v>728</v>
      </c>
      <c r="D330" s="2" t="s">
        <v>26</v>
      </c>
      <c r="E330" s="4">
        <v>551.88</v>
      </c>
      <c r="F330" s="4">
        <v>635.49</v>
      </c>
    </row>
    <row r="331" ht="15.75" customHeight="1">
      <c r="A331" s="5">
        <v>330.0</v>
      </c>
      <c r="B331" s="5" t="s">
        <v>729</v>
      </c>
      <c r="C331" s="6" t="s">
        <v>730</v>
      </c>
      <c r="D331" s="5" t="s">
        <v>395</v>
      </c>
      <c r="E331" s="7">
        <v>545.76</v>
      </c>
      <c r="F331" s="7">
        <v>628.44</v>
      </c>
    </row>
    <row r="332" ht="15.75" customHeight="1">
      <c r="A332" s="2">
        <v>331.0</v>
      </c>
      <c r="B332" s="2" t="s">
        <v>731</v>
      </c>
      <c r="C332" s="3" t="s">
        <v>732</v>
      </c>
      <c r="D332" s="2" t="s">
        <v>169</v>
      </c>
      <c r="E332" s="4">
        <v>406.23</v>
      </c>
      <c r="F332" s="4">
        <v>467.77</v>
      </c>
    </row>
    <row r="333" ht="15.75" customHeight="1">
      <c r="A333" s="5">
        <v>332.0</v>
      </c>
      <c r="B333" s="5" t="s">
        <v>733</v>
      </c>
      <c r="C333" s="6" t="s">
        <v>734</v>
      </c>
      <c r="D333" s="5" t="s">
        <v>172</v>
      </c>
      <c r="E333" s="7">
        <v>270.01</v>
      </c>
      <c r="F333" s="7">
        <v>310.92</v>
      </c>
    </row>
    <row r="334" ht="15.75" customHeight="1">
      <c r="A334" s="2">
        <v>333.0</v>
      </c>
      <c r="B334" s="2" t="s">
        <v>735</v>
      </c>
      <c r="C334" s="3" t="s">
        <v>736</v>
      </c>
      <c r="D334" s="2" t="s">
        <v>162</v>
      </c>
      <c r="E334" s="4">
        <v>499.02</v>
      </c>
      <c r="F334" s="4">
        <v>574.63</v>
      </c>
    </row>
    <row r="335" ht="15.75" customHeight="1">
      <c r="A335" s="5">
        <v>334.0</v>
      </c>
      <c r="B335" s="5" t="s">
        <v>737</v>
      </c>
      <c r="C335" s="6" t="s">
        <v>738</v>
      </c>
      <c r="D335" s="5" t="s">
        <v>520</v>
      </c>
      <c r="E335" s="7">
        <v>956.79</v>
      </c>
      <c r="F335" s="8">
        <v>1101.74</v>
      </c>
    </row>
    <row r="336" ht="15.75" customHeight="1">
      <c r="A336" s="2">
        <v>335.0</v>
      </c>
      <c r="B336" s="2" t="s">
        <v>739</v>
      </c>
      <c r="C336" s="3" t="s">
        <v>740</v>
      </c>
      <c r="D336" s="2" t="s">
        <v>46</v>
      </c>
      <c r="E336" s="4">
        <v>256.69</v>
      </c>
      <c r="F336" s="4">
        <v>295.58</v>
      </c>
    </row>
    <row r="337" ht="15.75" customHeight="1">
      <c r="A337" s="5">
        <v>335.0</v>
      </c>
      <c r="B337" s="5" t="s">
        <v>741</v>
      </c>
      <c r="C337" s="6" t="s">
        <v>742</v>
      </c>
      <c r="D337" s="5" t="s">
        <v>229</v>
      </c>
      <c r="E337" s="7">
        <v>555.58</v>
      </c>
      <c r="F337" s="7">
        <v>639.75</v>
      </c>
    </row>
    <row r="338" ht="15.75" customHeight="1">
      <c r="A338" s="2">
        <v>337.0</v>
      </c>
      <c r="B338" s="2" t="s">
        <v>743</v>
      </c>
      <c r="C338" s="3" t="s">
        <v>744</v>
      </c>
      <c r="D338" s="2" t="s">
        <v>40</v>
      </c>
      <c r="E338" s="4">
        <v>557.79</v>
      </c>
      <c r="F338" s="4">
        <v>642.3</v>
      </c>
    </row>
    <row r="339" ht="15.75" customHeight="1">
      <c r="A339" s="5">
        <v>338.0</v>
      </c>
      <c r="B339" s="5" t="s">
        <v>745</v>
      </c>
      <c r="C339" s="6" t="s">
        <v>746</v>
      </c>
      <c r="D339" s="5" t="s">
        <v>14</v>
      </c>
      <c r="E339" s="7">
        <v>149.61</v>
      </c>
      <c r="F339" s="7">
        <v>172.28</v>
      </c>
    </row>
    <row r="340" ht="15.75" customHeight="1">
      <c r="A340" s="2">
        <v>339.0</v>
      </c>
      <c r="B340" s="2" t="s">
        <v>747</v>
      </c>
      <c r="C340" s="3" t="s">
        <v>748</v>
      </c>
      <c r="D340" s="2" t="s">
        <v>71</v>
      </c>
      <c r="E340" s="4">
        <v>504.92</v>
      </c>
      <c r="F340" s="4">
        <v>581.41</v>
      </c>
    </row>
    <row r="341" ht="15.75" customHeight="1">
      <c r="A341" s="5">
        <v>340.0</v>
      </c>
      <c r="B341" s="5" t="s">
        <v>751</v>
      </c>
      <c r="C341" s="6" t="s">
        <v>752</v>
      </c>
      <c r="D341" s="5" t="s">
        <v>232</v>
      </c>
      <c r="E341" s="7">
        <v>515.57</v>
      </c>
      <c r="F341" s="7">
        <v>593.68</v>
      </c>
    </row>
    <row r="342" ht="15.75" customHeight="1">
      <c r="A342" s="2">
        <v>341.0</v>
      </c>
      <c r="B342" s="2" t="s">
        <v>753</v>
      </c>
      <c r="C342" s="3" t="s">
        <v>662</v>
      </c>
      <c r="D342" s="2" t="s">
        <v>255</v>
      </c>
      <c r="E342" s="4">
        <v>516.4</v>
      </c>
      <c r="F342" s="4">
        <v>594.64</v>
      </c>
    </row>
    <row r="343" ht="15.75" customHeight="1">
      <c r="A343" s="5">
        <v>342.0</v>
      </c>
      <c r="B343" s="5" t="s">
        <v>754</v>
      </c>
      <c r="C343" s="6" t="s">
        <v>755</v>
      </c>
      <c r="D343" s="5" t="s">
        <v>71</v>
      </c>
      <c r="E343" s="7">
        <v>457.31</v>
      </c>
      <c r="F343" s="7">
        <v>526.59</v>
      </c>
    </row>
    <row r="344" ht="15.75" customHeight="1">
      <c r="A344" s="2">
        <v>343.0</v>
      </c>
      <c r="B344" s="2" t="s">
        <v>756</v>
      </c>
      <c r="C344" s="3" t="s">
        <v>757</v>
      </c>
      <c r="D344" s="2" t="s">
        <v>282</v>
      </c>
      <c r="E344" s="4">
        <v>634.31</v>
      </c>
      <c r="F344" s="4">
        <v>730.41</v>
      </c>
    </row>
    <row r="345" ht="15.75" customHeight="1">
      <c r="A345" s="5">
        <v>343.0</v>
      </c>
      <c r="B345" s="5" t="s">
        <v>758</v>
      </c>
      <c r="C345" s="6" t="s">
        <v>759</v>
      </c>
      <c r="D345" s="5" t="s">
        <v>68</v>
      </c>
      <c r="E345" s="7">
        <v>321.67</v>
      </c>
      <c r="F345" s="7">
        <v>370.41</v>
      </c>
    </row>
    <row r="346" ht="15.75" customHeight="1">
      <c r="A346" s="2">
        <v>345.0</v>
      </c>
      <c r="B346" s="2" t="s">
        <v>760</v>
      </c>
      <c r="C346" s="3" t="s">
        <v>761</v>
      </c>
      <c r="D346" s="2" t="s">
        <v>8</v>
      </c>
      <c r="E346" s="4">
        <v>279.43</v>
      </c>
      <c r="F346" s="4">
        <v>321.77</v>
      </c>
    </row>
    <row r="347" ht="15.75" customHeight="1">
      <c r="A347" s="5">
        <v>346.0</v>
      </c>
      <c r="B347" s="5" t="s">
        <v>762</v>
      </c>
      <c r="C347" s="6" t="s">
        <v>763</v>
      </c>
      <c r="D347" s="5" t="s">
        <v>395</v>
      </c>
      <c r="E347" s="7">
        <v>493.7</v>
      </c>
      <c r="F347" s="7">
        <v>568.5</v>
      </c>
    </row>
    <row r="348" ht="15.75" customHeight="1">
      <c r="A348" s="2">
        <v>347.0</v>
      </c>
      <c r="B348" s="2" t="s">
        <v>764</v>
      </c>
      <c r="C348" s="3" t="s">
        <v>765</v>
      </c>
      <c r="D348" s="2" t="s">
        <v>91</v>
      </c>
      <c r="E348" s="4">
        <v>429.71</v>
      </c>
      <c r="F348" s="4">
        <v>494.81</v>
      </c>
    </row>
    <row r="349" ht="15.75" customHeight="1">
      <c r="A349" s="5">
        <v>348.0</v>
      </c>
      <c r="B349" s="5" t="s">
        <v>766</v>
      </c>
      <c r="C349" s="6" t="s">
        <v>767</v>
      </c>
      <c r="D349" s="5" t="s">
        <v>169</v>
      </c>
      <c r="E349" s="7">
        <v>350.54</v>
      </c>
      <c r="F349" s="7">
        <v>403.65</v>
      </c>
    </row>
    <row r="350" ht="15.75" customHeight="1">
      <c r="A350" s="2">
        <v>349.0</v>
      </c>
      <c r="B350" s="2" t="s">
        <v>769</v>
      </c>
      <c r="C350" s="3" t="s">
        <v>770</v>
      </c>
      <c r="D350" s="2" t="s">
        <v>91</v>
      </c>
      <c r="E350" s="4">
        <v>274.91</v>
      </c>
      <c r="F350" s="4">
        <v>316.56</v>
      </c>
    </row>
    <row r="351" ht="15.75" customHeight="1">
      <c r="A351" s="5">
        <v>350.0</v>
      </c>
      <c r="B351" s="5" t="s">
        <v>771</v>
      </c>
      <c r="C351" s="6" t="s">
        <v>772</v>
      </c>
      <c r="D351" s="5" t="s">
        <v>91</v>
      </c>
      <c r="E351" s="7">
        <v>450.05</v>
      </c>
      <c r="F351" s="7">
        <v>518.23</v>
      </c>
    </row>
    <row r="352" ht="15.75" customHeight="1">
      <c r="A352" s="2">
        <v>351.0</v>
      </c>
      <c r="B352" s="2" t="s">
        <v>773</v>
      </c>
      <c r="C352" s="3" t="s">
        <v>774</v>
      </c>
      <c r="D352" s="2" t="s">
        <v>282</v>
      </c>
      <c r="E352" s="4">
        <v>585.39</v>
      </c>
      <c r="F352" s="4">
        <v>674.08</v>
      </c>
    </row>
    <row r="353" ht="15.75" customHeight="1">
      <c r="A353" s="5">
        <v>351.0</v>
      </c>
      <c r="B353" s="5" t="s">
        <v>775</v>
      </c>
      <c r="C353" s="6" t="s">
        <v>776</v>
      </c>
      <c r="D353" s="5" t="s">
        <v>108</v>
      </c>
      <c r="E353" s="8">
        <v>1013.57</v>
      </c>
      <c r="F353" s="8">
        <v>1167.13</v>
      </c>
    </row>
    <row r="354" ht="15.75" customHeight="1">
      <c r="A354" s="2">
        <v>353.0</v>
      </c>
      <c r="B354" s="2" t="s">
        <v>777</v>
      </c>
      <c r="C354" s="3" t="s">
        <v>778</v>
      </c>
      <c r="D354" s="2" t="s">
        <v>232</v>
      </c>
      <c r="E354" s="4">
        <v>502.92</v>
      </c>
      <c r="F354" s="4">
        <v>579.11</v>
      </c>
    </row>
    <row r="355" ht="15.75" customHeight="1">
      <c r="A355" s="5">
        <v>354.0</v>
      </c>
      <c r="B355" s="5" t="s">
        <v>779</v>
      </c>
      <c r="C355" s="6" t="s">
        <v>780</v>
      </c>
      <c r="D355" s="5" t="s">
        <v>17</v>
      </c>
      <c r="E355" s="7">
        <v>456.91</v>
      </c>
      <c r="F355" s="7">
        <v>526.13</v>
      </c>
    </row>
    <row r="356" ht="15.75" customHeight="1">
      <c r="A356" s="2">
        <v>355.0</v>
      </c>
      <c r="B356" s="2" t="s">
        <v>781</v>
      </c>
      <c r="C356" s="3" t="s">
        <v>782</v>
      </c>
      <c r="D356" s="2" t="s">
        <v>427</v>
      </c>
      <c r="E356" s="4">
        <v>381.34</v>
      </c>
      <c r="F356" s="4">
        <v>439.11</v>
      </c>
    </row>
    <row r="357" ht="15.75" customHeight="1">
      <c r="A357" s="5">
        <v>356.0</v>
      </c>
      <c r="B357" s="5" t="s">
        <v>785</v>
      </c>
      <c r="C357" s="6" t="s">
        <v>786</v>
      </c>
      <c r="D357" s="5" t="s">
        <v>14</v>
      </c>
      <c r="E357" s="7">
        <v>564.79</v>
      </c>
      <c r="F357" s="7">
        <v>650.35</v>
      </c>
    </row>
    <row r="358" ht="15.75" customHeight="1">
      <c r="A358" s="2">
        <v>357.0</v>
      </c>
      <c r="B358" s="2" t="s">
        <v>787</v>
      </c>
      <c r="C358" s="3" t="s">
        <v>788</v>
      </c>
      <c r="D358" s="2" t="s">
        <v>232</v>
      </c>
      <c r="E358" s="4">
        <v>482.83</v>
      </c>
      <c r="F358" s="4">
        <v>555.98</v>
      </c>
    </row>
    <row r="359" ht="15.75" customHeight="1">
      <c r="A359" s="5">
        <v>358.0</v>
      </c>
      <c r="B359" s="5" t="s">
        <v>791</v>
      </c>
      <c r="C359" s="6" t="s">
        <v>792</v>
      </c>
      <c r="D359" s="5" t="s">
        <v>17</v>
      </c>
      <c r="E359" s="7">
        <v>442.25</v>
      </c>
      <c r="F359" s="7">
        <v>509.26</v>
      </c>
    </row>
    <row r="360" ht="15.75" customHeight="1">
      <c r="A360" s="2">
        <v>359.0</v>
      </c>
      <c r="B360" s="2" t="s">
        <v>793</v>
      </c>
      <c r="C360" s="3" t="s">
        <v>794</v>
      </c>
      <c r="D360" s="2" t="s">
        <v>108</v>
      </c>
      <c r="E360" s="4">
        <v>807.89</v>
      </c>
      <c r="F360" s="4">
        <v>930.29</v>
      </c>
    </row>
    <row r="361" ht="15.75" customHeight="1">
      <c r="A361" s="5">
        <v>360.0</v>
      </c>
      <c r="B361" s="5" t="s">
        <v>795</v>
      </c>
      <c r="C361" s="6" t="s">
        <v>796</v>
      </c>
      <c r="D361" s="5" t="s">
        <v>169</v>
      </c>
      <c r="E361" s="7">
        <v>756.47</v>
      </c>
      <c r="F361" s="7">
        <v>871.08</v>
      </c>
    </row>
    <row r="362" ht="15.75" customHeight="1">
      <c r="A362" s="2">
        <v>361.0</v>
      </c>
      <c r="B362" s="2" t="s">
        <v>797</v>
      </c>
      <c r="C362" s="3" t="s">
        <v>798</v>
      </c>
      <c r="D362" s="2" t="s">
        <v>169</v>
      </c>
      <c r="E362" s="4">
        <v>832.82</v>
      </c>
      <c r="F362" s="4">
        <v>959.0</v>
      </c>
    </row>
    <row r="363" ht="15.75" customHeight="1">
      <c r="A363" s="5">
        <v>362.0</v>
      </c>
      <c r="B363" s="5" t="s">
        <v>799</v>
      </c>
      <c r="C363" s="6" t="s">
        <v>800</v>
      </c>
      <c r="D363" s="5" t="s">
        <v>14</v>
      </c>
      <c r="E363" s="7">
        <v>584.95</v>
      </c>
      <c r="F363" s="7">
        <v>673.58</v>
      </c>
    </row>
    <row r="364" ht="15.75" customHeight="1">
      <c r="A364" s="2">
        <v>363.0</v>
      </c>
      <c r="B364" s="2" t="s">
        <v>801</v>
      </c>
      <c r="C364" s="3" t="s">
        <v>802</v>
      </c>
      <c r="D364" s="2" t="s">
        <v>169</v>
      </c>
      <c r="E364" s="4">
        <v>852.84</v>
      </c>
      <c r="F364" s="4">
        <v>982.05</v>
      </c>
    </row>
    <row r="365" ht="15.75" customHeight="1">
      <c r="A365" s="5">
        <v>364.0</v>
      </c>
      <c r="B365" s="5" t="s">
        <v>803</v>
      </c>
      <c r="C365" s="6" t="s">
        <v>804</v>
      </c>
      <c r="D365" s="5" t="s">
        <v>20</v>
      </c>
      <c r="E365" s="7">
        <v>587.27</v>
      </c>
      <c r="F365" s="7">
        <v>676.25</v>
      </c>
    </row>
    <row r="366" ht="15.75" customHeight="1">
      <c r="A366" s="2">
        <v>365.0</v>
      </c>
      <c r="B366" s="2" t="s">
        <v>805</v>
      </c>
      <c r="C366" s="3" t="s">
        <v>806</v>
      </c>
      <c r="D366" s="2" t="s">
        <v>263</v>
      </c>
      <c r="E366" s="4">
        <v>695.15</v>
      </c>
      <c r="F366" s="4">
        <v>800.47</v>
      </c>
    </row>
    <row r="367" ht="15.75" customHeight="1">
      <c r="A367" s="5">
        <v>366.0</v>
      </c>
      <c r="B367" s="5" t="s">
        <v>807</v>
      </c>
      <c r="C367" s="6" t="s">
        <v>808</v>
      </c>
      <c r="D367" s="5" t="s">
        <v>169</v>
      </c>
      <c r="E367" s="8">
        <v>1090.68</v>
      </c>
      <c r="F367" s="8">
        <v>1255.93</v>
      </c>
    </row>
    <row r="368" ht="15.75" customHeight="1">
      <c r="A368" s="2">
        <v>367.0</v>
      </c>
      <c r="B368" s="2" t="s">
        <v>809</v>
      </c>
      <c r="C368" s="3" t="s">
        <v>810</v>
      </c>
      <c r="D368" s="2" t="s">
        <v>32</v>
      </c>
      <c r="E368" s="4">
        <v>452.8</v>
      </c>
      <c r="F368" s="4">
        <v>521.4</v>
      </c>
    </row>
    <row r="369" ht="15.75" customHeight="1">
      <c r="A369" s="5">
        <v>368.0</v>
      </c>
      <c r="B369" s="5" t="s">
        <v>811</v>
      </c>
      <c r="C369" s="6" t="s">
        <v>812</v>
      </c>
      <c r="D369" s="5" t="s">
        <v>322</v>
      </c>
      <c r="E369" s="7">
        <v>484.15</v>
      </c>
      <c r="F369" s="7">
        <v>557.5</v>
      </c>
    </row>
    <row r="370" ht="15.75" customHeight="1">
      <c r="A370" s="2">
        <v>369.0</v>
      </c>
      <c r="B370" s="2" t="s">
        <v>813</v>
      </c>
      <c r="C370" s="3" t="s">
        <v>814</v>
      </c>
      <c r="D370" s="2" t="s">
        <v>108</v>
      </c>
      <c r="E370" s="4">
        <v>557.14</v>
      </c>
      <c r="F370" s="4">
        <v>641.55</v>
      </c>
    </row>
    <row r="371" ht="15.75" customHeight="1">
      <c r="A371" s="5">
        <v>370.0</v>
      </c>
      <c r="B371" s="5" t="s">
        <v>815</v>
      </c>
      <c r="C371" s="6" t="s">
        <v>816</v>
      </c>
      <c r="D371" s="5" t="s">
        <v>229</v>
      </c>
      <c r="E371" s="7">
        <v>402.29</v>
      </c>
      <c r="F371" s="7">
        <v>463.24</v>
      </c>
    </row>
    <row r="372" ht="15.75" customHeight="1">
      <c r="A372" s="2">
        <v>371.0</v>
      </c>
      <c r="B372" s="2" t="s">
        <v>817</v>
      </c>
      <c r="C372" s="3" t="s">
        <v>818</v>
      </c>
      <c r="D372" s="2" t="s">
        <v>91</v>
      </c>
      <c r="E372" s="4">
        <v>366.12</v>
      </c>
      <c r="F372" s="4">
        <v>421.59</v>
      </c>
    </row>
    <row r="373" ht="15.75" customHeight="1">
      <c r="A373" s="5">
        <v>371.0</v>
      </c>
      <c r="B373" s="5" t="s">
        <v>819</v>
      </c>
      <c r="C373" s="6" t="s">
        <v>820</v>
      </c>
      <c r="D373" s="5" t="s">
        <v>147</v>
      </c>
      <c r="E373" s="7">
        <v>478.45</v>
      </c>
      <c r="F373" s="7">
        <v>550.94</v>
      </c>
    </row>
    <row r="374" ht="15.75" customHeight="1">
      <c r="A374" s="2">
        <v>373.0</v>
      </c>
      <c r="B374" s="2" t="s">
        <v>821</v>
      </c>
      <c r="C374" s="3" t="s">
        <v>822</v>
      </c>
      <c r="D374" s="2" t="s">
        <v>229</v>
      </c>
      <c r="E374" s="4">
        <v>419.0</v>
      </c>
      <c r="F374" s="4">
        <v>482.48</v>
      </c>
    </row>
    <row r="375" ht="15.75" customHeight="1">
      <c r="A375" s="5">
        <v>374.0</v>
      </c>
      <c r="B375" s="5" t="s">
        <v>823</v>
      </c>
      <c r="C375" s="6" t="s">
        <v>824</v>
      </c>
      <c r="D375" s="5" t="s">
        <v>147</v>
      </c>
      <c r="E375" s="7">
        <v>532.94</v>
      </c>
      <c r="F375" s="7">
        <v>613.69</v>
      </c>
    </row>
    <row r="376" ht="15.75" customHeight="1">
      <c r="A376" s="2">
        <v>374.0</v>
      </c>
      <c r="B376" s="2" t="s">
        <v>825</v>
      </c>
      <c r="C376" s="3" t="s">
        <v>826</v>
      </c>
      <c r="D376" s="2" t="s">
        <v>14</v>
      </c>
      <c r="E376" s="4">
        <v>561.37</v>
      </c>
      <c r="F376" s="4">
        <v>646.42</v>
      </c>
    </row>
    <row r="377" ht="15.75" customHeight="1">
      <c r="A377" s="5">
        <v>376.0</v>
      </c>
      <c r="B377" s="5" t="s">
        <v>827</v>
      </c>
      <c r="C377" s="6" t="s">
        <v>828</v>
      </c>
      <c r="D377" s="5" t="s">
        <v>122</v>
      </c>
      <c r="E377" s="7">
        <v>486.67</v>
      </c>
      <c r="F377" s="7">
        <v>560.4</v>
      </c>
    </row>
    <row r="378" ht="15.75" customHeight="1">
      <c r="A378" s="2">
        <v>376.0</v>
      </c>
      <c r="B378" s="2" t="s">
        <v>829</v>
      </c>
      <c r="C378" s="3" t="s">
        <v>830</v>
      </c>
      <c r="D378" s="2" t="s">
        <v>427</v>
      </c>
      <c r="E378" s="4">
        <v>479.07</v>
      </c>
      <c r="F378" s="4">
        <v>551.65</v>
      </c>
    </row>
    <row r="379" ht="15.75" customHeight="1">
      <c r="A379" s="5">
        <v>378.0</v>
      </c>
      <c r="B379" s="5" t="s">
        <v>831</v>
      </c>
      <c r="C379" s="6" t="s">
        <v>832</v>
      </c>
      <c r="D379" s="5" t="s">
        <v>229</v>
      </c>
      <c r="E379" s="7">
        <v>535.05</v>
      </c>
      <c r="F379" s="7">
        <v>616.11</v>
      </c>
    </row>
    <row r="380" ht="15.75" customHeight="1">
      <c r="A380" s="2">
        <v>379.0</v>
      </c>
      <c r="B380" s="2" t="s">
        <v>833</v>
      </c>
      <c r="C380" s="3" t="s">
        <v>834</v>
      </c>
      <c r="D380" s="2" t="s">
        <v>32</v>
      </c>
      <c r="E380" s="4">
        <v>815.33</v>
      </c>
      <c r="F380" s="4">
        <v>938.86</v>
      </c>
    </row>
    <row r="381" ht="15.75" customHeight="1">
      <c r="A381" s="5">
        <v>380.0</v>
      </c>
      <c r="B381" s="5" t="s">
        <v>835</v>
      </c>
      <c r="C381" s="6" t="s">
        <v>836</v>
      </c>
      <c r="D381" s="5" t="s">
        <v>317</v>
      </c>
      <c r="E381" s="7">
        <v>542.93</v>
      </c>
      <c r="F381" s="7">
        <v>625.19</v>
      </c>
    </row>
    <row r="382" ht="15.75" customHeight="1">
      <c r="A382" s="2">
        <v>381.0</v>
      </c>
      <c r="B382" s="2" t="s">
        <v>839</v>
      </c>
      <c r="C382" s="3" t="s">
        <v>840</v>
      </c>
      <c r="D382" s="2" t="s">
        <v>177</v>
      </c>
      <c r="E382" s="4">
        <v>503.8</v>
      </c>
      <c r="F382" s="4">
        <v>580.13</v>
      </c>
    </row>
    <row r="383" ht="15.75" customHeight="1">
      <c r="A383" s="5">
        <v>381.0</v>
      </c>
      <c r="B383" s="5" t="s">
        <v>841</v>
      </c>
      <c r="C383" s="6" t="s">
        <v>842</v>
      </c>
      <c r="D383" s="5" t="s">
        <v>52</v>
      </c>
      <c r="E383" s="7">
        <v>545.45</v>
      </c>
      <c r="F383" s="7">
        <v>628.09</v>
      </c>
    </row>
    <row r="384" ht="15.75" customHeight="1">
      <c r="A384" s="2">
        <v>381.0</v>
      </c>
      <c r="B384" s="2" t="s">
        <v>843</v>
      </c>
      <c r="C384" s="3" t="s">
        <v>844</v>
      </c>
      <c r="D384" s="2" t="s">
        <v>427</v>
      </c>
      <c r="E384" s="4">
        <v>559.03</v>
      </c>
      <c r="F384" s="4">
        <v>643.73</v>
      </c>
    </row>
    <row r="385" ht="15.75" customHeight="1">
      <c r="A385" s="5">
        <v>384.0</v>
      </c>
      <c r="B385" s="5" t="s">
        <v>845</v>
      </c>
      <c r="C385" s="6" t="s">
        <v>846</v>
      </c>
      <c r="D385" s="5" t="s">
        <v>52</v>
      </c>
      <c r="E385" s="7">
        <v>493.66</v>
      </c>
      <c r="F385" s="7">
        <v>568.45</v>
      </c>
    </row>
    <row r="386" ht="15.75" customHeight="1">
      <c r="A386" s="2">
        <v>385.0</v>
      </c>
      <c r="B386" s="2" t="s">
        <v>847</v>
      </c>
      <c r="C386" s="3" t="s">
        <v>848</v>
      </c>
      <c r="D386" s="2" t="s">
        <v>49</v>
      </c>
      <c r="E386" s="4">
        <v>496.0</v>
      </c>
      <c r="F386" s="4">
        <v>571.15</v>
      </c>
    </row>
    <row r="387" ht="15.75" customHeight="1">
      <c r="A387" s="5">
        <v>386.0</v>
      </c>
      <c r="B387" s="5" t="s">
        <v>849</v>
      </c>
      <c r="C387" s="6" t="s">
        <v>850</v>
      </c>
      <c r="D387" s="5" t="s">
        <v>40</v>
      </c>
      <c r="E387" s="7">
        <v>632.49</v>
      </c>
      <c r="F387" s="7">
        <v>728.31</v>
      </c>
    </row>
    <row r="388" ht="15.75" customHeight="1">
      <c r="A388" s="2">
        <v>387.0</v>
      </c>
      <c r="B388" s="2" t="s">
        <v>853</v>
      </c>
      <c r="C388" s="3" t="s">
        <v>854</v>
      </c>
      <c r="D388" s="2" t="s">
        <v>26</v>
      </c>
      <c r="E388" s="4">
        <v>429.57</v>
      </c>
      <c r="F388" s="4">
        <v>494.65</v>
      </c>
    </row>
    <row r="389" ht="15.75" customHeight="1">
      <c r="A389" s="5">
        <v>387.0</v>
      </c>
      <c r="B389" s="5" t="s">
        <v>851</v>
      </c>
      <c r="C389" s="6" t="s">
        <v>852</v>
      </c>
      <c r="D389" s="5" t="s">
        <v>427</v>
      </c>
      <c r="E389" s="7">
        <v>538.14</v>
      </c>
      <c r="F389" s="7">
        <v>619.66</v>
      </c>
    </row>
    <row r="390" ht="15.75" customHeight="1">
      <c r="A390" s="2">
        <v>389.0</v>
      </c>
      <c r="B390" s="2" t="s">
        <v>857</v>
      </c>
      <c r="C390" s="3" t="s">
        <v>858</v>
      </c>
      <c r="D390" s="2" t="s">
        <v>177</v>
      </c>
      <c r="E390" s="4">
        <v>488.6</v>
      </c>
      <c r="F390" s="4">
        <v>562.62</v>
      </c>
    </row>
    <row r="391" ht="15.75" customHeight="1">
      <c r="A391" s="5">
        <v>390.0</v>
      </c>
      <c r="B391" s="5" t="s">
        <v>859</v>
      </c>
      <c r="C391" s="6" t="s">
        <v>860</v>
      </c>
      <c r="D391" s="5" t="s">
        <v>52</v>
      </c>
      <c r="E391" s="7">
        <v>546.5</v>
      </c>
      <c r="F391" s="7">
        <v>629.3</v>
      </c>
    </row>
    <row r="392" ht="15.75" customHeight="1">
      <c r="A392" s="2">
        <v>390.0</v>
      </c>
      <c r="B392" s="2" t="s">
        <v>861</v>
      </c>
      <c r="C392" s="3" t="s">
        <v>862</v>
      </c>
      <c r="D392" s="2" t="s">
        <v>122</v>
      </c>
      <c r="E392" s="4">
        <v>533.5</v>
      </c>
      <c r="F392" s="4">
        <v>614.33</v>
      </c>
    </row>
    <row r="393" ht="15.75" customHeight="1">
      <c r="A393" s="5">
        <v>392.0</v>
      </c>
      <c r="B393" s="5" t="s">
        <v>863</v>
      </c>
      <c r="C393" s="6" t="s">
        <v>864</v>
      </c>
      <c r="D393" s="5" t="s">
        <v>197</v>
      </c>
      <c r="E393" s="7">
        <v>442.39</v>
      </c>
      <c r="F393" s="7">
        <v>509.41</v>
      </c>
    </row>
    <row r="394" ht="15.75" customHeight="1">
      <c r="A394" s="2">
        <v>392.0</v>
      </c>
      <c r="B394" s="2" t="s">
        <v>865</v>
      </c>
      <c r="C394" s="3" t="s">
        <v>866</v>
      </c>
      <c r="D394" s="2" t="s">
        <v>52</v>
      </c>
      <c r="E394" s="4">
        <v>441.97</v>
      </c>
      <c r="F394" s="4">
        <v>508.93</v>
      </c>
    </row>
    <row r="395" ht="15.75" customHeight="1">
      <c r="A395" s="5">
        <v>394.0</v>
      </c>
      <c r="B395" s="5" t="s">
        <v>867</v>
      </c>
      <c r="C395" s="6" t="s">
        <v>868</v>
      </c>
      <c r="D395" s="5" t="s">
        <v>8</v>
      </c>
      <c r="E395" s="7">
        <v>265.6</v>
      </c>
      <c r="F395" s="7">
        <v>305.84</v>
      </c>
    </row>
    <row r="396" ht="15.75" customHeight="1">
      <c r="A396" s="2">
        <v>394.0</v>
      </c>
      <c r="B396" s="2" t="s">
        <v>869</v>
      </c>
      <c r="C396" s="3" t="s">
        <v>870</v>
      </c>
      <c r="D396" s="2" t="s">
        <v>49</v>
      </c>
      <c r="E396" s="4">
        <v>423.16</v>
      </c>
      <c r="F396" s="4">
        <v>487.27</v>
      </c>
    </row>
    <row r="397" ht="15.75" customHeight="1">
      <c r="A397" s="5">
        <v>396.0</v>
      </c>
      <c r="B397" s="5" t="s">
        <v>873</v>
      </c>
      <c r="C397" s="6" t="s">
        <v>874</v>
      </c>
      <c r="D397" s="5" t="s">
        <v>260</v>
      </c>
      <c r="E397" s="7">
        <v>568.89</v>
      </c>
      <c r="F397" s="7">
        <v>655.08</v>
      </c>
    </row>
    <row r="398" ht="15.75" customHeight="1">
      <c r="A398" s="2">
        <v>397.0</v>
      </c>
      <c r="B398" s="2" t="s">
        <v>875</v>
      </c>
      <c r="C398" s="3" t="s">
        <v>876</v>
      </c>
      <c r="D398" s="2" t="s">
        <v>26</v>
      </c>
      <c r="E398" s="4">
        <v>455.71</v>
      </c>
      <c r="F398" s="4">
        <v>524.76</v>
      </c>
    </row>
    <row r="399" ht="15.75" customHeight="1">
      <c r="A399" s="5">
        <v>397.0</v>
      </c>
      <c r="B399" s="5" t="s">
        <v>877</v>
      </c>
      <c r="C399" s="6" t="s">
        <v>878</v>
      </c>
      <c r="D399" s="5" t="s">
        <v>147</v>
      </c>
      <c r="E399" s="7">
        <v>616.8</v>
      </c>
      <c r="F399" s="7">
        <v>710.25</v>
      </c>
    </row>
    <row r="400" ht="15.75" customHeight="1">
      <c r="A400" s="2">
        <v>399.0</v>
      </c>
      <c r="B400" s="2" t="s">
        <v>879</v>
      </c>
      <c r="C400" s="3" t="s">
        <v>611</v>
      </c>
      <c r="D400" s="2" t="s">
        <v>317</v>
      </c>
      <c r="E400" s="4">
        <v>451.28</v>
      </c>
      <c r="F400" s="4">
        <v>519.65</v>
      </c>
    </row>
    <row r="401" ht="15.75" customHeight="1">
      <c r="A401" s="5">
        <v>399.0</v>
      </c>
      <c r="B401" s="5" t="s">
        <v>880</v>
      </c>
      <c r="C401" s="6" t="s">
        <v>881</v>
      </c>
      <c r="D401" s="5" t="s">
        <v>169</v>
      </c>
      <c r="E401" s="7">
        <v>752.92</v>
      </c>
      <c r="F401" s="7">
        <v>866.99</v>
      </c>
    </row>
    <row r="402" ht="15.75" customHeight="1">
      <c r="A402" s="2">
        <v>401.0</v>
      </c>
      <c r="B402" s="2" t="s">
        <v>973</v>
      </c>
      <c r="C402" s="3" t="s">
        <v>974</v>
      </c>
      <c r="D402" s="2" t="s">
        <v>46</v>
      </c>
      <c r="E402" s="4">
        <v>336.35</v>
      </c>
      <c r="F402" s="4">
        <v>387.31</v>
      </c>
    </row>
    <row r="403" ht="15.75" customHeight="1">
      <c r="A403" s="5">
        <v>401.0</v>
      </c>
      <c r="B403" s="5" t="s">
        <v>882</v>
      </c>
      <c r="C403" s="6" t="s">
        <v>883</v>
      </c>
      <c r="D403" s="5" t="s">
        <v>8</v>
      </c>
      <c r="E403" s="7">
        <v>667.33</v>
      </c>
      <c r="F403" s="7">
        <v>768.44</v>
      </c>
    </row>
    <row r="404" ht="15.75" customHeight="1">
      <c r="A404" s="2">
        <v>403.0</v>
      </c>
      <c r="B404" s="2" t="s">
        <v>886</v>
      </c>
      <c r="C404" s="3" t="s">
        <v>887</v>
      </c>
      <c r="D404" s="2" t="s">
        <v>52</v>
      </c>
      <c r="E404" s="4">
        <v>367.83</v>
      </c>
      <c r="F404" s="4">
        <v>423.55</v>
      </c>
    </row>
    <row r="405" ht="15.75" customHeight="1">
      <c r="A405" s="5">
        <v>404.0</v>
      </c>
      <c r="B405" s="5" t="s">
        <v>892</v>
      </c>
      <c r="C405" s="6" t="s">
        <v>893</v>
      </c>
      <c r="D405" s="5" t="s">
        <v>260</v>
      </c>
      <c r="E405" s="7">
        <v>559.67</v>
      </c>
      <c r="F405" s="7">
        <v>644.46</v>
      </c>
    </row>
    <row r="406" ht="15.75" customHeight="1">
      <c r="A406" s="2">
        <v>405.0</v>
      </c>
      <c r="B406" s="2" t="s">
        <v>894</v>
      </c>
      <c r="C406" s="3" t="s">
        <v>895</v>
      </c>
      <c r="D406" s="2" t="s">
        <v>260</v>
      </c>
      <c r="E406" s="4">
        <v>520.67</v>
      </c>
      <c r="F406" s="4">
        <v>599.55</v>
      </c>
    </row>
    <row r="407" ht="15.75" customHeight="1">
      <c r="A407" s="5">
        <v>406.0</v>
      </c>
      <c r="B407" s="5" t="s">
        <v>898</v>
      </c>
      <c r="C407" s="6" t="s">
        <v>899</v>
      </c>
      <c r="D407" s="5" t="s">
        <v>169</v>
      </c>
      <c r="E407" s="7">
        <v>882.32</v>
      </c>
      <c r="F407" s="8">
        <v>1016.0</v>
      </c>
    </row>
    <row r="408" ht="15.75" customHeight="1">
      <c r="A408" s="2">
        <v>406.0</v>
      </c>
      <c r="B408" s="2" t="s">
        <v>921</v>
      </c>
      <c r="C408" s="3" t="s">
        <v>922</v>
      </c>
      <c r="D408" s="2" t="s">
        <v>8</v>
      </c>
      <c r="E408" s="4">
        <v>339.06</v>
      </c>
      <c r="F408" s="4">
        <v>390.43</v>
      </c>
    </row>
    <row r="409" ht="15.75" customHeight="1">
      <c r="A409" s="5">
        <v>406.0</v>
      </c>
      <c r="B409" s="5" t="s">
        <v>896</v>
      </c>
      <c r="C409" s="6" t="s">
        <v>897</v>
      </c>
      <c r="D409" s="5" t="s">
        <v>260</v>
      </c>
      <c r="E409" s="7">
        <v>304.0</v>
      </c>
      <c r="F409" s="7">
        <v>350.06</v>
      </c>
    </row>
    <row r="410" ht="15.75" customHeight="1">
      <c r="A410" s="2">
        <v>406.0</v>
      </c>
      <c r="B410" s="2" t="s">
        <v>997</v>
      </c>
      <c r="C410" s="3" t="s">
        <v>998</v>
      </c>
      <c r="D410" s="2" t="s">
        <v>46</v>
      </c>
      <c r="E410" s="4">
        <v>338.2</v>
      </c>
      <c r="F410" s="4">
        <v>389.44</v>
      </c>
    </row>
    <row r="411" ht="15.75" customHeight="1">
      <c r="A411" s="5">
        <v>410.0</v>
      </c>
      <c r="B411" s="5" t="s">
        <v>900</v>
      </c>
      <c r="C411" s="6" t="s">
        <v>901</v>
      </c>
      <c r="D411" s="5" t="s">
        <v>169</v>
      </c>
      <c r="E411" s="7">
        <v>951.11</v>
      </c>
      <c r="F411" s="8">
        <v>1095.2</v>
      </c>
    </row>
    <row r="412" ht="15.75" customHeight="1">
      <c r="A412" s="2">
        <v>410.0</v>
      </c>
      <c r="B412" s="2" t="s">
        <v>959</v>
      </c>
      <c r="C412" s="3" t="s">
        <v>960</v>
      </c>
      <c r="D412" s="2" t="s">
        <v>11</v>
      </c>
      <c r="E412" s="4">
        <v>295.75</v>
      </c>
      <c r="F412" s="4">
        <v>340.56</v>
      </c>
    </row>
    <row r="413" ht="15.75" customHeight="1">
      <c r="A413" s="5">
        <v>412.0</v>
      </c>
      <c r="B413" s="5" t="s">
        <v>999</v>
      </c>
      <c r="C413" s="6" t="s">
        <v>1000</v>
      </c>
      <c r="D413" s="5" t="s">
        <v>177</v>
      </c>
      <c r="E413" s="7">
        <v>240.0</v>
      </c>
      <c r="F413" s="7">
        <v>276.36</v>
      </c>
    </row>
    <row r="414" ht="15.75" customHeight="1">
      <c r="A414" s="2">
        <v>412.0</v>
      </c>
      <c r="B414" s="2" t="s">
        <v>961</v>
      </c>
      <c r="C414" s="3" t="s">
        <v>962</v>
      </c>
      <c r="D414" s="2" t="s">
        <v>8</v>
      </c>
      <c r="E414" s="4">
        <v>362.56</v>
      </c>
      <c r="F414" s="4">
        <v>417.48</v>
      </c>
    </row>
    <row r="415" ht="15.75" customHeight="1">
      <c r="A415" s="5">
        <v>412.0</v>
      </c>
      <c r="B415" s="5" t="s">
        <v>963</v>
      </c>
      <c r="C415" s="6" t="s">
        <v>858</v>
      </c>
      <c r="D415" s="5" t="s">
        <v>8</v>
      </c>
      <c r="E415" s="7">
        <v>367.05</v>
      </c>
      <c r="F415" s="7">
        <v>422.66</v>
      </c>
    </row>
    <row r="416" ht="15.75" customHeight="1">
      <c r="A416" s="2">
        <v>412.0</v>
      </c>
      <c r="B416" s="2" t="s">
        <v>910</v>
      </c>
      <c r="C416" s="3" t="s">
        <v>911</v>
      </c>
      <c r="D416" s="2" t="s">
        <v>52</v>
      </c>
      <c r="E416" s="4">
        <v>484.07</v>
      </c>
      <c r="F416" s="4">
        <v>557.4</v>
      </c>
    </row>
    <row r="417" ht="15.75" customHeight="1">
      <c r="A417" s="5">
        <v>412.0</v>
      </c>
      <c r="B417" s="5" t="s">
        <v>947</v>
      </c>
      <c r="C417" s="6" t="s">
        <v>948</v>
      </c>
      <c r="D417" s="5" t="s">
        <v>177</v>
      </c>
      <c r="E417" s="7">
        <v>555.78</v>
      </c>
      <c r="F417" s="7">
        <v>639.98</v>
      </c>
    </row>
    <row r="418" ht="15.75" customHeight="1">
      <c r="A418" s="2">
        <v>412.0</v>
      </c>
      <c r="B418" s="2" t="s">
        <v>955</v>
      </c>
      <c r="C418" s="3" t="s">
        <v>956</v>
      </c>
      <c r="D418" s="2" t="s">
        <v>14</v>
      </c>
      <c r="E418" s="4">
        <v>156.14</v>
      </c>
      <c r="F418" s="4">
        <v>179.79</v>
      </c>
    </row>
    <row r="419" ht="15.75" customHeight="1">
      <c r="A419" s="5">
        <v>412.0</v>
      </c>
      <c r="B419" s="5" t="s">
        <v>975</v>
      </c>
      <c r="C419" s="6" t="s">
        <v>976</v>
      </c>
      <c r="D419" s="5" t="s">
        <v>192</v>
      </c>
      <c r="E419" s="7">
        <v>445.05</v>
      </c>
      <c r="F419" s="7">
        <v>512.47</v>
      </c>
    </row>
    <row r="420" ht="15.75" customHeight="1">
      <c r="A420" s="2">
        <v>412.0</v>
      </c>
      <c r="B420" s="2" t="s">
        <v>977</v>
      </c>
      <c r="C420" s="3" t="s">
        <v>978</v>
      </c>
      <c r="D420" s="2" t="s">
        <v>232</v>
      </c>
      <c r="E420" s="4">
        <v>509.43</v>
      </c>
      <c r="F420" s="4">
        <v>586.61</v>
      </c>
    </row>
    <row r="421" ht="15.75" customHeight="1">
      <c r="A421" s="5">
        <v>412.0</v>
      </c>
      <c r="B421" s="5" t="s">
        <v>957</v>
      </c>
      <c r="C421" s="6" t="s">
        <v>958</v>
      </c>
      <c r="D421" s="5" t="s">
        <v>255</v>
      </c>
      <c r="E421" s="7">
        <v>561.5</v>
      </c>
      <c r="F421" s="7">
        <v>646.57</v>
      </c>
    </row>
    <row r="422" ht="15.75" customHeight="1">
      <c r="A422" s="2">
        <v>412.0</v>
      </c>
      <c r="B422" s="2" t="s">
        <v>935</v>
      </c>
      <c r="C422" s="3" t="s">
        <v>936</v>
      </c>
      <c r="D422" s="2" t="s">
        <v>26</v>
      </c>
      <c r="E422" s="4">
        <v>184.3</v>
      </c>
      <c r="F422" s="4">
        <v>212.22</v>
      </c>
    </row>
    <row r="423" ht="15.75" customHeight="1">
      <c r="A423" s="5">
        <v>412.0</v>
      </c>
      <c r="B423" s="5" t="s">
        <v>964</v>
      </c>
      <c r="C423" s="6" t="s">
        <v>965</v>
      </c>
      <c r="D423" s="5" t="s">
        <v>26</v>
      </c>
      <c r="E423" s="7">
        <v>596.17</v>
      </c>
      <c r="F423" s="7">
        <v>686.49</v>
      </c>
    </row>
    <row r="424" ht="15.75" customHeight="1">
      <c r="A424" s="2">
        <v>412.0</v>
      </c>
      <c r="B424" s="2" t="s">
        <v>912</v>
      </c>
      <c r="C424" s="3" t="s">
        <v>555</v>
      </c>
      <c r="D424" s="2" t="s">
        <v>282</v>
      </c>
      <c r="E424" s="4">
        <v>594.49</v>
      </c>
      <c r="F424" s="4">
        <v>684.55</v>
      </c>
    </row>
    <row r="425" ht="15.75" customHeight="1">
      <c r="A425" s="5">
        <v>412.0</v>
      </c>
      <c r="B425" s="5" t="s">
        <v>931</v>
      </c>
      <c r="C425" s="6" t="s">
        <v>932</v>
      </c>
      <c r="D425" s="5" t="s">
        <v>8</v>
      </c>
      <c r="E425" s="7">
        <v>489.52</v>
      </c>
      <c r="F425" s="7">
        <v>563.68</v>
      </c>
    </row>
    <row r="426" ht="15.75" customHeight="1">
      <c r="A426" s="2">
        <v>412.0</v>
      </c>
      <c r="B426" s="2" t="s">
        <v>968</v>
      </c>
      <c r="C426" s="3" t="s">
        <v>757</v>
      </c>
      <c r="D426" s="2" t="s">
        <v>49</v>
      </c>
      <c r="E426" s="4">
        <v>469.56</v>
      </c>
      <c r="F426" s="4">
        <v>540.7</v>
      </c>
    </row>
    <row r="427" ht="15.75" customHeight="1">
      <c r="A427" s="5">
        <v>412.0</v>
      </c>
      <c r="B427" s="5" t="s">
        <v>943</v>
      </c>
      <c r="C427" s="6" t="s">
        <v>944</v>
      </c>
      <c r="D427" s="5" t="s">
        <v>68</v>
      </c>
      <c r="E427" s="7">
        <v>297.78</v>
      </c>
      <c r="F427" s="7">
        <v>342.9</v>
      </c>
    </row>
    <row r="428" ht="15.75" customHeight="1">
      <c r="A428" s="2">
        <v>412.0</v>
      </c>
      <c r="B428" s="2" t="s">
        <v>1001</v>
      </c>
      <c r="C428" s="3" t="s">
        <v>1002</v>
      </c>
      <c r="D428" s="2" t="s">
        <v>260</v>
      </c>
      <c r="E428" s="4">
        <v>526.5</v>
      </c>
      <c r="F428" s="4">
        <v>606.27</v>
      </c>
    </row>
    <row r="429" ht="15.75" customHeight="1">
      <c r="A429" s="5">
        <v>412.0</v>
      </c>
      <c r="B429" s="5" t="s">
        <v>993</v>
      </c>
      <c r="C429" s="6" t="s">
        <v>994</v>
      </c>
      <c r="D429" s="5" t="s">
        <v>169</v>
      </c>
      <c r="E429" s="7">
        <v>523.33</v>
      </c>
      <c r="F429" s="7">
        <v>602.62</v>
      </c>
    </row>
    <row r="430" ht="15.75" customHeight="1">
      <c r="A430" s="2">
        <v>412.0</v>
      </c>
      <c r="B430" s="2" t="s">
        <v>979</v>
      </c>
      <c r="C430" s="3" t="s">
        <v>980</v>
      </c>
      <c r="D430" s="2" t="s">
        <v>192</v>
      </c>
      <c r="E430" s="4">
        <v>485.5</v>
      </c>
      <c r="F430" s="4">
        <v>559.05</v>
      </c>
    </row>
    <row r="431" ht="15.75" customHeight="1">
      <c r="A431" s="5">
        <v>412.0</v>
      </c>
      <c r="B431" s="5" t="s">
        <v>981</v>
      </c>
      <c r="C431" s="6" t="s">
        <v>982</v>
      </c>
      <c r="D431" s="5" t="s">
        <v>8</v>
      </c>
      <c r="E431" s="7">
        <v>352.59</v>
      </c>
      <c r="F431" s="7">
        <v>406.01</v>
      </c>
    </row>
    <row r="432" ht="15.75" customHeight="1">
      <c r="A432" s="2">
        <v>412.0</v>
      </c>
      <c r="B432" s="2" t="s">
        <v>915</v>
      </c>
      <c r="C432" s="3" t="s">
        <v>916</v>
      </c>
      <c r="D432" s="2" t="s">
        <v>169</v>
      </c>
      <c r="E432" s="4">
        <v>981.69</v>
      </c>
      <c r="F432" s="9">
        <v>1130.42</v>
      </c>
    </row>
    <row r="433" ht="15.75" customHeight="1">
      <c r="A433" s="5">
        <v>412.0</v>
      </c>
      <c r="B433" s="5" t="s">
        <v>917</v>
      </c>
      <c r="C433" s="6" t="s">
        <v>918</v>
      </c>
      <c r="D433" s="5" t="s">
        <v>177</v>
      </c>
      <c r="E433" s="7">
        <v>712.2</v>
      </c>
      <c r="F433" s="7">
        <v>820.1</v>
      </c>
    </row>
    <row r="434" ht="15.75" customHeight="1">
      <c r="A434" s="2">
        <v>412.0</v>
      </c>
      <c r="B434" s="2" t="s">
        <v>1003</v>
      </c>
      <c r="C434" s="3" t="s">
        <v>1004</v>
      </c>
      <c r="D434" s="2" t="s">
        <v>169</v>
      </c>
      <c r="E434" s="4">
        <v>980.0</v>
      </c>
      <c r="F434" s="9">
        <v>1128.47</v>
      </c>
    </row>
    <row r="435" ht="15.75" customHeight="1">
      <c r="A435" s="5">
        <v>412.0</v>
      </c>
      <c r="B435" s="5" t="s">
        <v>971</v>
      </c>
      <c r="C435" s="6" t="s">
        <v>972</v>
      </c>
      <c r="D435" s="5" t="s">
        <v>8</v>
      </c>
      <c r="E435" s="7">
        <v>594.67</v>
      </c>
      <c r="F435" s="7">
        <v>684.76</v>
      </c>
    </row>
    <row r="436" ht="15.75" customHeight="1">
      <c r="A436" s="2">
        <v>412.0</v>
      </c>
      <c r="B436" s="2" t="s">
        <v>951</v>
      </c>
      <c r="C436" s="3" t="s">
        <v>952</v>
      </c>
      <c r="D436" s="2" t="s">
        <v>395</v>
      </c>
      <c r="E436" s="4">
        <v>482.0</v>
      </c>
      <c r="F436" s="4">
        <v>555.02</v>
      </c>
    </row>
    <row r="437" ht="15.75" customHeight="1">
      <c r="A437" s="5">
        <v>412.0</v>
      </c>
      <c r="B437" s="5" t="s">
        <v>933</v>
      </c>
      <c r="C437" s="6" t="s">
        <v>934</v>
      </c>
      <c r="D437" s="5" t="s">
        <v>111</v>
      </c>
      <c r="E437" s="7">
        <v>155.6</v>
      </c>
      <c r="F437" s="7">
        <v>179.17</v>
      </c>
    </row>
    <row r="438" ht="15.75" customHeight="1">
      <c r="A438" s="10" t="s">
        <v>913</v>
      </c>
      <c r="B438" s="11"/>
      <c r="C438" s="11"/>
      <c r="D438" s="12"/>
      <c r="E438" s="13">
        <v>368.39</v>
      </c>
      <c r="F438" s="13">
        <v>424.2</v>
      </c>
    </row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38:D43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