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y\Desktop\post-quantum-cryptography-accelerator\workspace\ninny\"/>
    </mc:Choice>
  </mc:AlternateContent>
  <xr:revisionPtr revIDLastSave="0" documentId="8_{B13E9F04-9DFF-4245-8F3E-62CFB3E8E34E}" xr6:coauthVersionLast="47" xr6:coauthVersionMax="47" xr10:uidLastSave="{00000000-0000-0000-0000-000000000000}"/>
  <bookViews>
    <workbookView xWindow="-98" yWindow="-98" windowWidth="21795" windowHeight="12975" xr2:uid="{0A13656C-F3A8-42A0-B3F1-CD1BDBDF8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5" i="1"/>
  <c r="A2" i="1"/>
</calcChain>
</file>

<file path=xl/sharedStrings.xml><?xml version="1.0" encoding="utf-8"?>
<sst xmlns="http://schemas.openxmlformats.org/spreadsheetml/2006/main" count="6" uniqueCount="3">
  <si>
    <t>a24231cf7a008e3586327032ce19b0f46bd4c6989eea0f43dee63d89f13f1e64afbd729a418e200b78515804d57dced7bc95bc19f5bb1d1a7cc08216bffd2a67</t>
  </si>
  <si>
    <t>bc560b74bafdfcec6bef89337da01de833c65309e7e3cb6cfff9f5a263aabe16baa60f6db42ded8e4e46102c3be69b61d0b1604d1fb746c9d1fc0326723db76354ac4adf9cb27731eed1750d4aa1d370e391cfd7c05aa8628c69944f88b159280119a49234919a1a316d805b5da03054ce6940d91ac8ee2f2e452c516409aab9bd054ab8e8d51807cd0b741ea786021689997861c6b5f8748d8b1e336877b259bda106eac9ea8966df5d045fdd30b342599a9c651e9c6565790c168850425cc2d9adae6c28eb3506af471c9854fd13ac87096b971029144e85169b7087c1157a6e3a6586772877ef81d7017b3a5f21fbe0ace57692958dbecd2da599bda00f80765219cca9cb0eed6ed9edef97432ad6a0673bacc314a3eda0e89562bce15732512fad4949e10ee0a45f09b41c90e11a9cc1042dd942dd9d0dc1b34393ce140d94a2e4c474b1601ed3bfebc9ee19f7e1fb6fee10eca7bc6eff7ed38c87bc95d36bcae7601b4649c483401badc22d66f5d84195b94cae4c7dbcef718ad512cab9732e7b441c8c7d8fe321bef6e464cf2b5d435f78514c37cc9537dfb6b6e53361022d118d9a37f9a662c48057e23cf601ce5f6d89373f2211fcf41557799c733bdee18053db9fa4f458b87ee0a90730047e77e4beb21746b0999c4494275b2a10452bcaa6397f92f72e5a7ff0733b6d4c9f75c293973399384bb8bdf0fe9c538194d015df423f6045e5e9f06a7b410c7eedc95b77992cd7705c4f6fd410fd227d5744e6ba2c540fc7383ff94dcff29a38586ca79e6f34cc5faabac8c6475eec4111d156abc20656994d8dd5ce3af7ee5ff6d76ff6a58df7fc9d4c18808e9506e1bdba340ca95094df1fa98e0f39cf450e9a2425932e3b093cf6b06338c43f29ad1add9dda599a019dd453668490153b12044e3293d831693da38b455dce227ab1</t>
  </si>
  <si>
    <t>7114d099d253c242dc2d42056253ad2f44883c3bbcf51632c176b9f95bb8938e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</si>
</sst>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B762-54B3-49F1-A6CB-43DC894D2A16}">
  <dimension ref="A1:B9"/>
  <sheetViews>
    <sheetView tabSelected="1" workbookViewId="0">
      <selection activeCell="A13" sqref="A13"/>
    </sheetView>
  </sheetViews>
  <sheetFormatPr defaultRowHeight="14.25"/>
  <cols>
    <col min="1" max="1" width="77.265625" customWidth="1"/>
    <col min="2" max="2" width="85.59765625" customWidth="1"/>
  </cols>
  <sheetData>
    <row r="1" spans="1:2" ht="300.75" customHeight="1">
      <c r="A1" s="1" t="s">
        <v>1</v>
      </c>
      <c r="B1" s="1" t="s">
        <v>1</v>
      </c>
    </row>
    <row r="2" spans="1:2">
      <c r="A2" s="2" t="str">
        <f>IF(A1=B1, "Match", "No Match")</f>
        <v>Match</v>
      </c>
    </row>
    <row r="4" spans="1:2">
      <c r="A4" t="s">
        <v>0</v>
      </c>
      <c r="B4" t="s">
        <v>0</v>
      </c>
    </row>
    <row r="5" spans="1:2">
      <c r="A5" s="2" t="str">
        <f>IF(A4=B4, "Match", "No Match")</f>
        <v>Match</v>
      </c>
    </row>
    <row r="8" spans="1:2">
      <c r="A8" t="s">
        <v>2</v>
      </c>
      <c r="B8" t="s">
        <v>2</v>
      </c>
    </row>
    <row r="9" spans="1:2">
      <c r="A9" s="2" t="str">
        <f>IF(A8=B8, "Match", "No Match")</f>
        <v>Match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9A3377725F3F854090CD5A4A74110B5A" ma:contentTypeVersion="10" ma:contentTypeDescription="สร้างเอกสารใหม่" ma:contentTypeScope="" ma:versionID="d0dcb83caa6544f97e8a221405a30d34">
  <xsd:schema xmlns:xsd="http://www.w3.org/2001/XMLSchema" xmlns:xs="http://www.w3.org/2001/XMLSchema" xmlns:p="http://schemas.microsoft.com/office/2006/metadata/properties" xmlns:ns3="2e72d48b-49a2-4549-903a-9291e09ba3a8" targetNamespace="http://schemas.microsoft.com/office/2006/metadata/properties" ma:root="true" ma:fieldsID="52159e94089224c2a936828f1e319c23" ns3:_="">
    <xsd:import namespace="2e72d48b-49a2-4549-903a-9291e09ba3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2d48b-49a2-4549-903a-9291e09ba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72d48b-49a2-4549-903a-9291e09ba3a8" xsi:nil="true"/>
  </documentManagement>
</p:properties>
</file>

<file path=customXml/itemProps1.xml><?xml version="1.0" encoding="utf-8"?>
<ds:datastoreItem xmlns:ds="http://schemas.openxmlformats.org/officeDocument/2006/customXml" ds:itemID="{83F151EB-61F6-46CF-A2C5-2E1C8DD26C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DE1D2D-E4DB-4222-940D-22D55763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72d48b-49a2-4549-903a-9291e09ba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3AE2A4-BF27-4DDE-AA97-8468B4925668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2e72d48b-49a2-4549-903a-9291e09ba3a8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</dc:creator>
  <cp:lastModifiedBy>NITCHAYANIN THAMKUNANON</cp:lastModifiedBy>
  <dcterms:created xsi:type="dcterms:W3CDTF">2025-11-26T08:37:43Z</dcterms:created>
  <dcterms:modified xsi:type="dcterms:W3CDTF">2026-01-10T04:15:56Z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0x0101009A3377725F3F854090CD5A4A74110B5A</vt:lpwstr>
  </property>
</Properties>
</file>