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<sst xmlns="http://schemas.openxmlformats.org/spreadsheetml/2006/main" count="32271" uniqueCount="390">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</sst>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4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4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45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45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45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45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21166.67</v>
      </c>
      <c r="C3" s="437" t="n">
        <v>0</v>
      </c>
      <c r="D3" s="437" t="n">
        <v>479.17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230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384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385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385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387</v>
      </c>
      <c r="B41" s="240" t="n">
        <f aca="false">IF(B38="YES",D38+A41,D38)</f>
        <v>560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388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30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385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7.9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3109.05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9462.5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5677.5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7570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3731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7570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5677.5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6218.45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150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19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29450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29450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2230.8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461" t="n">
        <v>10000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20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2020-12-02T11:02:00Z</dcterms:created>
  <dc:creator>Kushal Panchal</dc:creator>
  <dc:description/>
  <dc:language>en-US</dc:language>
  <cp:lastModifiedBy/>
  <dcterms:modified xsi:type="dcterms:W3CDTF">2024-05-16T21:10:02Z</dcterms:modified>
  <cp:revision>942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