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<sst xmlns="http://schemas.openxmlformats.org/spreadsheetml/2006/main" count="32290" uniqueCount="394">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</sst>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45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386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387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9600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11520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11520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48779.16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4689.3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4689.3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2344.65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465" t="n">
        <v>10000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