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3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tesh\Documents\GitHubDump\ZigBee_Major_Project\matlab_developement\warning_system\"/>
    </mc:Choice>
  </mc:AlternateContent>
  <xr:revisionPtr revIDLastSave="0" documentId="13_ncr:1_{AC8A01DB-A077-4730-9A26-29C4F7BADDC4}" xr6:coauthVersionLast="47" xr6:coauthVersionMax="47" xr10:uidLastSave="{00000000-0000-0000-0000-000000000000}"/>
  <bookViews>
    <workbookView xWindow="-108" yWindow="-108" windowWidth="23256" windowHeight="13176" activeTab="1"/>
  </bookViews>
  <sheets>
    <sheet name="Run 13_ warning_system" sheetId="2" r:id="rId1"/>
    <sheet name="Run 1_ warning_system" sheetId="3" r:id="rId2"/>
    <sheet name="Run 2_ warning_system" sheetId="4" r:id="rId6"/>
  </sheets>
  <calcPr calcId="0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<sst xmlns="http://schemas.openxmlformats.org/spreadsheetml/2006/main" xmlns:r="http://schemas.openxmlformats.org/officeDocument/2006/relationships" xmlns:xdr="http://schemas.openxmlformats.org/drawingml/2006/spreadsheetDrawing" count="1309" uniqueCount="65">
  <si>
    <t>time</t>
  </si>
  <si>
    <t>&lt;latitude&gt;</t>
  </si>
  <si>
    <t>&lt;longitude&gt;</t>
  </si>
  <si>
    <t>&lt;speed&gt;</t>
  </si>
  <si>
    <t>&lt;status&gt;</t>
  </si>
  <si>
    <t>&lt;zigbeeAddress&gt;</t>
  </si>
  <si>
    <t>is_active_c1_warning_system</t>
  </si>
  <si>
    <t>is_c1_warning_system</t>
  </si>
  <si>
    <t>Mux:1(1)</t>
  </si>
  <si>
    <t>Mux:1(2)</t>
  </si>
  <si>
    <t>Mux:1(3)</t>
  </si>
  <si>
    <t>&lt;acc_x&gt;</t>
  </si>
  <si>
    <t>&lt;acc_y&gt;</t>
  </si>
  <si>
    <t>&lt;acc_z&gt;</t>
  </si>
  <si>
    <t>MPU_Running</t>
  </si>
  <si>
    <t>crashed</t>
  </si>
  <si>
    <t>nearby_crash</t>
  </si>
  <si>
    <t>normal</t>
  </si>
  <si>
    <t>core_logic:2</t>
  </si>
  <si>
    <t>core_logic:3</t>
  </si>
  <si>
    <t>core_logic:4</t>
  </si>
  <si>
    <t>core_logic:5</t>
  </si>
  <si>
    <t>&lt;hdop&gt;</t>
  </si>
  <si>
    <t>&lt;hdop_isValid&gt;</t>
  </si>
  <si>
    <t>&lt;satellite&gt;</t>
  </si>
  <si>
    <t>&lt;satellite_isValid&gt;</t>
  </si>
  <si>
    <t>&lt;time_hours&gt;</t>
  </si>
  <si>
    <t>&lt;time_mins&gt;</t>
  </si>
  <si>
    <t>&lt;time_secs&gt;</t>
  </si>
  <si>
    <t>&lt;time_isValid&gt;</t>
  </si>
  <si>
    <t>&lt;speed_isValid&gt;</t>
  </si>
  <si>
    <t>&lt;lat&gt;</t>
  </si>
  <si>
    <t>&lt;lat_isValid&gt;</t>
  </si>
  <si>
    <t>&lt;lng&gt;</t>
  </si>
  <si>
    <t>&lt;lng_isValid&gt;</t>
  </si>
  <si>
    <t>&lt;date_day&gt;</t>
  </si>
  <si>
    <t>&lt;date_month&gt;</t>
  </si>
  <si>
    <t>&lt;date_year&gt;</t>
  </si>
  <si>
    <t>&lt;date_isValid&gt;</t>
  </si>
  <si>
    <t>reader_system:2</t>
  </si>
  <si>
    <t>reader_switch:1</t>
  </si>
  <si>
    <t>writer_system:1</t>
  </si>
  <si>
    <t>writter_switch:1</t>
  </si>
  <si>
    <t>Parameter:</t>
  </si>
  <si>
    <t>Value:</t>
  </si>
  <si>
    <t>SUCCESS</t>
  </si>
  <si>
    <t>NO_ACKNOWLEDGE</t>
  </si>
  <si>
    <t>reader_switch:Value</t>
  </si>
  <si>
    <t>writter_switch:Value</t>
  </si>
  <si>
    <t>is_active_c3_warning_system</t>
  </si>
  <si>
    <t>is_c3_warning_system</t>
  </si>
  <si>
    <t>is_finally_c3_warning_system</t>
  </si>
  <si>
    <t>Init</t>
  </si>
  <si>
    <t>MPU_Running.is_MPU_Running</t>
  </si>
  <si>
    <t>MPU_Running.is_finally_MPU_Running</t>
  </si>
  <si>
    <t>MPU_Running.Extracting_Values</t>
  </si>
  <si>
    <t>MPU_Running.jerk_check</t>
  </si>
  <si>
    <t>caliberation</t>
  </si>
  <si>
    <t>MATLAB Function:4</t>
  </si>
  <si>
    <t>&lt;X&gt;</t>
  </si>
  <si>
    <t>&lt;Y&gt;</t>
  </si>
  <si>
    <t>&lt;Z&gt;</t>
  </si>
  <si>
    <t>&lt;address&gt;</t>
  </si>
  <si>
    <t>0</t>
  </si>
  <si>
    <t>255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</si>
</sst>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true"/>
    <xf numFmtId="0" fontId="0" fillId="0" borderId="0" xfId="0" applyAlignment="true">
      <alignment wrapText="true"/>
    </xf>
    <xf numFmtId="0" fontId="0" fillId="2" borderId="0" xfId="0" applyFill="true" applyAlignment="true">
      <alignment wrapText="true"/>
    </xf>
    <xf numFmtId="22" fontId="0" fillId="0" borderId="1" xfId="0" applyNumberFormat="true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Relationship Target="worksheets/sheet3.xml" Type="http://schemas.openxmlformats.org/officeDocument/2006/relationships/worksheet" Id="rId6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75"/>
  <sheetViews>
    <sheetView workbookViewId="0">
      <pane ySplit="1" topLeftCell="A2" activePane="bottomLeft" state="frozen"/>
      <selection activeCell="K1" sqref="K1"/>
      <selection pane="bottomLeft" activeCell="L30" sqref="L30"/>
    </sheetView>
  </sheetViews>
  <sheetFormatPr defaultRowHeight="14.4"/>
  <cols>
    <col min="1" max="1" width="5" bestFit="true" customWidth="true"/>
    <col min="2" max="2" width="9.21875" bestFit="true" customWidth="true"/>
    <col min="3" max="3" width="10.5546875" bestFit="true" customWidth="true"/>
    <col min="4" max="4" width="7.77734375" bestFit="true" customWidth="true"/>
    <col min="5" max="5" width="7.88671875" bestFit="true" customWidth="true"/>
    <col min="6" max="6" width="14.5546875" bestFit="true" customWidth="true"/>
    <col min="7" max="7" width="5" bestFit="true" customWidth="true"/>
    <col min="8" max="8" width="25.5546875" bestFit="true" customWidth="true"/>
    <col min="9" max="9" width="19.44140625" bestFit="true" customWidth="true"/>
    <col min="10" max="10" width="5" bestFit="true" customWidth="true"/>
    <col min="11" max="16" width="12.6640625" bestFit="true" customWidth="true"/>
    <col min="17" max="17" width="5" bestFit="true" customWidth="true"/>
    <col min="18" max="18" width="12.44140625" bestFit="true" customWidth="true"/>
    <col min="19" max="19" width="7.33203125" bestFit="true" customWidth="true"/>
    <col min="20" max="20" width="11.88671875" bestFit="true" customWidth="true"/>
    <col min="21" max="21" width="6.77734375" bestFit="true" customWidth="true"/>
    <col min="22" max="22" width="5" bestFit="true" customWidth="true"/>
    <col min="23" max="25" width="12.6640625" bestFit="true" customWidth="true"/>
    <col min="26" max="26" width="11" bestFit="true" customWidth="true"/>
    <col min="27" max="27" width="4.6640625" bestFit="true" customWidth="true"/>
    <col min="28" max="28" width="7.109375" bestFit="true" customWidth="true"/>
    <col min="29" max="29" width="13.44140625" bestFit="true" customWidth="true"/>
    <col min="30" max="30" width="9.44140625" bestFit="true" customWidth="true"/>
    <col min="31" max="31" width="15.77734375" bestFit="true" customWidth="true"/>
    <col min="32" max="32" width="12.21875" bestFit="true" customWidth="true"/>
    <col min="33" max="33" width="11.44140625" bestFit="true" customWidth="true"/>
    <col min="34" max="34" width="11.109375" bestFit="true" customWidth="true"/>
    <col min="35" max="35" width="12.88671875" bestFit="true" customWidth="true"/>
    <col min="36" max="36" width="7.77734375" bestFit="true" customWidth="true"/>
    <col min="37" max="37" width="14.109375" bestFit="true" customWidth="true"/>
    <col min="38" max="38" width="5.109375" bestFit="true" customWidth="true"/>
    <col min="39" max="39" width="11.33203125" bestFit="true" customWidth="true"/>
    <col min="40" max="40" width="5.33203125" bestFit="true" customWidth="true"/>
    <col min="41" max="41" width="11.5546875" bestFit="true" customWidth="true"/>
    <col min="42" max="42" width="10.5546875" bestFit="true" customWidth="true"/>
    <col min="43" max="43" width="13.109375" bestFit="true" customWidth="true"/>
    <col min="44" max="44" width="11.21875" bestFit="true" customWidth="true"/>
    <col min="45" max="45" width="12.88671875" bestFit="true" customWidth="true"/>
    <col min="46" max="46" width="5" bestFit="true" customWidth="true"/>
    <col min="47" max="47" width="14.6640625" bestFit="true" customWidth="true"/>
    <col min="48" max="48" width="14.21875" bestFit="true" customWidth="true"/>
    <col min="49" max="49" width="4.6640625" bestFit="true" customWidth="true"/>
    <col min="50" max="50" width="17.88671875" bestFit="true" customWidth="true"/>
    <col min="51" max="51" width="14.44140625" bestFit="true" customWidth="true"/>
    <col min="52" max="52" width="18.109375" bestFit="true" customWidth="true"/>
    <col min="53" max="53" width="6.109375" bestFit="true" customWidth="true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0</v>
      </c>
      <c r="H1" t="s">
        <v>6</v>
      </c>
      <c r="I1" t="s">
        <v>7</v>
      </c>
      <c r="J1" t="s">
        <v>0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s="1" t="s">
        <v>0</v>
      </c>
      <c r="R1" s="1" t="s">
        <v>14</v>
      </c>
      <c r="S1" s="1" t="s">
        <v>15</v>
      </c>
      <c r="T1" s="1" t="s">
        <v>16</v>
      </c>
      <c r="U1" s="1" t="s">
        <v>17</v>
      </c>
      <c r="V1" t="s">
        <v>0</v>
      </c>
      <c r="W1" t="s">
        <v>18</v>
      </c>
      <c r="X1" t="s">
        <v>19</v>
      </c>
      <c r="Y1" t="s">
        <v>20</v>
      </c>
      <c r="Z1" t="s">
        <v>21</v>
      </c>
      <c r="AA1" t="s">
        <v>0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</v>
      </c>
      <c r="AK1" t="s">
        <v>30</v>
      </c>
      <c r="AL1" t="s">
        <v>31</v>
      </c>
      <c r="AM1" t="s">
        <v>32</v>
      </c>
      <c r="AN1" t="s">
        <v>33</v>
      </c>
      <c r="AO1" t="s">
        <v>34</v>
      </c>
      <c r="AP1" t="s">
        <v>35</v>
      </c>
      <c r="AQ1" t="s">
        <v>36</v>
      </c>
      <c r="AR1" t="s">
        <v>37</v>
      </c>
      <c r="AS1" t="s">
        <v>38</v>
      </c>
      <c r="AT1" t="s">
        <v>0</v>
      </c>
      <c r="AU1" t="s">
        <v>39</v>
      </c>
      <c r="AV1" t="s">
        <v>40</v>
      </c>
      <c r="AW1" t="s">
        <v>0</v>
      </c>
      <c r="AX1" t="s">
        <v>41</v>
      </c>
      <c r="AY1" t="s">
        <v>42</v>
      </c>
      <c r="AZ1" t="s">
        <v>43</v>
      </c>
      <c r="BA1" t="s">
        <v>44</v>
      </c>
    </row>
    <row r="2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 t="b">
        <v>0</v>
      </c>
      <c r="AD2">
        <v>0</v>
      </c>
      <c r="AE2" t="b">
        <v>0</v>
      </c>
      <c r="AF2">
        <v>0</v>
      </c>
      <c r="AG2">
        <v>0</v>
      </c>
      <c r="AH2">
        <v>0</v>
      </c>
      <c r="AI2" t="b">
        <v>0</v>
      </c>
      <c r="AJ2">
        <v>0</v>
      </c>
      <c r="AK2" t="b">
        <v>0</v>
      </c>
      <c r="AL2">
        <v>0</v>
      </c>
      <c r="AM2" t="b">
        <v>0</v>
      </c>
      <c r="AN2">
        <v>0</v>
      </c>
      <c r="AO2" t="b">
        <v>0</v>
      </c>
      <c r="AP2">
        <v>0</v>
      </c>
      <c r="AQ2">
        <v>0</v>
      </c>
      <c r="AR2">
        <v>2000</v>
      </c>
      <c r="AS2" t="b">
        <v>0</v>
      </c>
      <c r="AT2">
        <v>0</v>
      </c>
      <c r="AU2" t="s">
        <v>45</v>
      </c>
      <c r="AV2" t="b">
        <v>1</v>
      </c>
      <c r="AW2">
        <v>0</v>
      </c>
      <c r="AX2" t="s">
        <v>46</v>
      </c>
      <c r="AY2" t="b">
        <v>0</v>
      </c>
      <c r="AZ2" t="s">
        <v>47</v>
      </c>
      <c r="BA2">
        <v>1</v>
      </c>
    </row>
    <row r="3">
      <c r="A3">
        <v>0.5</v>
      </c>
      <c r="B3">
        <v>0</v>
      </c>
      <c r="C3">
        <v>0</v>
      </c>
      <c r="D3">
        <v>0</v>
      </c>
      <c r="E3">
        <v>0</v>
      </c>
      <c r="F3">
        <v>0</v>
      </c>
      <c r="G3">
        <v>0.1</v>
      </c>
      <c r="H3">
        <v>1</v>
      </c>
      <c r="I3">
        <v>1</v>
      </c>
      <c r="J3">
        <v>0.1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s="1">
        <v>0.19999999999999998</v>
      </c>
      <c r="R3" s="1">
        <v>1</v>
      </c>
      <c r="S3" s="1">
        <v>0</v>
      </c>
      <c r="T3" s="1">
        <v>0</v>
      </c>
      <c r="U3" s="1">
        <v>0</v>
      </c>
      <c r="V3">
        <v>0.2</v>
      </c>
      <c r="W3">
        <v>0</v>
      </c>
      <c r="X3">
        <v>0</v>
      </c>
      <c r="Y3">
        <v>0</v>
      </c>
      <c r="Z3">
        <v>0</v>
      </c>
      <c r="AA3">
        <v>1</v>
      </c>
      <c r="AB3">
        <v>0</v>
      </c>
      <c r="AC3" t="b">
        <v>0</v>
      </c>
      <c r="AD3">
        <v>0</v>
      </c>
      <c r="AE3" t="b">
        <v>0</v>
      </c>
      <c r="AF3">
        <v>0</v>
      </c>
      <c r="AG3">
        <v>0</v>
      </c>
      <c r="AH3">
        <v>0</v>
      </c>
      <c r="AI3" t="b">
        <v>0</v>
      </c>
      <c r="AJ3">
        <v>0</v>
      </c>
      <c r="AK3" t="b">
        <v>0</v>
      </c>
      <c r="AL3">
        <v>0</v>
      </c>
      <c r="AM3" t="b">
        <v>0</v>
      </c>
      <c r="AN3">
        <v>0</v>
      </c>
      <c r="AO3" t="b">
        <v>0</v>
      </c>
      <c r="AP3">
        <v>0</v>
      </c>
      <c r="AQ3">
        <v>0</v>
      </c>
      <c r="AR3">
        <v>2000</v>
      </c>
      <c r="AS3" t="b">
        <v>0</v>
      </c>
      <c r="AT3">
        <v>0.5</v>
      </c>
      <c r="AU3" t="s">
        <v>45</v>
      </c>
      <c r="AV3" t="b">
        <v>1</v>
      </c>
      <c r="AW3">
        <v>1</v>
      </c>
      <c r="AX3" t="s">
        <v>46</v>
      </c>
      <c r="AY3" t="b">
        <v>0</v>
      </c>
      <c r="AZ3" t="s">
        <v>48</v>
      </c>
      <c r="BA3">
        <v>0</v>
      </c>
    </row>
    <row r="4">
      <c r="A4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0.19999999999999998</v>
      </c>
      <c r="H4">
        <v>1</v>
      </c>
      <c r="I4">
        <v>1</v>
      </c>
      <c r="J4">
        <v>0.2</v>
      </c>
      <c r="K4">
        <v>-2.9541015625E-2</v>
      </c>
      <c r="L4">
        <v>-1.1962890625E-2</v>
      </c>
      <c r="M4">
        <v>0.84423828125</v>
      </c>
      <c r="N4">
        <v>-2.9541015625E-2</v>
      </c>
      <c r="O4">
        <v>-1.1962890625E-2</v>
      </c>
      <c r="P4">
        <v>0.84423828125</v>
      </c>
      <c r="Q4" s="1">
        <v>0.39999999999999997</v>
      </c>
      <c r="R4" s="1">
        <v>1</v>
      </c>
      <c r="S4" s="1">
        <v>0</v>
      </c>
      <c r="T4" s="1">
        <v>0</v>
      </c>
      <c r="U4" s="1">
        <v>0</v>
      </c>
      <c r="V4">
        <v>0.4</v>
      </c>
      <c r="W4">
        <v>-3.2470703125E-2</v>
      </c>
      <c r="X4">
        <v>-7.32421875E-3</v>
      </c>
      <c r="Y4">
        <v>0.847900390625</v>
      </c>
      <c r="Z4">
        <v>1</v>
      </c>
      <c r="AA4">
        <v>2</v>
      </c>
      <c r="AB4">
        <v>0</v>
      </c>
      <c r="AC4" t="b">
        <v>0</v>
      </c>
      <c r="AD4">
        <v>0</v>
      </c>
      <c r="AE4" t="b">
        <v>0</v>
      </c>
      <c r="AF4">
        <v>0</v>
      </c>
      <c r="AG4">
        <v>0</v>
      </c>
      <c r="AH4">
        <v>0</v>
      </c>
      <c r="AI4" t="b">
        <v>0</v>
      </c>
      <c r="AJ4">
        <v>0</v>
      </c>
      <c r="AK4" t="b">
        <v>0</v>
      </c>
      <c r="AL4">
        <v>0</v>
      </c>
      <c r="AM4" t="b">
        <v>0</v>
      </c>
      <c r="AN4">
        <v>0</v>
      </c>
      <c r="AO4" t="b">
        <v>0</v>
      </c>
      <c r="AP4">
        <v>0</v>
      </c>
      <c r="AQ4">
        <v>0</v>
      </c>
      <c r="AR4">
        <v>2000</v>
      </c>
      <c r="AS4" t="b">
        <v>0</v>
      </c>
      <c r="AT4">
        <v>1</v>
      </c>
      <c r="AU4" t="s">
        <v>45</v>
      </c>
      <c r="AV4" t="b">
        <v>1</v>
      </c>
      <c r="AW4">
        <v>2</v>
      </c>
      <c r="AX4" t="s">
        <v>46</v>
      </c>
      <c r="AY4" t="b">
        <v>0</v>
      </c>
    </row>
    <row r="5">
      <c r="A5">
        <v>1.5</v>
      </c>
      <c r="B5">
        <v>0</v>
      </c>
      <c r="C5">
        <v>0</v>
      </c>
      <c r="D5">
        <v>0</v>
      </c>
      <c r="E5">
        <v>0</v>
      </c>
      <c r="F5">
        <v>0</v>
      </c>
      <c r="G5">
        <v>0.3</v>
      </c>
      <c r="H5">
        <v>1</v>
      </c>
      <c r="I5">
        <v>1</v>
      </c>
      <c r="J5">
        <v>0.30000000000000004</v>
      </c>
      <c r="K5">
        <v>-3.90625E-2</v>
      </c>
      <c r="L5">
        <v>-2.0263671875E-2</v>
      </c>
      <c r="M5">
        <v>0.848876953125</v>
      </c>
      <c r="N5">
        <v>-3.90625E-2</v>
      </c>
      <c r="O5">
        <v>-2.0263671875E-2</v>
      </c>
      <c r="P5">
        <v>0.848876953125</v>
      </c>
      <c r="Q5" s="1">
        <v>0.6</v>
      </c>
      <c r="R5" s="1">
        <v>1</v>
      </c>
      <c r="S5" s="1">
        <v>0</v>
      </c>
      <c r="T5" s="1">
        <v>0</v>
      </c>
      <c r="U5" s="1">
        <v>0</v>
      </c>
      <c r="V5">
        <v>0.60000000000000009</v>
      </c>
      <c r="W5">
        <v>-3.6376953125E-2</v>
      </c>
      <c r="X5">
        <v>-1.6357421875E-2</v>
      </c>
      <c r="Y5">
        <v>0.83837890625</v>
      </c>
      <c r="Z5">
        <v>2</v>
      </c>
      <c r="AA5">
        <v>3</v>
      </c>
      <c r="AB5">
        <v>0</v>
      </c>
      <c r="AC5" t="b">
        <v>0</v>
      </c>
      <c r="AD5">
        <v>0</v>
      </c>
      <c r="AE5" t="b">
        <v>0</v>
      </c>
      <c r="AF5">
        <v>0</v>
      </c>
      <c r="AG5">
        <v>0</v>
      </c>
      <c r="AH5">
        <v>0</v>
      </c>
      <c r="AI5" t="b">
        <v>0</v>
      </c>
      <c r="AJ5">
        <v>0</v>
      </c>
      <c r="AK5" t="b">
        <v>0</v>
      </c>
      <c r="AL5">
        <v>0</v>
      </c>
      <c r="AM5" t="b">
        <v>0</v>
      </c>
      <c r="AN5">
        <v>0</v>
      </c>
      <c r="AO5" t="b">
        <v>0</v>
      </c>
      <c r="AP5">
        <v>0</v>
      </c>
      <c r="AQ5">
        <v>0</v>
      </c>
      <c r="AR5">
        <v>2000</v>
      </c>
      <c r="AS5" t="b">
        <v>0</v>
      </c>
      <c r="AT5">
        <v>1.5</v>
      </c>
      <c r="AU5" t="s">
        <v>45</v>
      </c>
      <c r="AV5" t="b">
        <v>1</v>
      </c>
      <c r="AW5">
        <v>3</v>
      </c>
      <c r="AX5" t="s">
        <v>46</v>
      </c>
      <c r="AY5" t="b">
        <v>0</v>
      </c>
    </row>
    <row r="6">
      <c r="A6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0.39999999999999997</v>
      </c>
      <c r="H6">
        <v>1</v>
      </c>
      <c r="I6">
        <v>1</v>
      </c>
      <c r="J6">
        <v>0.4</v>
      </c>
      <c r="K6">
        <v>-3.2470703125E-2</v>
      </c>
      <c r="L6">
        <v>-7.32421875E-3</v>
      </c>
      <c r="M6">
        <v>0.847900390625</v>
      </c>
      <c r="N6">
        <v>-3.2470703125E-2</v>
      </c>
      <c r="O6">
        <v>-7.32421875E-3</v>
      </c>
      <c r="P6">
        <v>0.847900390625</v>
      </c>
      <c r="Q6" s="1">
        <v>0.79999999999999993</v>
      </c>
      <c r="R6" s="1">
        <v>1</v>
      </c>
      <c r="S6" s="1">
        <v>0</v>
      </c>
      <c r="T6" s="1">
        <v>0</v>
      </c>
      <c r="U6" s="1">
        <v>0</v>
      </c>
      <c r="V6">
        <v>0.8</v>
      </c>
      <c r="W6">
        <v>-3.6376953125E-2</v>
      </c>
      <c r="X6">
        <v>-1.6357421875E-2</v>
      </c>
      <c r="Y6">
        <v>0.83837890625</v>
      </c>
      <c r="Z6">
        <v>2</v>
      </c>
      <c r="AA6">
        <v>4</v>
      </c>
      <c r="AB6">
        <v>0</v>
      </c>
      <c r="AC6" t="b">
        <v>0</v>
      </c>
      <c r="AD6">
        <v>0</v>
      </c>
      <c r="AE6" t="b">
        <v>0</v>
      </c>
      <c r="AF6">
        <v>0</v>
      </c>
      <c r="AG6">
        <v>0</v>
      </c>
      <c r="AH6">
        <v>0</v>
      </c>
      <c r="AI6" t="b">
        <v>0</v>
      </c>
      <c r="AJ6">
        <v>0</v>
      </c>
      <c r="AK6" t="b">
        <v>0</v>
      </c>
      <c r="AL6">
        <v>0</v>
      </c>
      <c r="AM6" t="b">
        <v>0</v>
      </c>
      <c r="AN6">
        <v>0</v>
      </c>
      <c r="AO6" t="b">
        <v>0</v>
      </c>
      <c r="AP6">
        <v>0</v>
      </c>
      <c r="AQ6">
        <v>0</v>
      </c>
      <c r="AR6">
        <v>2000</v>
      </c>
      <c r="AS6" t="b">
        <v>0</v>
      </c>
      <c r="AT6">
        <v>2</v>
      </c>
      <c r="AU6" t="s">
        <v>45</v>
      </c>
      <c r="AV6" t="b">
        <v>1</v>
      </c>
      <c r="AW6">
        <v>4</v>
      </c>
      <c r="AX6" t="s">
        <v>46</v>
      </c>
      <c r="AY6" t="b">
        <v>0</v>
      </c>
    </row>
    <row r="7">
      <c r="A7">
        <v>2.5</v>
      </c>
      <c r="B7">
        <v>0</v>
      </c>
      <c r="C7">
        <v>0</v>
      </c>
      <c r="D7">
        <v>0</v>
      </c>
      <c r="E7">
        <v>0</v>
      </c>
      <c r="F7">
        <v>0</v>
      </c>
      <c r="G7">
        <v>0.5</v>
      </c>
      <c r="H7">
        <v>1</v>
      </c>
      <c r="I7">
        <v>1</v>
      </c>
      <c r="J7">
        <v>0.5</v>
      </c>
      <c r="K7">
        <v>-3.6376953125E-2</v>
      </c>
      <c r="L7">
        <v>-1.6357421875E-2</v>
      </c>
      <c r="M7">
        <v>0.83837890625</v>
      </c>
      <c r="N7">
        <v>-3.6376953125E-2</v>
      </c>
      <c r="O7">
        <v>-1.6357421875E-2</v>
      </c>
      <c r="P7">
        <v>0.83837890625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>
        <v>1</v>
      </c>
      <c r="W7">
        <v>-3.6376953125E-2</v>
      </c>
      <c r="X7">
        <v>-1.6357421875E-2</v>
      </c>
      <c r="Y7">
        <v>0.83837890625</v>
      </c>
      <c r="Z7">
        <v>2</v>
      </c>
      <c r="AA7">
        <v>5</v>
      </c>
      <c r="AB7">
        <v>0</v>
      </c>
      <c r="AC7" t="b">
        <v>0</v>
      </c>
      <c r="AD7">
        <v>0</v>
      </c>
      <c r="AE7" t="b">
        <v>0</v>
      </c>
      <c r="AF7">
        <v>0</v>
      </c>
      <c r="AG7">
        <v>0</v>
      </c>
      <c r="AH7">
        <v>0</v>
      </c>
      <c r="AI7" t="b">
        <v>0</v>
      </c>
      <c r="AJ7">
        <v>0</v>
      </c>
      <c r="AK7" t="b">
        <v>0</v>
      </c>
      <c r="AL7">
        <v>0</v>
      </c>
      <c r="AM7" t="b">
        <v>0</v>
      </c>
      <c r="AN7">
        <v>0</v>
      </c>
      <c r="AO7" t="b">
        <v>0</v>
      </c>
      <c r="AP7">
        <v>0</v>
      </c>
      <c r="AQ7">
        <v>0</v>
      </c>
      <c r="AR7">
        <v>2000</v>
      </c>
      <c r="AS7" t="b">
        <v>0</v>
      </c>
      <c r="AT7">
        <v>2.5</v>
      </c>
      <c r="AU7" t="s">
        <v>45</v>
      </c>
      <c r="AV7" t="b">
        <v>1</v>
      </c>
      <c r="AW7">
        <v>5</v>
      </c>
      <c r="AX7" t="s">
        <v>46</v>
      </c>
      <c r="AY7" t="b">
        <v>0</v>
      </c>
    </row>
    <row r="8">
      <c r="A8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0.6</v>
      </c>
      <c r="H8">
        <v>1</v>
      </c>
      <c r="I8">
        <v>1</v>
      </c>
      <c r="J8">
        <v>0.60000000000000009</v>
      </c>
      <c r="K8">
        <v>-3.6376953125E-2</v>
      </c>
      <c r="L8">
        <v>-1.6357421875E-2</v>
      </c>
      <c r="M8">
        <v>0.83837890625</v>
      </c>
      <c r="N8">
        <v>-3.6376953125E-2</v>
      </c>
      <c r="O8">
        <v>-1.6357421875E-2</v>
      </c>
      <c r="P8">
        <v>0.83837890625</v>
      </c>
      <c r="Q8" s="1">
        <v>1.2</v>
      </c>
      <c r="R8" s="1">
        <v>1</v>
      </c>
      <c r="S8" s="1">
        <v>0</v>
      </c>
      <c r="T8" s="1">
        <v>0</v>
      </c>
      <c r="U8" s="1">
        <v>0</v>
      </c>
      <c r="V8">
        <v>1.2000000000000002</v>
      </c>
      <c r="W8">
        <v>-3.6376953125E-2</v>
      </c>
      <c r="X8">
        <v>-1.6357421875E-2</v>
      </c>
      <c r="Y8">
        <v>0.83837890625</v>
      </c>
      <c r="Z8">
        <v>2</v>
      </c>
      <c r="AA8">
        <v>6</v>
      </c>
      <c r="AB8">
        <v>0</v>
      </c>
      <c r="AC8" t="b">
        <v>0</v>
      </c>
      <c r="AD8">
        <v>0</v>
      </c>
      <c r="AE8" t="b">
        <v>0</v>
      </c>
      <c r="AF8">
        <v>0</v>
      </c>
      <c r="AG8">
        <v>0</v>
      </c>
      <c r="AH8">
        <v>0</v>
      </c>
      <c r="AI8" t="b">
        <v>0</v>
      </c>
      <c r="AJ8">
        <v>0</v>
      </c>
      <c r="AK8" t="b">
        <v>0</v>
      </c>
      <c r="AL8">
        <v>0</v>
      </c>
      <c r="AM8" t="b">
        <v>0</v>
      </c>
      <c r="AN8">
        <v>0</v>
      </c>
      <c r="AO8" t="b">
        <v>0</v>
      </c>
      <c r="AP8">
        <v>0</v>
      </c>
      <c r="AQ8">
        <v>0</v>
      </c>
      <c r="AR8">
        <v>2000</v>
      </c>
      <c r="AS8" t="b">
        <v>0</v>
      </c>
      <c r="AT8">
        <v>3</v>
      </c>
      <c r="AU8" t="s">
        <v>45</v>
      </c>
      <c r="AV8" t="b">
        <v>1</v>
      </c>
      <c r="AW8">
        <v>6</v>
      </c>
      <c r="AX8" t="s">
        <v>46</v>
      </c>
      <c r="AY8" t="b">
        <v>0</v>
      </c>
    </row>
    <row r="9">
      <c r="A9">
        <v>3.5</v>
      </c>
      <c r="B9">
        <v>0</v>
      </c>
      <c r="C9">
        <v>0</v>
      </c>
      <c r="D9">
        <v>0</v>
      </c>
      <c r="E9">
        <v>0</v>
      </c>
      <c r="F9">
        <v>0</v>
      </c>
      <c r="G9">
        <v>0.7</v>
      </c>
      <c r="H9">
        <v>1</v>
      </c>
      <c r="I9">
        <v>1</v>
      </c>
      <c r="J9">
        <v>0.70000000000000007</v>
      </c>
      <c r="K9">
        <v>-3.8330078125E-2</v>
      </c>
      <c r="L9">
        <v>-1.5380859375E-2</v>
      </c>
      <c r="M9">
        <v>0.8427734375</v>
      </c>
      <c r="N9">
        <v>-3.8330078125E-2</v>
      </c>
      <c r="O9">
        <v>-1.5380859375E-2</v>
      </c>
      <c r="P9">
        <v>0.8427734375</v>
      </c>
      <c r="Q9" s="1">
        <v>1.4</v>
      </c>
      <c r="R9" s="1">
        <v>1</v>
      </c>
      <c r="S9" s="1">
        <v>0</v>
      </c>
      <c r="T9" s="1">
        <v>0</v>
      </c>
      <c r="U9" s="1">
        <v>0</v>
      </c>
      <c r="V9">
        <v>1.4000000000000001</v>
      </c>
      <c r="W9">
        <v>-2.154541015625E-2</v>
      </c>
      <c r="X9">
        <v>-8.36181640625E-3</v>
      </c>
      <c r="Y9">
        <v>0.6328125</v>
      </c>
      <c r="Z9">
        <v>1</v>
      </c>
      <c r="AA9">
        <v>7</v>
      </c>
      <c r="AB9">
        <v>0</v>
      </c>
      <c r="AC9" t="b">
        <v>0</v>
      </c>
      <c r="AD9">
        <v>0</v>
      </c>
      <c r="AE9" t="b">
        <v>0</v>
      </c>
      <c r="AF9">
        <v>0</v>
      </c>
      <c r="AG9">
        <v>0</v>
      </c>
      <c r="AH9">
        <v>0</v>
      </c>
      <c r="AI9" t="b">
        <v>0</v>
      </c>
      <c r="AJ9">
        <v>0</v>
      </c>
      <c r="AK9" t="b">
        <v>0</v>
      </c>
      <c r="AL9">
        <v>0</v>
      </c>
      <c r="AM9" t="b">
        <v>0</v>
      </c>
      <c r="AN9">
        <v>0</v>
      </c>
      <c r="AO9" t="b">
        <v>0</v>
      </c>
      <c r="AP9">
        <v>0</v>
      </c>
      <c r="AQ9">
        <v>0</v>
      </c>
      <c r="AR9">
        <v>2000</v>
      </c>
      <c r="AS9" t="b">
        <v>0</v>
      </c>
      <c r="AT9">
        <v>3.5</v>
      </c>
      <c r="AU9" t="s">
        <v>45</v>
      </c>
      <c r="AV9" t="b">
        <v>1</v>
      </c>
      <c r="AW9">
        <v>7</v>
      </c>
      <c r="AX9" t="s">
        <v>46</v>
      </c>
      <c r="AY9" t="b">
        <v>0</v>
      </c>
    </row>
    <row r="10">
      <c r="A10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0.79999999999999993</v>
      </c>
      <c r="H10">
        <v>1</v>
      </c>
      <c r="I10">
        <v>1</v>
      </c>
      <c r="J10">
        <v>0.8</v>
      </c>
      <c r="K10">
        <v>-3.466796875E-2</v>
      </c>
      <c r="L10">
        <v>-1.66015625E-2</v>
      </c>
      <c r="M10">
        <v>0.8447265625</v>
      </c>
      <c r="N10">
        <v>-3.466796875E-2</v>
      </c>
      <c r="O10">
        <v>-1.66015625E-2</v>
      </c>
      <c r="P10">
        <v>0.8447265625</v>
      </c>
      <c r="Q10" s="1">
        <v>1.5999999999999999</v>
      </c>
      <c r="R10" s="1">
        <v>1</v>
      </c>
      <c r="S10" s="1">
        <v>0</v>
      </c>
      <c r="T10" s="1">
        <v>0</v>
      </c>
      <c r="U10" s="1">
        <v>0</v>
      </c>
      <c r="V10">
        <v>1.6</v>
      </c>
      <c r="W10">
        <v>-2.423095703125E-2</v>
      </c>
      <c r="X10">
        <v>-6.89697265625E-3</v>
      </c>
      <c r="Y10">
        <v>0.630615234375</v>
      </c>
      <c r="Z10">
        <v>2</v>
      </c>
      <c r="AA10">
        <v>8</v>
      </c>
      <c r="AB10">
        <v>0</v>
      </c>
      <c r="AC10" t="b">
        <v>0</v>
      </c>
      <c r="AD10">
        <v>0</v>
      </c>
      <c r="AE10" t="b">
        <v>0</v>
      </c>
      <c r="AF10">
        <v>0</v>
      </c>
      <c r="AG10">
        <v>0</v>
      </c>
      <c r="AH10">
        <v>0</v>
      </c>
      <c r="AI10" t="b">
        <v>0</v>
      </c>
      <c r="AJ10">
        <v>0</v>
      </c>
      <c r="AK10" t="b">
        <v>0</v>
      </c>
      <c r="AL10">
        <v>0</v>
      </c>
      <c r="AM10" t="b">
        <v>0</v>
      </c>
      <c r="AN10">
        <v>0</v>
      </c>
      <c r="AO10" t="b">
        <v>0</v>
      </c>
      <c r="AP10">
        <v>0</v>
      </c>
      <c r="AQ10">
        <v>0</v>
      </c>
      <c r="AR10">
        <v>2000</v>
      </c>
      <c r="AS10" t="b">
        <v>0</v>
      </c>
      <c r="AT10">
        <v>4</v>
      </c>
      <c r="AU10" t="s">
        <v>45</v>
      </c>
      <c r="AV10" t="b">
        <v>1</v>
      </c>
      <c r="AW10">
        <v>8</v>
      </c>
      <c r="AX10" t="s">
        <v>46</v>
      </c>
      <c r="AY10" t="b">
        <v>0</v>
      </c>
    </row>
    <row r="11">
      <c r="A11">
        <v>4.5</v>
      </c>
      <c r="B11">
        <v>0</v>
      </c>
      <c r="C11">
        <v>0</v>
      </c>
      <c r="D11">
        <v>0</v>
      </c>
      <c r="E11">
        <v>0</v>
      </c>
      <c r="F11">
        <v>0</v>
      </c>
      <c r="G11">
        <v>0.89999999999999991</v>
      </c>
      <c r="H11">
        <v>1</v>
      </c>
      <c r="I11">
        <v>1</v>
      </c>
      <c r="J11">
        <v>0.9</v>
      </c>
      <c r="K11">
        <v>-3.466796875E-2</v>
      </c>
      <c r="L11">
        <v>-1.66015625E-2</v>
      </c>
      <c r="M11">
        <v>0.8447265625</v>
      </c>
      <c r="N11">
        <v>-3.466796875E-2</v>
      </c>
      <c r="O11">
        <v>-1.66015625E-2</v>
      </c>
      <c r="P11">
        <v>0.8447265625</v>
      </c>
      <c r="Q11" s="1">
        <v>1.7999999999999998</v>
      </c>
      <c r="R11" s="1">
        <v>1</v>
      </c>
      <c r="S11" s="1">
        <v>0</v>
      </c>
      <c r="T11" s="1">
        <v>0</v>
      </c>
      <c r="U11" s="1">
        <v>0</v>
      </c>
      <c r="V11">
        <v>1.8</v>
      </c>
      <c r="W11">
        <v>-2.423095703125E-2</v>
      </c>
      <c r="X11">
        <v>-6.89697265625E-3</v>
      </c>
      <c r="Y11">
        <v>0.630615234375</v>
      </c>
      <c r="Z11">
        <v>2</v>
      </c>
      <c r="AA11">
        <v>9</v>
      </c>
      <c r="AB11">
        <v>0</v>
      </c>
      <c r="AC11" t="b">
        <v>0</v>
      </c>
      <c r="AD11">
        <v>0</v>
      </c>
      <c r="AE11" t="b">
        <v>0</v>
      </c>
      <c r="AF11">
        <v>0</v>
      </c>
      <c r="AG11">
        <v>0</v>
      </c>
      <c r="AH11">
        <v>0</v>
      </c>
      <c r="AI11" t="b">
        <v>0</v>
      </c>
      <c r="AJ11">
        <v>0</v>
      </c>
      <c r="AK11" t="b">
        <v>0</v>
      </c>
      <c r="AL11">
        <v>0</v>
      </c>
      <c r="AM11" t="b">
        <v>0</v>
      </c>
      <c r="AN11">
        <v>0</v>
      </c>
      <c r="AO11" t="b">
        <v>0</v>
      </c>
      <c r="AP11">
        <v>0</v>
      </c>
      <c r="AQ11">
        <v>0</v>
      </c>
      <c r="AR11">
        <v>2000</v>
      </c>
      <c r="AS11" t="b">
        <v>0</v>
      </c>
      <c r="AT11">
        <v>4.5</v>
      </c>
      <c r="AU11" t="s">
        <v>45</v>
      </c>
      <c r="AV11" t="b">
        <v>1</v>
      </c>
      <c r="AW11">
        <v>9</v>
      </c>
      <c r="AX11" t="s">
        <v>46</v>
      </c>
      <c r="AY11" t="b">
        <v>0</v>
      </c>
    </row>
    <row r="12">
      <c r="A12">
        <v>5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1</v>
      </c>
      <c r="J12">
        <v>1</v>
      </c>
      <c r="K12">
        <v>-3.5888671875E-2</v>
      </c>
      <c r="L12">
        <v>-8.544921875E-3</v>
      </c>
      <c r="M12">
        <v>0.8486328125</v>
      </c>
      <c r="N12">
        <v>-3.5888671875E-2</v>
      </c>
      <c r="O12">
        <v>-8.544921875E-3</v>
      </c>
      <c r="P12">
        <v>0.8486328125</v>
      </c>
      <c r="Q12" s="1">
        <v>2</v>
      </c>
      <c r="R12" s="1">
        <v>0</v>
      </c>
      <c r="S12" s="1">
        <v>0</v>
      </c>
      <c r="T12" s="1">
        <v>0</v>
      </c>
      <c r="U12" s="1">
        <v>0</v>
      </c>
      <c r="V12">
        <v>2</v>
      </c>
      <c r="W12">
        <v>-2.423095703125E-2</v>
      </c>
      <c r="X12">
        <v>-6.89697265625E-3</v>
      </c>
      <c r="Y12">
        <v>0.630615234375</v>
      </c>
      <c r="Z12">
        <v>2</v>
      </c>
      <c r="AA12">
        <v>10</v>
      </c>
      <c r="AB12">
        <v>0</v>
      </c>
      <c r="AC12" t="b">
        <v>0</v>
      </c>
      <c r="AD12">
        <v>0</v>
      </c>
      <c r="AE12" t="b">
        <v>0</v>
      </c>
      <c r="AF12">
        <v>0</v>
      </c>
      <c r="AG12">
        <v>0</v>
      </c>
      <c r="AH12">
        <v>0</v>
      </c>
      <c r="AI12" t="b">
        <v>0</v>
      </c>
      <c r="AJ12">
        <v>0</v>
      </c>
      <c r="AK12" t="b">
        <v>0</v>
      </c>
      <c r="AL12">
        <v>0</v>
      </c>
      <c r="AM12" t="b">
        <v>0</v>
      </c>
      <c r="AN12">
        <v>0</v>
      </c>
      <c r="AO12" t="b">
        <v>0</v>
      </c>
      <c r="AP12">
        <v>0</v>
      </c>
      <c r="AQ12">
        <v>0</v>
      </c>
      <c r="AR12">
        <v>2000</v>
      </c>
      <c r="AS12" t="b">
        <v>0</v>
      </c>
      <c r="AT12">
        <v>5</v>
      </c>
      <c r="AU12" t="s">
        <v>45</v>
      </c>
      <c r="AV12" t="b">
        <v>1</v>
      </c>
      <c r="AW12">
        <v>10</v>
      </c>
      <c r="AX12" t="s">
        <v>46</v>
      </c>
      <c r="AY12" t="b">
        <v>0</v>
      </c>
    </row>
    <row r="13">
      <c r="A13">
        <v>5.5</v>
      </c>
      <c r="B13">
        <v>0</v>
      </c>
      <c r="C13">
        <v>0</v>
      </c>
      <c r="D13">
        <v>0</v>
      </c>
      <c r="E13">
        <v>0</v>
      </c>
      <c r="F13">
        <v>0</v>
      </c>
      <c r="G13">
        <v>1.1000000000000001</v>
      </c>
      <c r="H13">
        <v>1</v>
      </c>
      <c r="I13">
        <v>1</v>
      </c>
      <c r="J13">
        <v>1.1000000000000001</v>
      </c>
      <c r="K13">
        <v>-3.5888671875E-2</v>
      </c>
      <c r="L13">
        <v>-8.544921875E-3</v>
      </c>
      <c r="M13">
        <v>0.8486328125</v>
      </c>
      <c r="N13">
        <v>-3.5888671875E-2</v>
      </c>
      <c r="O13">
        <v>-8.544921875E-3</v>
      </c>
      <c r="P13">
        <v>0.8486328125</v>
      </c>
      <c r="Q13" s="1">
        <v>2.4</v>
      </c>
      <c r="R13" s="1">
        <v>1</v>
      </c>
      <c r="S13" s="1">
        <v>0</v>
      </c>
      <c r="T13" s="1">
        <v>0</v>
      </c>
      <c r="U13" s="1">
        <v>0</v>
      </c>
      <c r="V13">
        <v>2.4</v>
      </c>
      <c r="W13">
        <v>-1.4404296875E-2</v>
      </c>
      <c r="X13">
        <v>-4.08935546875E-3</v>
      </c>
      <c r="Y13">
        <v>0.4185791015625</v>
      </c>
      <c r="Z13">
        <v>1</v>
      </c>
      <c r="AA13">
        <v>11</v>
      </c>
      <c r="AB13">
        <v>0</v>
      </c>
      <c r="AC13" t="b">
        <v>0</v>
      </c>
      <c r="AD13">
        <v>0</v>
      </c>
      <c r="AE13" t="b">
        <v>0</v>
      </c>
      <c r="AF13">
        <v>0</v>
      </c>
      <c r="AG13">
        <v>0</v>
      </c>
      <c r="AH13">
        <v>0</v>
      </c>
      <c r="AI13" t="b">
        <v>0</v>
      </c>
      <c r="AJ13">
        <v>0</v>
      </c>
      <c r="AK13" t="b">
        <v>0</v>
      </c>
      <c r="AL13">
        <v>0</v>
      </c>
      <c r="AM13" t="b">
        <v>0</v>
      </c>
      <c r="AN13">
        <v>0</v>
      </c>
      <c r="AO13" t="b">
        <v>0</v>
      </c>
      <c r="AP13">
        <v>0</v>
      </c>
      <c r="AQ13">
        <v>0</v>
      </c>
      <c r="AR13">
        <v>2000</v>
      </c>
      <c r="AS13" t="b">
        <v>0</v>
      </c>
      <c r="AT13">
        <v>5.5</v>
      </c>
      <c r="AU13" t="s">
        <v>45</v>
      </c>
      <c r="AV13" t="b">
        <v>1</v>
      </c>
      <c r="AW13">
        <v>11</v>
      </c>
      <c r="AX13" t="s">
        <v>46</v>
      </c>
      <c r="AY13" t="b">
        <v>0</v>
      </c>
    </row>
    <row r="14">
      <c r="A14">
        <v>6</v>
      </c>
      <c r="B14">
        <v>0</v>
      </c>
      <c r="C14">
        <v>0</v>
      </c>
      <c r="D14">
        <v>0</v>
      </c>
      <c r="E14">
        <v>0</v>
      </c>
      <c r="F14">
        <v>0</v>
      </c>
      <c r="G14">
        <v>1.2</v>
      </c>
      <c r="H14">
        <v>1</v>
      </c>
      <c r="I14">
        <v>1</v>
      </c>
      <c r="J14">
        <v>1.2000000000000002</v>
      </c>
      <c r="K14">
        <v>-3.076171875E-2</v>
      </c>
      <c r="L14">
        <v>-1.2451171875E-2</v>
      </c>
      <c r="M14">
        <v>0.843017578125</v>
      </c>
      <c r="N14">
        <v>-3.076171875E-2</v>
      </c>
      <c r="O14">
        <v>-1.2451171875E-2</v>
      </c>
      <c r="P14">
        <v>0.843017578125</v>
      </c>
      <c r="Q14" s="1">
        <v>2.6</v>
      </c>
      <c r="R14" s="1">
        <v>1</v>
      </c>
      <c r="S14" s="1">
        <v>0</v>
      </c>
      <c r="T14" s="1">
        <v>0</v>
      </c>
      <c r="U14" s="1">
        <v>0</v>
      </c>
      <c r="V14">
        <v>2.6</v>
      </c>
      <c r="W14">
        <v>-1.46484375E-2</v>
      </c>
      <c r="X14">
        <v>-1.361083984375E-2</v>
      </c>
      <c r="Y14">
        <v>0.4263916015625</v>
      </c>
      <c r="Z14">
        <v>2</v>
      </c>
      <c r="AA14">
        <v>12</v>
      </c>
      <c r="AB14">
        <v>0</v>
      </c>
      <c r="AC14" t="b">
        <v>0</v>
      </c>
      <c r="AD14">
        <v>0</v>
      </c>
      <c r="AE14" t="b">
        <v>0</v>
      </c>
      <c r="AF14">
        <v>0</v>
      </c>
      <c r="AG14">
        <v>0</v>
      </c>
      <c r="AH14">
        <v>0</v>
      </c>
      <c r="AI14" t="b">
        <v>0</v>
      </c>
      <c r="AJ14">
        <v>0</v>
      </c>
      <c r="AK14" t="b">
        <v>0</v>
      </c>
      <c r="AL14">
        <v>0</v>
      </c>
      <c r="AM14" t="b">
        <v>0</v>
      </c>
      <c r="AN14">
        <v>0</v>
      </c>
      <c r="AO14" t="b">
        <v>0</v>
      </c>
      <c r="AP14">
        <v>0</v>
      </c>
      <c r="AQ14">
        <v>0</v>
      </c>
      <c r="AR14">
        <v>2000</v>
      </c>
      <c r="AS14" t="b">
        <v>0</v>
      </c>
      <c r="AT14">
        <v>6</v>
      </c>
      <c r="AU14" t="s">
        <v>45</v>
      </c>
      <c r="AV14" t="b">
        <v>1</v>
      </c>
      <c r="AW14">
        <v>12</v>
      </c>
      <c r="AX14" t="s">
        <v>46</v>
      </c>
      <c r="AY14" t="b">
        <v>0</v>
      </c>
    </row>
    <row r="15">
      <c r="A15">
        <v>6.5</v>
      </c>
      <c r="B15">
        <v>0</v>
      </c>
      <c r="C15">
        <v>0</v>
      </c>
      <c r="D15">
        <v>0</v>
      </c>
      <c r="E15">
        <v>0</v>
      </c>
      <c r="F15">
        <v>0</v>
      </c>
      <c r="G15">
        <v>1.3</v>
      </c>
      <c r="H15">
        <v>1</v>
      </c>
      <c r="I15">
        <v>1</v>
      </c>
      <c r="J15">
        <v>1.3</v>
      </c>
      <c r="K15">
        <v>-3.0517578125E-2</v>
      </c>
      <c r="L15">
        <v>-1.0498046875E-2</v>
      </c>
      <c r="M15">
        <v>0.844970703125</v>
      </c>
      <c r="N15">
        <v>-3.0517578125E-2</v>
      </c>
      <c r="O15">
        <v>-1.0498046875E-2</v>
      </c>
      <c r="P15">
        <v>0.844970703125</v>
      </c>
      <c r="Q15" s="1">
        <v>2.8</v>
      </c>
      <c r="R15" s="1">
        <v>1</v>
      </c>
      <c r="S15" s="1">
        <v>0</v>
      </c>
      <c r="T15" s="1">
        <v>0</v>
      </c>
      <c r="U15" s="1">
        <v>0</v>
      </c>
      <c r="V15">
        <v>2.8</v>
      </c>
      <c r="W15">
        <v>-1.46484375E-2</v>
      </c>
      <c r="X15">
        <v>-1.361083984375E-2</v>
      </c>
      <c r="Y15">
        <v>0.4263916015625</v>
      </c>
      <c r="Z15">
        <v>2</v>
      </c>
      <c r="AA15">
        <v>13</v>
      </c>
      <c r="AB15">
        <v>0</v>
      </c>
      <c r="AC15" t="b">
        <v>0</v>
      </c>
      <c r="AD15">
        <v>0</v>
      </c>
      <c r="AE15" t="b">
        <v>0</v>
      </c>
      <c r="AF15">
        <v>0</v>
      </c>
      <c r="AG15">
        <v>0</v>
      </c>
      <c r="AH15">
        <v>0</v>
      </c>
      <c r="AI15" t="b">
        <v>0</v>
      </c>
      <c r="AJ15">
        <v>0</v>
      </c>
      <c r="AK15" t="b">
        <v>0</v>
      </c>
      <c r="AL15">
        <v>0</v>
      </c>
      <c r="AM15" t="b">
        <v>0</v>
      </c>
      <c r="AN15">
        <v>0</v>
      </c>
      <c r="AO15" t="b">
        <v>0</v>
      </c>
      <c r="AP15">
        <v>0</v>
      </c>
      <c r="AQ15">
        <v>0</v>
      </c>
      <c r="AR15">
        <v>2000</v>
      </c>
      <c r="AS15" t="b">
        <v>0</v>
      </c>
      <c r="AT15">
        <v>6.5</v>
      </c>
      <c r="AU15" t="s">
        <v>45</v>
      </c>
      <c r="AV15" t="b">
        <v>1</v>
      </c>
      <c r="AW15">
        <v>13</v>
      </c>
      <c r="AX15" t="s">
        <v>46</v>
      </c>
      <c r="AY15" t="b">
        <v>0</v>
      </c>
    </row>
    <row r="16">
      <c r="A16">
        <v>7</v>
      </c>
      <c r="B16">
        <v>0</v>
      </c>
      <c r="C16">
        <v>0</v>
      </c>
      <c r="D16">
        <v>0</v>
      </c>
      <c r="E16">
        <v>0</v>
      </c>
      <c r="F16">
        <v>0</v>
      </c>
      <c r="G16">
        <v>1.4</v>
      </c>
      <c r="H16">
        <v>1</v>
      </c>
      <c r="I16">
        <v>1</v>
      </c>
      <c r="J16">
        <v>1.4</v>
      </c>
      <c r="K16">
        <v>-3.0517578125E-2</v>
      </c>
      <c r="L16">
        <v>-1.0498046875E-2</v>
      </c>
      <c r="M16">
        <v>0.844970703125</v>
      </c>
      <c r="N16">
        <v>-3.0517578125E-2</v>
      </c>
      <c r="O16">
        <v>-1.0498046875E-2</v>
      </c>
      <c r="P16">
        <v>0.844970703125</v>
      </c>
      <c r="Q16" s="1">
        <v>3.1999999999999997</v>
      </c>
      <c r="R16" s="1">
        <v>1</v>
      </c>
      <c r="S16" s="1">
        <v>0</v>
      </c>
      <c r="T16" s="1">
        <v>0</v>
      </c>
      <c r="U16" s="1">
        <v>0</v>
      </c>
      <c r="V16">
        <v>3.1999999999999997</v>
      </c>
      <c r="W16">
        <v>-1.46484375E-2</v>
      </c>
      <c r="X16">
        <v>-1.361083984375E-2</v>
      </c>
      <c r="Y16">
        <v>0.4263916015625</v>
      </c>
      <c r="Z16">
        <v>2</v>
      </c>
      <c r="AA16">
        <v>14</v>
      </c>
      <c r="AB16">
        <v>0</v>
      </c>
      <c r="AC16" t="b">
        <v>0</v>
      </c>
      <c r="AD16">
        <v>0</v>
      </c>
      <c r="AE16" t="b">
        <v>0</v>
      </c>
      <c r="AF16">
        <v>0</v>
      </c>
      <c r="AG16">
        <v>0</v>
      </c>
      <c r="AH16">
        <v>0</v>
      </c>
      <c r="AI16" t="b">
        <v>0</v>
      </c>
      <c r="AJ16">
        <v>0</v>
      </c>
      <c r="AK16" t="b">
        <v>0</v>
      </c>
      <c r="AL16">
        <v>0</v>
      </c>
      <c r="AM16" t="b">
        <v>0</v>
      </c>
      <c r="AN16">
        <v>0</v>
      </c>
      <c r="AO16" t="b">
        <v>0</v>
      </c>
      <c r="AP16">
        <v>0</v>
      </c>
      <c r="AQ16">
        <v>0</v>
      </c>
      <c r="AR16">
        <v>2000</v>
      </c>
      <c r="AS16" t="b">
        <v>0</v>
      </c>
      <c r="AT16">
        <v>7</v>
      </c>
      <c r="AU16" t="s">
        <v>45</v>
      </c>
      <c r="AV16" t="b">
        <v>1</v>
      </c>
      <c r="AW16">
        <v>14</v>
      </c>
      <c r="AX16" t="s">
        <v>46</v>
      </c>
      <c r="AY16" t="b">
        <v>0</v>
      </c>
    </row>
    <row r="17">
      <c r="A17">
        <v>7.5</v>
      </c>
      <c r="B17">
        <v>0</v>
      </c>
      <c r="C17">
        <v>0</v>
      </c>
      <c r="D17">
        <v>0</v>
      </c>
      <c r="E17">
        <v>0</v>
      </c>
      <c r="F17">
        <v>0</v>
      </c>
      <c r="G17">
        <v>1.5</v>
      </c>
      <c r="H17">
        <v>1</v>
      </c>
      <c r="I17">
        <v>1</v>
      </c>
      <c r="J17">
        <v>1.5</v>
      </c>
      <c r="K17">
        <v>-3.3203125E-2</v>
      </c>
      <c r="L17">
        <v>-9.033203125E-3</v>
      </c>
      <c r="M17">
        <v>0.8427734375</v>
      </c>
      <c r="N17">
        <v>-3.3203125E-2</v>
      </c>
      <c r="O17">
        <v>-9.033203125E-3</v>
      </c>
      <c r="P17">
        <v>0.8427734375</v>
      </c>
      <c r="Q17" s="1">
        <v>3.4</v>
      </c>
      <c r="R17" s="1">
        <v>1</v>
      </c>
      <c r="S17" s="1">
        <v>0</v>
      </c>
      <c r="T17" s="1">
        <v>0</v>
      </c>
      <c r="U17" s="1">
        <v>0</v>
      </c>
      <c r="V17">
        <v>3.4</v>
      </c>
      <c r="W17">
        <v>-4.69970703125E-3</v>
      </c>
      <c r="X17">
        <v>-4.45556640625E-3</v>
      </c>
      <c r="Y17">
        <v>0.20782470703125</v>
      </c>
      <c r="Z17">
        <v>1</v>
      </c>
      <c r="AA17">
        <v>15</v>
      </c>
      <c r="AB17">
        <v>0</v>
      </c>
      <c r="AC17" t="b">
        <v>0</v>
      </c>
      <c r="AD17">
        <v>0</v>
      </c>
      <c r="AE17" t="b">
        <v>0</v>
      </c>
      <c r="AF17">
        <v>0</v>
      </c>
      <c r="AG17">
        <v>0</v>
      </c>
      <c r="AH17">
        <v>0</v>
      </c>
      <c r="AI17" t="b">
        <v>0</v>
      </c>
      <c r="AJ17">
        <v>0</v>
      </c>
      <c r="AK17" t="b">
        <v>0</v>
      </c>
      <c r="AL17">
        <v>0</v>
      </c>
      <c r="AM17" t="b">
        <v>0</v>
      </c>
      <c r="AN17">
        <v>0</v>
      </c>
      <c r="AO17" t="b">
        <v>0</v>
      </c>
      <c r="AP17">
        <v>0</v>
      </c>
      <c r="AQ17">
        <v>0</v>
      </c>
      <c r="AR17">
        <v>2000</v>
      </c>
      <c r="AS17" t="b">
        <v>0</v>
      </c>
      <c r="AT17">
        <v>7.5</v>
      </c>
      <c r="AU17" t="s">
        <v>45</v>
      </c>
      <c r="AV17" t="b">
        <v>1</v>
      </c>
      <c r="AW17">
        <v>15</v>
      </c>
      <c r="AX17" t="s">
        <v>46</v>
      </c>
      <c r="AY17" t="b">
        <v>0</v>
      </c>
    </row>
    <row r="18">
      <c r="A18">
        <v>8</v>
      </c>
      <c r="B18">
        <v>0</v>
      </c>
      <c r="C18">
        <v>0</v>
      </c>
      <c r="D18">
        <v>0</v>
      </c>
      <c r="E18">
        <v>0</v>
      </c>
      <c r="F18">
        <v>0</v>
      </c>
      <c r="G18">
        <v>1.7999999999999998</v>
      </c>
      <c r="H18">
        <v>1</v>
      </c>
      <c r="I18">
        <v>1</v>
      </c>
      <c r="J18">
        <v>1.7999999999999998</v>
      </c>
      <c r="K18">
        <v>-3.2470703125E-2</v>
      </c>
      <c r="L18">
        <v>-1.5869140625E-2</v>
      </c>
      <c r="M18">
        <v>0.849365234375</v>
      </c>
      <c r="N18">
        <v>-3.2470703125E-2</v>
      </c>
      <c r="O18">
        <v>-1.5869140625E-2</v>
      </c>
      <c r="P18">
        <v>0.849365234375</v>
      </c>
      <c r="Q18" s="1">
        <v>3.5999999999999996</v>
      </c>
      <c r="R18" s="1">
        <v>1</v>
      </c>
      <c r="S18" s="1">
        <v>0</v>
      </c>
      <c r="T18" s="1">
        <v>0</v>
      </c>
      <c r="U18" s="1">
        <v>0</v>
      </c>
      <c r="V18">
        <v>3.5999999999999996</v>
      </c>
      <c r="W18">
        <v>-6.16455078125E-3</v>
      </c>
      <c r="X18">
        <v>-7.38525390625E-3</v>
      </c>
      <c r="Y18">
        <v>0.21710205078125</v>
      </c>
      <c r="Z18">
        <v>2</v>
      </c>
      <c r="AA18">
        <v>16</v>
      </c>
      <c r="AB18">
        <v>0</v>
      </c>
      <c r="AC18" t="b">
        <v>0</v>
      </c>
      <c r="AD18">
        <v>0</v>
      </c>
      <c r="AE18" t="b">
        <v>0</v>
      </c>
      <c r="AF18">
        <v>0</v>
      </c>
      <c r="AG18">
        <v>0</v>
      </c>
      <c r="AH18">
        <v>0</v>
      </c>
      <c r="AI18" t="b">
        <v>0</v>
      </c>
      <c r="AJ18">
        <v>0</v>
      </c>
      <c r="AK18" t="b">
        <v>0</v>
      </c>
      <c r="AL18">
        <v>0</v>
      </c>
      <c r="AM18" t="b">
        <v>0</v>
      </c>
      <c r="AN18">
        <v>0</v>
      </c>
      <c r="AO18" t="b">
        <v>0</v>
      </c>
      <c r="AP18">
        <v>0</v>
      </c>
      <c r="AQ18">
        <v>0</v>
      </c>
      <c r="AR18">
        <v>2000</v>
      </c>
      <c r="AS18" t="b">
        <v>0</v>
      </c>
      <c r="AT18">
        <v>8</v>
      </c>
      <c r="AU18" t="s">
        <v>45</v>
      </c>
      <c r="AV18" t="b">
        <v>1</v>
      </c>
      <c r="AW18">
        <v>16</v>
      </c>
      <c r="AX18" t="s">
        <v>46</v>
      </c>
      <c r="AY18" t="b">
        <v>0</v>
      </c>
    </row>
    <row r="19">
      <c r="A19">
        <v>8.5</v>
      </c>
      <c r="B19">
        <v>0</v>
      </c>
      <c r="C19">
        <v>0</v>
      </c>
      <c r="D19">
        <v>0</v>
      </c>
      <c r="E19">
        <v>0</v>
      </c>
      <c r="F19">
        <v>0</v>
      </c>
      <c r="G19">
        <v>1.9</v>
      </c>
      <c r="H19">
        <v>1</v>
      </c>
      <c r="I19">
        <v>1</v>
      </c>
      <c r="J19">
        <v>1.9</v>
      </c>
      <c r="K19">
        <v>-3.7841796875E-2</v>
      </c>
      <c r="L19">
        <v>-1.416015625E-2</v>
      </c>
      <c r="M19">
        <v>0.849365234375</v>
      </c>
      <c r="N19">
        <v>-3.7841796875E-2</v>
      </c>
      <c r="O19">
        <v>-1.416015625E-2</v>
      </c>
      <c r="P19">
        <v>0.849365234375</v>
      </c>
      <c r="Q19" s="1">
        <v>4</v>
      </c>
      <c r="R19" s="1">
        <v>0</v>
      </c>
      <c r="S19" s="1">
        <v>0</v>
      </c>
      <c r="T19" s="1">
        <v>0</v>
      </c>
      <c r="U19" s="1">
        <v>0</v>
      </c>
      <c r="V19">
        <v>4</v>
      </c>
      <c r="W19">
        <v>-6.16455078125E-3</v>
      </c>
      <c r="X19">
        <v>-7.38525390625E-3</v>
      </c>
      <c r="Y19">
        <v>0.21710205078125</v>
      </c>
      <c r="Z19">
        <v>2</v>
      </c>
      <c r="AA19">
        <v>17</v>
      </c>
      <c r="AB19">
        <v>0</v>
      </c>
      <c r="AC19" t="b">
        <v>0</v>
      </c>
      <c r="AD19">
        <v>0</v>
      </c>
      <c r="AE19" t="b">
        <v>0</v>
      </c>
      <c r="AF19">
        <v>0</v>
      </c>
      <c r="AG19">
        <v>0</v>
      </c>
      <c r="AH19">
        <v>0</v>
      </c>
      <c r="AI19" t="b">
        <v>0</v>
      </c>
      <c r="AJ19">
        <v>0</v>
      </c>
      <c r="AK19" t="b">
        <v>0</v>
      </c>
      <c r="AL19">
        <v>0</v>
      </c>
      <c r="AM19" t="b">
        <v>0</v>
      </c>
      <c r="AN19">
        <v>0</v>
      </c>
      <c r="AO19" t="b">
        <v>0</v>
      </c>
      <c r="AP19">
        <v>0</v>
      </c>
      <c r="AQ19">
        <v>0</v>
      </c>
      <c r="AR19">
        <v>2000</v>
      </c>
      <c r="AS19" t="b">
        <v>0</v>
      </c>
      <c r="AT19">
        <v>8.5</v>
      </c>
      <c r="AU19" t="s">
        <v>45</v>
      </c>
      <c r="AV19" t="b">
        <v>1</v>
      </c>
      <c r="AW19">
        <v>17</v>
      </c>
      <c r="AX19" t="s">
        <v>46</v>
      </c>
      <c r="AY19" t="b">
        <v>0</v>
      </c>
    </row>
    <row r="20">
      <c r="A20">
        <v>9</v>
      </c>
      <c r="B20">
        <v>0</v>
      </c>
      <c r="C20">
        <v>0</v>
      </c>
      <c r="D20">
        <v>0</v>
      </c>
      <c r="E20">
        <v>0</v>
      </c>
      <c r="F20">
        <v>0</v>
      </c>
      <c r="G20">
        <v>2</v>
      </c>
      <c r="H20">
        <v>1</v>
      </c>
      <c r="I20">
        <v>1</v>
      </c>
      <c r="J20">
        <v>2</v>
      </c>
      <c r="K20">
        <v>-3.0517578125E-2</v>
      </c>
      <c r="L20">
        <v>-1.318359375E-2</v>
      </c>
      <c r="M20">
        <v>0.83642578125</v>
      </c>
      <c r="N20">
        <v>-3.0517578125E-2</v>
      </c>
      <c r="O20">
        <v>-1.318359375E-2</v>
      </c>
      <c r="P20">
        <v>0.83642578125</v>
      </c>
      <c r="Q20" s="1">
        <v>4.2</v>
      </c>
      <c r="R20" s="1">
        <v>1</v>
      </c>
      <c r="S20" s="1">
        <v>0</v>
      </c>
      <c r="T20" s="1">
        <v>0</v>
      </c>
      <c r="U20" s="1">
        <v>0</v>
      </c>
      <c r="V20">
        <v>4.2</v>
      </c>
      <c r="W20">
        <v>-6.16455078125E-3</v>
      </c>
      <c r="X20">
        <v>-7.38525390625E-3</v>
      </c>
      <c r="Y20">
        <v>0.21710205078125</v>
      </c>
      <c r="Z20">
        <v>2</v>
      </c>
      <c r="AA20">
        <v>18</v>
      </c>
      <c r="AB20">
        <v>0</v>
      </c>
      <c r="AC20" t="b">
        <v>0</v>
      </c>
      <c r="AD20">
        <v>0</v>
      </c>
      <c r="AE20" t="b">
        <v>0</v>
      </c>
      <c r="AF20">
        <v>0</v>
      </c>
      <c r="AG20">
        <v>0</v>
      </c>
      <c r="AH20">
        <v>0</v>
      </c>
      <c r="AI20" t="b">
        <v>0</v>
      </c>
      <c r="AJ20">
        <v>0</v>
      </c>
      <c r="AK20" t="b">
        <v>0</v>
      </c>
      <c r="AL20">
        <v>0</v>
      </c>
      <c r="AM20" t="b">
        <v>0</v>
      </c>
      <c r="AN20">
        <v>0</v>
      </c>
      <c r="AO20" t="b">
        <v>0</v>
      </c>
      <c r="AP20">
        <v>0</v>
      </c>
      <c r="AQ20">
        <v>0</v>
      </c>
      <c r="AR20">
        <v>2000</v>
      </c>
      <c r="AS20" t="b">
        <v>0</v>
      </c>
      <c r="AT20">
        <v>9</v>
      </c>
      <c r="AU20" t="s">
        <v>45</v>
      </c>
      <c r="AV20" t="b">
        <v>1</v>
      </c>
      <c r="AW20">
        <v>18</v>
      </c>
      <c r="AX20" t="s">
        <v>46</v>
      </c>
      <c r="AY20" t="b">
        <v>0</v>
      </c>
    </row>
    <row r="21">
      <c r="A21">
        <v>9.5</v>
      </c>
      <c r="B21">
        <v>0</v>
      </c>
      <c r="C21">
        <v>0</v>
      </c>
      <c r="D21">
        <v>0</v>
      </c>
      <c r="E21">
        <v>0</v>
      </c>
      <c r="F21">
        <v>0</v>
      </c>
      <c r="G21">
        <v>2.1</v>
      </c>
      <c r="H21">
        <v>1</v>
      </c>
      <c r="I21">
        <v>1</v>
      </c>
      <c r="J21">
        <v>2.1</v>
      </c>
      <c r="K21">
        <v>-3.515625E-2</v>
      </c>
      <c r="L21">
        <v>-1.7578125E-2</v>
      </c>
      <c r="M21">
        <v>0.84521484375</v>
      </c>
      <c r="N21">
        <v>-3.515625E-2</v>
      </c>
      <c r="O21">
        <v>-1.7578125E-2</v>
      </c>
      <c r="P21">
        <v>0.84521484375</v>
      </c>
      <c r="Q21" s="1">
        <v>4.3999999999999995</v>
      </c>
      <c r="R21" s="1">
        <v>1</v>
      </c>
      <c r="S21" s="1">
        <v>0</v>
      </c>
      <c r="T21" s="1">
        <v>0</v>
      </c>
      <c r="U21" s="1">
        <v>0</v>
      </c>
      <c r="V21">
        <v>4.3999999999999995</v>
      </c>
      <c r="W21">
        <v>-5.55419921875E-3</v>
      </c>
      <c r="X21">
        <v>-1.77001953125E-3</v>
      </c>
      <c r="Y21">
        <v>-2.9296875E-3</v>
      </c>
      <c r="Z21">
        <v>1</v>
      </c>
      <c r="AA21">
        <v>19</v>
      </c>
      <c r="AB21">
        <v>0</v>
      </c>
      <c r="AC21" t="b">
        <v>0</v>
      </c>
      <c r="AD21">
        <v>0</v>
      </c>
      <c r="AE21" t="b">
        <v>0</v>
      </c>
      <c r="AF21">
        <v>0</v>
      </c>
      <c r="AG21">
        <v>0</v>
      </c>
      <c r="AH21">
        <v>0</v>
      </c>
      <c r="AI21" t="b">
        <v>0</v>
      </c>
      <c r="AJ21">
        <v>0</v>
      </c>
      <c r="AK21" t="b">
        <v>0</v>
      </c>
      <c r="AL21">
        <v>0</v>
      </c>
      <c r="AM21" t="b">
        <v>0</v>
      </c>
      <c r="AN21">
        <v>0</v>
      </c>
      <c r="AO21" t="b">
        <v>0</v>
      </c>
      <c r="AP21">
        <v>0</v>
      </c>
      <c r="AQ21">
        <v>0</v>
      </c>
      <c r="AR21">
        <v>2000</v>
      </c>
      <c r="AS21" t="b">
        <v>0</v>
      </c>
      <c r="AT21">
        <v>9.5</v>
      </c>
      <c r="AU21" t="s">
        <v>45</v>
      </c>
      <c r="AV21" t="b">
        <v>1</v>
      </c>
      <c r="AW21">
        <v>19</v>
      </c>
      <c r="AX21" t="s">
        <v>46</v>
      </c>
      <c r="AY21" t="b">
        <v>0</v>
      </c>
    </row>
    <row r="22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2.1999999999999997</v>
      </c>
      <c r="H22">
        <v>1</v>
      </c>
      <c r="I22">
        <v>1</v>
      </c>
      <c r="J22">
        <v>2.1999999999999997</v>
      </c>
      <c r="K22">
        <v>-3.1982421875E-2</v>
      </c>
      <c r="L22">
        <v>-1.3916015625E-2</v>
      </c>
      <c r="M22">
        <v>0.849365234375</v>
      </c>
      <c r="N22">
        <v>-3.1982421875E-2</v>
      </c>
      <c r="O22">
        <v>-1.3916015625E-2</v>
      </c>
      <c r="P22">
        <v>0.849365234375</v>
      </c>
      <c r="Q22" s="1">
        <v>4.5999999999999996</v>
      </c>
      <c r="R22" s="1">
        <v>1</v>
      </c>
      <c r="S22" s="1">
        <v>0</v>
      </c>
      <c r="T22" s="1">
        <v>0</v>
      </c>
      <c r="U22" s="1">
        <v>0</v>
      </c>
      <c r="V22">
        <v>4.5999999999999996</v>
      </c>
      <c r="W22">
        <v>4.45556640625E-3</v>
      </c>
      <c r="X22">
        <v>-5.18798828125E-3</v>
      </c>
      <c r="Y22">
        <v>-7.568359375E-3</v>
      </c>
      <c r="Z22">
        <v>2</v>
      </c>
      <c r="AA22">
        <v>20</v>
      </c>
      <c r="AB22">
        <v>0</v>
      </c>
      <c r="AC22" t="b">
        <v>0</v>
      </c>
      <c r="AD22">
        <v>0</v>
      </c>
      <c r="AE22" t="b">
        <v>0</v>
      </c>
      <c r="AF22">
        <v>0</v>
      </c>
      <c r="AG22">
        <v>0</v>
      </c>
      <c r="AH22">
        <v>0</v>
      </c>
      <c r="AI22" t="b">
        <v>0</v>
      </c>
      <c r="AJ22">
        <v>0</v>
      </c>
      <c r="AK22" t="b">
        <v>0</v>
      </c>
      <c r="AL22">
        <v>0</v>
      </c>
      <c r="AM22" t="b">
        <v>0</v>
      </c>
      <c r="AN22">
        <v>0</v>
      </c>
      <c r="AO22" t="b">
        <v>0</v>
      </c>
      <c r="AP22">
        <v>0</v>
      </c>
      <c r="AQ22">
        <v>0</v>
      </c>
      <c r="AR22">
        <v>2000</v>
      </c>
      <c r="AS22" t="b">
        <v>0</v>
      </c>
      <c r="AT22">
        <v>10</v>
      </c>
      <c r="AU22" t="s">
        <v>45</v>
      </c>
      <c r="AV22" t="b">
        <v>1</v>
      </c>
      <c r="AW22">
        <v>20</v>
      </c>
      <c r="AX22" t="s">
        <v>46</v>
      </c>
      <c r="AY22" t="b">
        <v>0</v>
      </c>
    </row>
    <row r="23">
      <c r="A23">
        <v>10.5</v>
      </c>
      <c r="B23">
        <v>0</v>
      </c>
      <c r="C23">
        <v>0</v>
      </c>
      <c r="D23">
        <v>0</v>
      </c>
      <c r="E23">
        <v>0</v>
      </c>
      <c r="F23">
        <v>0</v>
      </c>
      <c r="G23">
        <v>2.2999999999999998</v>
      </c>
      <c r="H23">
        <v>1</v>
      </c>
      <c r="I23">
        <v>1</v>
      </c>
      <c r="J23">
        <v>2.2999999999999998</v>
      </c>
      <c r="K23">
        <v>-3.466796875E-2</v>
      </c>
      <c r="L23">
        <v>-1.123046875E-2</v>
      </c>
      <c r="M23">
        <v>0.84423828125</v>
      </c>
      <c r="N23">
        <v>-3.466796875E-2</v>
      </c>
      <c r="O23">
        <v>-1.123046875E-2</v>
      </c>
      <c r="P23">
        <v>0.84423828125</v>
      </c>
      <c r="Q23" s="1">
        <v>5</v>
      </c>
      <c r="R23" s="1">
        <v>0</v>
      </c>
      <c r="S23" s="1">
        <v>0</v>
      </c>
      <c r="T23" s="1">
        <v>0</v>
      </c>
      <c r="U23" s="1">
        <v>0</v>
      </c>
      <c r="V23">
        <v>5</v>
      </c>
      <c r="W23">
        <v>4.45556640625E-3</v>
      </c>
      <c r="X23">
        <v>-5.18798828125E-3</v>
      </c>
      <c r="Y23">
        <v>-7.568359375E-3</v>
      </c>
      <c r="Z23">
        <v>2</v>
      </c>
      <c r="AA23">
        <v>21</v>
      </c>
      <c r="AB23">
        <v>0</v>
      </c>
      <c r="AC23" t="b">
        <v>0</v>
      </c>
      <c r="AD23">
        <v>0</v>
      </c>
      <c r="AE23" t="b">
        <v>0</v>
      </c>
      <c r="AF23">
        <v>0</v>
      </c>
      <c r="AG23">
        <v>0</v>
      </c>
      <c r="AH23">
        <v>0</v>
      </c>
      <c r="AI23" t="b">
        <v>0</v>
      </c>
      <c r="AJ23">
        <v>0</v>
      </c>
      <c r="AK23" t="b">
        <v>0</v>
      </c>
      <c r="AL23">
        <v>0</v>
      </c>
      <c r="AM23" t="b">
        <v>0</v>
      </c>
      <c r="AN23">
        <v>0</v>
      </c>
      <c r="AO23" t="b">
        <v>0</v>
      </c>
      <c r="AP23">
        <v>0</v>
      </c>
      <c r="AQ23">
        <v>0</v>
      </c>
      <c r="AR23">
        <v>2000</v>
      </c>
      <c r="AS23" t="b">
        <v>0</v>
      </c>
      <c r="AT23">
        <v>10.5</v>
      </c>
      <c r="AU23" t="s">
        <v>45</v>
      </c>
      <c r="AV23" t="b">
        <v>1</v>
      </c>
      <c r="AW23">
        <v>21</v>
      </c>
      <c r="AX23" t="s">
        <v>46</v>
      </c>
      <c r="AY23" t="b">
        <v>0</v>
      </c>
    </row>
    <row r="24">
      <c r="A24">
        <v>11</v>
      </c>
      <c r="B24">
        <v>0</v>
      </c>
      <c r="C24">
        <v>0</v>
      </c>
      <c r="D24">
        <v>0</v>
      </c>
      <c r="E24">
        <v>0</v>
      </c>
      <c r="F24">
        <v>0</v>
      </c>
      <c r="G24">
        <v>2.6</v>
      </c>
      <c r="H24">
        <v>1</v>
      </c>
      <c r="I24">
        <v>1</v>
      </c>
      <c r="J24">
        <v>2.6</v>
      </c>
      <c r="K24">
        <v>-3.125E-2</v>
      </c>
      <c r="L24">
        <v>-1.904296875E-2</v>
      </c>
      <c r="M24">
        <v>0.84765625</v>
      </c>
      <c r="N24">
        <v>-3.125E-2</v>
      </c>
      <c r="O24">
        <v>-1.904296875E-2</v>
      </c>
      <c r="P24">
        <v>0.84765625</v>
      </c>
      <c r="Q24" s="1">
        <v>5.2</v>
      </c>
      <c r="R24" s="1">
        <v>1</v>
      </c>
      <c r="S24" s="1">
        <v>0</v>
      </c>
      <c r="T24" s="1">
        <v>0</v>
      </c>
      <c r="U24" s="1">
        <v>0</v>
      </c>
      <c r="V24">
        <v>5.2</v>
      </c>
      <c r="W24">
        <v>4.45556640625E-3</v>
      </c>
      <c r="X24">
        <v>-5.18798828125E-3</v>
      </c>
      <c r="Y24">
        <v>-7.568359375E-3</v>
      </c>
      <c r="Z24">
        <v>2</v>
      </c>
      <c r="AA24">
        <v>22</v>
      </c>
      <c r="AB24">
        <v>0</v>
      </c>
      <c r="AC24" t="b">
        <v>0</v>
      </c>
      <c r="AD24">
        <v>0</v>
      </c>
      <c r="AE24" t="b">
        <v>0</v>
      </c>
      <c r="AF24">
        <v>0</v>
      </c>
      <c r="AG24">
        <v>0</v>
      </c>
      <c r="AH24">
        <v>0</v>
      </c>
      <c r="AI24" t="b">
        <v>0</v>
      </c>
      <c r="AJ24">
        <v>0</v>
      </c>
      <c r="AK24" t="b">
        <v>0</v>
      </c>
      <c r="AL24">
        <v>0</v>
      </c>
      <c r="AM24" t="b">
        <v>0</v>
      </c>
      <c r="AN24">
        <v>0</v>
      </c>
      <c r="AO24" t="b">
        <v>0</v>
      </c>
      <c r="AP24">
        <v>0</v>
      </c>
      <c r="AQ24">
        <v>0</v>
      </c>
      <c r="AR24">
        <v>2000</v>
      </c>
      <c r="AS24" t="b">
        <v>0</v>
      </c>
      <c r="AT24">
        <v>11</v>
      </c>
      <c r="AU24" t="s">
        <v>45</v>
      </c>
      <c r="AV24" t="b">
        <v>1</v>
      </c>
      <c r="AW24">
        <v>22</v>
      </c>
      <c r="AX24" t="s">
        <v>46</v>
      </c>
      <c r="AY24" t="b">
        <v>0</v>
      </c>
    </row>
    <row r="25">
      <c r="A25">
        <v>11.5</v>
      </c>
      <c r="B25">
        <v>0</v>
      </c>
      <c r="C25">
        <v>0</v>
      </c>
      <c r="D25">
        <v>0</v>
      </c>
      <c r="E25">
        <v>0</v>
      </c>
      <c r="F25">
        <v>0</v>
      </c>
      <c r="G25">
        <v>2.7</v>
      </c>
      <c r="H25">
        <v>1</v>
      </c>
      <c r="I25">
        <v>1</v>
      </c>
      <c r="J25">
        <v>2.7</v>
      </c>
      <c r="K25">
        <v>-3.125E-2</v>
      </c>
      <c r="L25">
        <v>-1.904296875E-2</v>
      </c>
      <c r="M25">
        <v>0.84765625</v>
      </c>
      <c r="N25">
        <v>-3.125E-2</v>
      </c>
      <c r="O25">
        <v>-1.904296875E-2</v>
      </c>
      <c r="P25">
        <v>0.84765625</v>
      </c>
      <c r="Q25" s="1">
        <v>5.3999999999999995</v>
      </c>
      <c r="R25" s="1">
        <v>1</v>
      </c>
      <c r="S25" s="1">
        <v>0</v>
      </c>
      <c r="T25" s="1">
        <v>0</v>
      </c>
      <c r="U25" s="1">
        <v>0</v>
      </c>
      <c r="V25">
        <v>5.3999999999999995</v>
      </c>
      <c r="W25">
        <v>-4.7607421875E-3</v>
      </c>
      <c r="X25">
        <v>2.3193359375E-3</v>
      </c>
      <c r="Y25">
        <v>-3.662109375E-4</v>
      </c>
      <c r="Z25">
        <v>1</v>
      </c>
      <c r="AA25">
        <v>23</v>
      </c>
      <c r="AB25">
        <v>0</v>
      </c>
      <c r="AC25" t="b">
        <v>0</v>
      </c>
      <c r="AD25">
        <v>0</v>
      </c>
      <c r="AE25" t="b">
        <v>0</v>
      </c>
      <c r="AF25">
        <v>0</v>
      </c>
      <c r="AG25">
        <v>0</v>
      </c>
      <c r="AH25">
        <v>0</v>
      </c>
      <c r="AI25" t="b">
        <v>0</v>
      </c>
      <c r="AJ25">
        <v>0</v>
      </c>
      <c r="AK25" t="b">
        <v>0</v>
      </c>
      <c r="AL25">
        <v>0</v>
      </c>
      <c r="AM25" t="b">
        <v>0</v>
      </c>
      <c r="AN25">
        <v>0</v>
      </c>
      <c r="AO25" t="b">
        <v>0</v>
      </c>
      <c r="AP25">
        <v>0</v>
      </c>
      <c r="AQ25">
        <v>0</v>
      </c>
      <c r="AR25">
        <v>2000</v>
      </c>
      <c r="AS25" t="b">
        <v>0</v>
      </c>
      <c r="AT25">
        <v>11.5</v>
      </c>
      <c r="AU25" t="s">
        <v>45</v>
      </c>
      <c r="AV25" t="b">
        <v>1</v>
      </c>
      <c r="AW25">
        <v>23</v>
      </c>
      <c r="AX25" t="s">
        <v>46</v>
      </c>
      <c r="AY25" t="b">
        <v>0</v>
      </c>
    </row>
    <row r="26">
      <c r="A26">
        <v>12</v>
      </c>
      <c r="B26">
        <v>0</v>
      </c>
      <c r="C26">
        <v>0</v>
      </c>
      <c r="D26">
        <v>0</v>
      </c>
      <c r="E26">
        <v>0</v>
      </c>
      <c r="F26">
        <v>0</v>
      </c>
      <c r="G26">
        <v>3</v>
      </c>
      <c r="H26">
        <v>1</v>
      </c>
      <c r="I26">
        <v>1</v>
      </c>
      <c r="J26">
        <v>3</v>
      </c>
      <c r="K26">
        <v>-3.2958984375E-2</v>
      </c>
      <c r="L26">
        <v>-1.416015625E-2</v>
      </c>
      <c r="M26">
        <v>0.848876953125</v>
      </c>
      <c r="N26">
        <v>-3.2958984375E-2</v>
      </c>
      <c r="O26">
        <v>-1.416015625E-2</v>
      </c>
      <c r="P26">
        <v>0.848876953125</v>
      </c>
      <c r="Q26" s="1">
        <v>5.6</v>
      </c>
      <c r="R26" s="1">
        <v>1</v>
      </c>
      <c r="S26" s="1">
        <v>0</v>
      </c>
      <c r="T26" s="1">
        <v>0</v>
      </c>
      <c r="U26" s="1">
        <v>0</v>
      </c>
      <c r="V26">
        <v>5.6</v>
      </c>
      <c r="W26">
        <v>2.5634765625E-3</v>
      </c>
      <c r="X26">
        <v>2.8076171875E-3</v>
      </c>
      <c r="Y26">
        <v>2.5634765625E-3</v>
      </c>
      <c r="Z26">
        <v>2</v>
      </c>
      <c r="AA26">
        <v>24</v>
      </c>
      <c r="AB26">
        <v>0</v>
      </c>
      <c r="AC26" t="b">
        <v>0</v>
      </c>
      <c r="AD26">
        <v>0</v>
      </c>
      <c r="AE26" t="b">
        <v>0</v>
      </c>
      <c r="AF26">
        <v>0</v>
      </c>
      <c r="AG26">
        <v>0</v>
      </c>
      <c r="AH26">
        <v>0</v>
      </c>
      <c r="AI26" t="b">
        <v>0</v>
      </c>
      <c r="AJ26">
        <v>0</v>
      </c>
      <c r="AK26" t="b">
        <v>0</v>
      </c>
      <c r="AL26">
        <v>0</v>
      </c>
      <c r="AM26" t="b">
        <v>0</v>
      </c>
      <c r="AN26">
        <v>0</v>
      </c>
      <c r="AO26" t="b">
        <v>0</v>
      </c>
      <c r="AP26">
        <v>0</v>
      </c>
      <c r="AQ26">
        <v>0</v>
      </c>
      <c r="AR26">
        <v>2000</v>
      </c>
      <c r="AS26" t="b">
        <v>0</v>
      </c>
      <c r="AT26">
        <v>12</v>
      </c>
      <c r="AU26" t="s">
        <v>45</v>
      </c>
      <c r="AV26" t="b">
        <v>1</v>
      </c>
      <c r="AW26">
        <v>24</v>
      </c>
      <c r="AX26" t="s">
        <v>46</v>
      </c>
      <c r="AY26" t="b">
        <v>0</v>
      </c>
    </row>
    <row r="27">
      <c r="A27">
        <v>12.5</v>
      </c>
      <c r="B27">
        <v>0</v>
      </c>
      <c r="C27">
        <v>0</v>
      </c>
      <c r="D27">
        <v>0</v>
      </c>
      <c r="E27">
        <v>0</v>
      </c>
      <c r="F27">
        <v>0</v>
      </c>
      <c r="G27">
        <v>3.1</v>
      </c>
      <c r="H27">
        <v>1</v>
      </c>
      <c r="I27">
        <v>1</v>
      </c>
      <c r="J27">
        <v>3.1</v>
      </c>
      <c r="K27">
        <v>-3.2958984375E-2</v>
      </c>
      <c r="L27">
        <v>-1.416015625E-2</v>
      </c>
      <c r="M27">
        <v>0.848876953125</v>
      </c>
      <c r="N27">
        <v>-3.2958984375E-2</v>
      </c>
      <c r="O27">
        <v>-1.416015625E-2</v>
      </c>
      <c r="P27">
        <v>0.848876953125</v>
      </c>
      <c r="Q27" s="1">
        <v>6</v>
      </c>
      <c r="R27" s="1">
        <v>0</v>
      </c>
      <c r="S27" s="1">
        <v>0</v>
      </c>
      <c r="T27" s="1">
        <v>0</v>
      </c>
      <c r="U27" s="1">
        <v>0</v>
      </c>
      <c r="V27">
        <v>6</v>
      </c>
      <c r="W27">
        <v>2.5634765625E-3</v>
      </c>
      <c r="X27">
        <v>2.8076171875E-3</v>
      </c>
      <c r="Y27">
        <v>2.5634765625E-3</v>
      </c>
      <c r="Z27">
        <v>2</v>
      </c>
      <c r="AA27">
        <v>25</v>
      </c>
      <c r="AB27">
        <v>0</v>
      </c>
      <c r="AC27" t="b">
        <v>0</v>
      </c>
      <c r="AD27">
        <v>0</v>
      </c>
      <c r="AE27" t="b">
        <v>0</v>
      </c>
      <c r="AF27">
        <v>0</v>
      </c>
      <c r="AG27">
        <v>0</v>
      </c>
      <c r="AH27">
        <v>0</v>
      </c>
      <c r="AI27" t="b">
        <v>0</v>
      </c>
      <c r="AJ27">
        <v>0</v>
      </c>
      <c r="AK27" t="b">
        <v>0</v>
      </c>
      <c r="AL27">
        <v>0</v>
      </c>
      <c r="AM27" t="b">
        <v>0</v>
      </c>
      <c r="AN27">
        <v>0</v>
      </c>
      <c r="AO27" t="b">
        <v>0</v>
      </c>
      <c r="AP27">
        <v>0</v>
      </c>
      <c r="AQ27">
        <v>0</v>
      </c>
      <c r="AR27">
        <v>2000</v>
      </c>
      <c r="AS27" t="b">
        <v>0</v>
      </c>
      <c r="AT27">
        <v>12.5</v>
      </c>
      <c r="AU27" t="s">
        <v>45</v>
      </c>
      <c r="AV27" t="b">
        <v>1</v>
      </c>
      <c r="AW27">
        <v>25</v>
      </c>
      <c r="AX27" t="s">
        <v>46</v>
      </c>
      <c r="AY27" t="b">
        <v>0</v>
      </c>
    </row>
    <row r="28">
      <c r="A28">
        <v>13</v>
      </c>
      <c r="B28">
        <v>0</v>
      </c>
      <c r="C28">
        <v>0</v>
      </c>
      <c r="D28">
        <v>0</v>
      </c>
      <c r="E28">
        <v>0</v>
      </c>
      <c r="F28">
        <v>0</v>
      </c>
      <c r="G28">
        <v>3.1999999999999997</v>
      </c>
      <c r="H28">
        <v>1</v>
      </c>
      <c r="I28">
        <v>1</v>
      </c>
      <c r="J28">
        <v>3.1999999999999997</v>
      </c>
      <c r="K28">
        <v>-3.564453125E-2</v>
      </c>
      <c r="L28">
        <v>-1.5869140625E-2</v>
      </c>
      <c r="M28">
        <v>0.836181640625</v>
      </c>
      <c r="N28">
        <v>-3.564453125E-2</v>
      </c>
      <c r="O28">
        <v>-1.5869140625E-2</v>
      </c>
      <c r="P28">
        <v>0.836181640625</v>
      </c>
      <c r="Q28" s="1">
        <v>6.1999999999999993</v>
      </c>
      <c r="R28" s="1">
        <v>1</v>
      </c>
      <c r="S28" s="1">
        <v>0</v>
      </c>
      <c r="T28" s="1">
        <v>0</v>
      </c>
      <c r="U28" s="1">
        <v>0</v>
      </c>
      <c r="V28">
        <v>6.1999999999999993</v>
      </c>
      <c r="W28">
        <v>2.5634765625E-3</v>
      </c>
      <c r="X28">
        <v>2.8076171875E-3</v>
      </c>
      <c r="Y28">
        <v>2.5634765625E-3</v>
      </c>
      <c r="Z28">
        <v>2</v>
      </c>
      <c r="AA28">
        <v>26</v>
      </c>
      <c r="AB28">
        <v>0</v>
      </c>
      <c r="AC28" t="b">
        <v>0</v>
      </c>
      <c r="AD28">
        <v>0</v>
      </c>
      <c r="AE28" t="b">
        <v>0</v>
      </c>
      <c r="AF28">
        <v>0</v>
      </c>
      <c r="AG28">
        <v>0</v>
      </c>
      <c r="AH28">
        <v>0</v>
      </c>
      <c r="AI28" t="b">
        <v>0</v>
      </c>
      <c r="AJ28">
        <v>0</v>
      </c>
      <c r="AK28" t="b">
        <v>0</v>
      </c>
      <c r="AL28">
        <v>0</v>
      </c>
      <c r="AM28" t="b">
        <v>0</v>
      </c>
      <c r="AN28">
        <v>0</v>
      </c>
      <c r="AO28" t="b">
        <v>0</v>
      </c>
      <c r="AP28">
        <v>0</v>
      </c>
      <c r="AQ28">
        <v>0</v>
      </c>
      <c r="AR28">
        <v>2000</v>
      </c>
      <c r="AS28" t="b">
        <v>0</v>
      </c>
      <c r="AT28">
        <v>13</v>
      </c>
      <c r="AU28" t="s">
        <v>45</v>
      </c>
      <c r="AV28" t="b">
        <v>1</v>
      </c>
      <c r="AW28">
        <v>26</v>
      </c>
      <c r="AX28" t="s">
        <v>46</v>
      </c>
      <c r="AY28" t="b">
        <v>0</v>
      </c>
    </row>
    <row r="29">
      <c r="A29">
        <v>13.5</v>
      </c>
      <c r="B29">
        <v>0</v>
      </c>
      <c r="C29">
        <v>0</v>
      </c>
      <c r="D29">
        <v>0</v>
      </c>
      <c r="E29">
        <v>0</v>
      </c>
      <c r="F29">
        <v>0</v>
      </c>
      <c r="G29">
        <v>3.3</v>
      </c>
      <c r="H29">
        <v>1</v>
      </c>
      <c r="I29">
        <v>1</v>
      </c>
      <c r="J29">
        <v>3.3</v>
      </c>
      <c r="K29">
        <v>-2.9541015625E-2</v>
      </c>
      <c r="L29">
        <v>-1.66015625E-2</v>
      </c>
      <c r="M29">
        <v>0.84228515625</v>
      </c>
      <c r="N29">
        <v>-2.9541015625E-2</v>
      </c>
      <c r="O29">
        <v>-1.66015625E-2</v>
      </c>
      <c r="P29">
        <v>0.84228515625</v>
      </c>
      <c r="Q29" s="1">
        <v>6.3999999999999995</v>
      </c>
      <c r="R29" s="1">
        <v>1</v>
      </c>
      <c r="S29" s="1">
        <v>0</v>
      </c>
      <c r="T29" s="1">
        <v>0</v>
      </c>
      <c r="U29" s="1">
        <v>0</v>
      </c>
      <c r="V29">
        <v>6.3999999999999995</v>
      </c>
      <c r="W29">
        <v>2.50244140625E-3</v>
      </c>
      <c r="X29">
        <v>1.03759765625E-3</v>
      </c>
      <c r="Y29">
        <v>-1.77001953125E-3</v>
      </c>
      <c r="Z29">
        <v>1</v>
      </c>
      <c r="AA29">
        <v>27</v>
      </c>
      <c r="AB29">
        <v>0</v>
      </c>
      <c r="AC29" t="b">
        <v>0</v>
      </c>
      <c r="AD29">
        <v>0</v>
      </c>
      <c r="AE29" t="b">
        <v>0</v>
      </c>
      <c r="AF29">
        <v>0</v>
      </c>
      <c r="AG29">
        <v>0</v>
      </c>
      <c r="AH29">
        <v>0</v>
      </c>
      <c r="AI29" t="b">
        <v>0</v>
      </c>
      <c r="AJ29">
        <v>0</v>
      </c>
      <c r="AK29" t="b">
        <v>0</v>
      </c>
      <c r="AL29">
        <v>0</v>
      </c>
      <c r="AM29" t="b">
        <v>0</v>
      </c>
      <c r="AN29">
        <v>0</v>
      </c>
      <c r="AO29" t="b">
        <v>0</v>
      </c>
      <c r="AP29">
        <v>0</v>
      </c>
      <c r="AQ29">
        <v>0</v>
      </c>
      <c r="AR29">
        <v>2000</v>
      </c>
      <c r="AS29" t="b">
        <v>0</v>
      </c>
      <c r="AT29">
        <v>13.5</v>
      </c>
      <c r="AU29" t="s">
        <v>45</v>
      </c>
      <c r="AV29" t="b">
        <v>1</v>
      </c>
      <c r="AW29">
        <v>27</v>
      </c>
      <c r="AX29" t="s">
        <v>46</v>
      </c>
      <c r="AY29" t="b">
        <v>0</v>
      </c>
    </row>
    <row r="30">
      <c r="A30">
        <v>14</v>
      </c>
      <c r="B30">
        <v>0</v>
      </c>
      <c r="C30">
        <v>0</v>
      </c>
      <c r="D30">
        <v>0</v>
      </c>
      <c r="E30">
        <v>0</v>
      </c>
      <c r="F30">
        <v>0</v>
      </c>
      <c r="G30">
        <v>3.4</v>
      </c>
      <c r="H30">
        <v>1</v>
      </c>
      <c r="I30">
        <v>1</v>
      </c>
      <c r="J30">
        <v>3.4</v>
      </c>
      <c r="K30">
        <v>-2.9541015625E-2</v>
      </c>
      <c r="L30">
        <v>-1.3427734375E-2</v>
      </c>
      <c r="M30">
        <v>0.84130859375</v>
      </c>
      <c r="N30">
        <v>-2.9541015625E-2</v>
      </c>
      <c r="O30">
        <v>-1.3427734375E-2</v>
      </c>
      <c r="P30">
        <v>0.84130859375</v>
      </c>
      <c r="Q30" s="1">
        <v>6.6</v>
      </c>
      <c r="R30" s="1">
        <v>1</v>
      </c>
      <c r="S30" s="1">
        <v>0</v>
      </c>
      <c r="T30" s="1">
        <v>0</v>
      </c>
      <c r="U30" s="1">
        <v>0</v>
      </c>
      <c r="V30">
        <v>6.6</v>
      </c>
      <c r="W30">
        <v>3.72314453125E-3</v>
      </c>
      <c r="X30">
        <v>-1.40380859375E-3</v>
      </c>
      <c r="Y30">
        <v>4.57763671875E-3</v>
      </c>
      <c r="Z30">
        <v>2</v>
      </c>
      <c r="AT30">
        <v>14</v>
      </c>
      <c r="AU30" t="s">
        <v>45</v>
      </c>
      <c r="AV30" t="b">
        <v>1</v>
      </c>
    </row>
    <row r="31">
      <c r="A31">
        <v>14.5</v>
      </c>
      <c r="B31">
        <v>0</v>
      </c>
      <c r="C31">
        <v>0</v>
      </c>
      <c r="D31">
        <v>0</v>
      </c>
      <c r="E31">
        <v>0</v>
      </c>
      <c r="F31">
        <v>0</v>
      </c>
      <c r="G31">
        <v>3.5</v>
      </c>
      <c r="H31">
        <v>1</v>
      </c>
      <c r="I31">
        <v>1</v>
      </c>
      <c r="J31">
        <v>3.5</v>
      </c>
      <c r="K31">
        <v>-3.1005859375E-2</v>
      </c>
      <c r="L31">
        <v>-1.6357421875E-2</v>
      </c>
      <c r="M31">
        <v>0.8505859375</v>
      </c>
      <c r="N31">
        <v>-3.1005859375E-2</v>
      </c>
      <c r="O31">
        <v>-1.6357421875E-2</v>
      </c>
      <c r="P31">
        <v>0.8505859375</v>
      </c>
      <c r="Q31" s="1">
        <v>7</v>
      </c>
      <c r="R31" s="1">
        <v>0</v>
      </c>
      <c r="S31" s="1">
        <v>0</v>
      </c>
      <c r="T31" s="1">
        <v>0</v>
      </c>
      <c r="U31" s="1">
        <v>0</v>
      </c>
      <c r="V31">
        <v>7</v>
      </c>
      <c r="W31">
        <v>3.72314453125E-3</v>
      </c>
      <c r="X31">
        <v>-1.40380859375E-3</v>
      </c>
      <c r="Y31">
        <v>4.57763671875E-3</v>
      </c>
      <c r="Z31">
        <v>2</v>
      </c>
      <c r="AT31">
        <v>14.5</v>
      </c>
      <c r="AU31" t="s">
        <v>45</v>
      </c>
      <c r="AV31" t="b">
        <v>1</v>
      </c>
    </row>
    <row r="32">
      <c r="A32">
        <v>15</v>
      </c>
      <c r="B32">
        <v>0</v>
      </c>
      <c r="C32">
        <v>0</v>
      </c>
      <c r="D32">
        <v>0</v>
      </c>
      <c r="E32">
        <v>0</v>
      </c>
      <c r="F32">
        <v>0</v>
      </c>
      <c r="G32">
        <v>3.8</v>
      </c>
      <c r="H32">
        <v>1</v>
      </c>
      <c r="I32">
        <v>1</v>
      </c>
      <c r="J32">
        <v>3.8</v>
      </c>
      <c r="K32">
        <v>-3.466796875E-2</v>
      </c>
      <c r="L32">
        <v>-2.001953125E-2</v>
      </c>
      <c r="M32">
        <v>0.850341796875</v>
      </c>
      <c r="N32">
        <v>-3.466796875E-2</v>
      </c>
      <c r="O32">
        <v>-2.001953125E-2</v>
      </c>
      <c r="P32">
        <v>0.850341796875</v>
      </c>
      <c r="Q32" s="1">
        <v>7.1999999999999993</v>
      </c>
      <c r="R32" s="1">
        <v>1</v>
      </c>
      <c r="S32" s="1">
        <v>0</v>
      </c>
      <c r="T32" s="1">
        <v>0</v>
      </c>
      <c r="U32" s="1">
        <v>0</v>
      </c>
      <c r="V32">
        <v>7.1999999999999993</v>
      </c>
      <c r="W32">
        <v>3.72314453125E-3</v>
      </c>
      <c r="X32">
        <v>-1.40380859375E-3</v>
      </c>
      <c r="Y32">
        <v>4.57763671875E-3</v>
      </c>
      <c r="Z32">
        <v>2</v>
      </c>
      <c r="AT32">
        <v>15</v>
      </c>
      <c r="AU32" t="s">
        <v>45</v>
      </c>
      <c r="AV32" t="b">
        <v>1</v>
      </c>
    </row>
    <row r="33">
      <c r="A33">
        <v>15.5</v>
      </c>
      <c r="B33">
        <v>0</v>
      </c>
      <c r="C33">
        <v>0</v>
      </c>
      <c r="D33">
        <v>0</v>
      </c>
      <c r="E33">
        <v>0</v>
      </c>
      <c r="F33">
        <v>0</v>
      </c>
      <c r="G33">
        <v>3.9</v>
      </c>
      <c r="H33">
        <v>1</v>
      </c>
      <c r="I33">
        <v>1</v>
      </c>
      <c r="J33">
        <v>3.9</v>
      </c>
      <c r="K33">
        <v>-3.271484375E-2</v>
      </c>
      <c r="L33">
        <v>-1.9775390625E-2</v>
      </c>
      <c r="M33">
        <v>0.8466796875</v>
      </c>
      <c r="N33">
        <v>-3.271484375E-2</v>
      </c>
      <c r="O33">
        <v>-1.9775390625E-2</v>
      </c>
      <c r="P33">
        <v>0.8466796875</v>
      </c>
      <c r="Q33" s="1">
        <v>7.3999999999999995</v>
      </c>
      <c r="R33" s="1">
        <v>1</v>
      </c>
      <c r="S33" s="1">
        <v>0</v>
      </c>
      <c r="T33" s="1">
        <v>0</v>
      </c>
      <c r="U33" s="1">
        <v>0</v>
      </c>
      <c r="V33">
        <v>7.3999999999999995</v>
      </c>
      <c r="W33">
        <v>2.44140625E-3</v>
      </c>
      <c r="X33">
        <v>4.5166015625E-3</v>
      </c>
      <c r="Y33">
        <v>-5.4931640625E-4</v>
      </c>
      <c r="Z33">
        <v>1</v>
      </c>
      <c r="AT33">
        <v>15.5</v>
      </c>
      <c r="AU33" t="s">
        <v>45</v>
      </c>
      <c r="AV33" t="b">
        <v>1</v>
      </c>
    </row>
    <row r="34">
      <c r="A34">
        <v>16</v>
      </c>
      <c r="B34">
        <v>0</v>
      </c>
      <c r="C34">
        <v>0</v>
      </c>
      <c r="D34">
        <v>0</v>
      </c>
      <c r="E34">
        <v>0</v>
      </c>
      <c r="F34">
        <v>0</v>
      </c>
      <c r="G34">
        <v>4</v>
      </c>
      <c r="H34">
        <v>1</v>
      </c>
      <c r="I34">
        <v>1</v>
      </c>
      <c r="J34">
        <v>4</v>
      </c>
      <c r="K34">
        <v>-3.271484375E-2</v>
      </c>
      <c r="L34">
        <v>-1.46484375E-2</v>
      </c>
      <c r="M34">
        <v>0.841064453125</v>
      </c>
      <c r="N34">
        <v>-3.271484375E-2</v>
      </c>
      <c r="O34">
        <v>-1.46484375E-2</v>
      </c>
      <c r="P34">
        <v>0.841064453125</v>
      </c>
      <c r="Q34" s="1">
        <v>7.6</v>
      </c>
      <c r="R34" s="1">
        <v>1</v>
      </c>
      <c r="S34" s="1">
        <v>0</v>
      </c>
      <c r="T34" s="1">
        <v>0</v>
      </c>
      <c r="U34" s="1">
        <v>0</v>
      </c>
      <c r="V34">
        <v>7.6</v>
      </c>
      <c r="W34">
        <v>-4.8828125E-3</v>
      </c>
      <c r="X34">
        <v>8.544921875E-4</v>
      </c>
      <c r="Y34">
        <v>1.15966796875E-3</v>
      </c>
      <c r="Z34">
        <v>2</v>
      </c>
      <c r="AT34">
        <v>16</v>
      </c>
      <c r="AU34" t="s">
        <v>45</v>
      </c>
      <c r="AV34" t="b">
        <v>1</v>
      </c>
    </row>
    <row r="35">
      <c r="A35">
        <v>16.5</v>
      </c>
      <c r="B35">
        <v>0</v>
      </c>
      <c r="C35">
        <v>0</v>
      </c>
      <c r="D35">
        <v>0</v>
      </c>
      <c r="E35">
        <v>0</v>
      </c>
      <c r="F35">
        <v>0</v>
      </c>
      <c r="G35">
        <v>4.0999999999999996</v>
      </c>
      <c r="H35">
        <v>1</v>
      </c>
      <c r="I35">
        <v>1</v>
      </c>
      <c r="J35">
        <v>4.0999999999999996</v>
      </c>
      <c r="K35">
        <v>-3.271484375E-2</v>
      </c>
      <c r="L35">
        <v>-1.5869140625E-2</v>
      </c>
      <c r="M35">
        <v>0.842041015625</v>
      </c>
      <c r="N35">
        <v>-3.271484375E-2</v>
      </c>
      <c r="O35">
        <v>-1.5869140625E-2</v>
      </c>
      <c r="P35">
        <v>0.842041015625</v>
      </c>
      <c r="Q35" s="1">
        <v>8</v>
      </c>
      <c r="R35" s="1">
        <v>0</v>
      </c>
      <c r="S35" s="1">
        <v>0</v>
      </c>
      <c r="T35" s="1">
        <v>0</v>
      </c>
      <c r="U35" s="1">
        <v>0</v>
      </c>
      <c r="V35">
        <v>8</v>
      </c>
      <c r="W35">
        <v>-4.8828125E-3</v>
      </c>
      <c r="X35">
        <v>8.544921875E-4</v>
      </c>
      <c r="Y35">
        <v>1.15966796875E-3</v>
      </c>
      <c r="Z35">
        <v>2</v>
      </c>
      <c r="AT35">
        <v>16.5</v>
      </c>
      <c r="AU35" t="s">
        <v>45</v>
      </c>
      <c r="AV35" t="b">
        <v>1</v>
      </c>
    </row>
    <row r="36">
      <c r="A36">
        <v>17</v>
      </c>
      <c r="B36">
        <v>0</v>
      </c>
      <c r="C36">
        <v>0</v>
      </c>
      <c r="D36">
        <v>0</v>
      </c>
      <c r="E36">
        <v>0</v>
      </c>
      <c r="F36">
        <v>0</v>
      </c>
      <c r="G36">
        <v>4.2</v>
      </c>
      <c r="H36">
        <v>1</v>
      </c>
      <c r="I36">
        <v>1</v>
      </c>
      <c r="J36">
        <v>4.2</v>
      </c>
      <c r="K36">
        <v>-3.22265625E-2</v>
      </c>
      <c r="L36">
        <v>-1.611328125E-2</v>
      </c>
      <c r="M36">
        <v>0.84326171875</v>
      </c>
      <c r="N36">
        <v>-3.22265625E-2</v>
      </c>
      <c r="O36">
        <v>-1.611328125E-2</v>
      </c>
      <c r="P36">
        <v>0.84326171875</v>
      </c>
      <c r="Q36" s="1">
        <v>8.1999999999999993</v>
      </c>
      <c r="R36" s="1">
        <v>1</v>
      </c>
      <c r="S36" s="1">
        <v>0</v>
      </c>
      <c r="T36" s="1">
        <v>0</v>
      </c>
      <c r="U36" s="1">
        <v>0</v>
      </c>
      <c r="V36">
        <v>8.1999999999999993</v>
      </c>
      <c r="W36">
        <v>-4.8828125E-3</v>
      </c>
      <c r="X36">
        <v>8.544921875E-4</v>
      </c>
      <c r="Y36">
        <v>1.15966796875E-3</v>
      </c>
      <c r="Z36">
        <v>2</v>
      </c>
      <c r="AT36">
        <v>17</v>
      </c>
      <c r="AU36" t="s">
        <v>45</v>
      </c>
      <c r="AV36" t="b">
        <v>1</v>
      </c>
    </row>
    <row r="37">
      <c r="A37">
        <v>17.5</v>
      </c>
      <c r="B37">
        <v>0</v>
      </c>
      <c r="C37">
        <v>0</v>
      </c>
      <c r="D37">
        <v>0</v>
      </c>
      <c r="E37">
        <v>0</v>
      </c>
      <c r="F37">
        <v>0</v>
      </c>
      <c r="G37">
        <v>4.3</v>
      </c>
      <c r="H37">
        <v>1</v>
      </c>
      <c r="I37">
        <v>1</v>
      </c>
      <c r="J37">
        <v>4.3</v>
      </c>
      <c r="K37">
        <v>-3.61328125E-2</v>
      </c>
      <c r="L37">
        <v>-2.34375E-2</v>
      </c>
      <c r="M37">
        <v>0.8466796875</v>
      </c>
      <c r="N37">
        <v>-3.61328125E-2</v>
      </c>
      <c r="O37">
        <v>-2.34375E-2</v>
      </c>
      <c r="P37">
        <v>0.8466796875</v>
      </c>
      <c r="Q37" s="1">
        <v>8.4</v>
      </c>
      <c r="R37" s="1">
        <v>1</v>
      </c>
      <c r="S37" s="1">
        <v>0</v>
      </c>
      <c r="T37" s="1">
        <v>0</v>
      </c>
      <c r="U37" s="1">
        <v>0</v>
      </c>
      <c r="V37">
        <v>8.4</v>
      </c>
      <c r="W37">
        <v>4.69970703125E-3</v>
      </c>
      <c r="X37">
        <v>2.50244140625E-3</v>
      </c>
      <c r="Y37">
        <v>4.2724609375E-4</v>
      </c>
      <c r="Z37">
        <v>1</v>
      </c>
      <c r="AT37">
        <v>17.5</v>
      </c>
      <c r="AU37" t="s">
        <v>45</v>
      </c>
      <c r="AV37" t="b">
        <v>1</v>
      </c>
    </row>
    <row r="38">
      <c r="A38">
        <v>18</v>
      </c>
      <c r="B38">
        <v>0</v>
      </c>
      <c r="C38">
        <v>0</v>
      </c>
      <c r="D38">
        <v>0</v>
      </c>
      <c r="E38">
        <v>0</v>
      </c>
      <c r="F38">
        <v>0</v>
      </c>
      <c r="G38">
        <v>4.5999999999999996</v>
      </c>
      <c r="H38">
        <v>1</v>
      </c>
      <c r="I38">
        <v>1</v>
      </c>
      <c r="J38">
        <v>4.5999999999999996</v>
      </c>
      <c r="K38">
        <v>-2.8564453125E-2</v>
      </c>
      <c r="L38">
        <v>-1.7822265625E-2</v>
      </c>
      <c r="M38">
        <v>0.836181640625</v>
      </c>
      <c r="N38">
        <v>-2.8564453125E-2</v>
      </c>
      <c r="O38">
        <v>-1.7822265625E-2</v>
      </c>
      <c r="P38">
        <v>0.836181640625</v>
      </c>
      <c r="Q38" s="1">
        <v>8.6</v>
      </c>
      <c r="R38" s="1">
        <v>1</v>
      </c>
      <c r="S38" s="1">
        <v>0</v>
      </c>
      <c r="T38" s="1">
        <v>0</v>
      </c>
      <c r="U38" s="1">
        <v>0</v>
      </c>
      <c r="V38">
        <v>8.6</v>
      </c>
      <c r="W38">
        <v>5.4931640625E-4</v>
      </c>
      <c r="X38">
        <v>5.18798828125E-3</v>
      </c>
      <c r="Y38">
        <v>9.94873046875E-3</v>
      </c>
      <c r="Z38">
        <v>2</v>
      </c>
      <c r="AT38">
        <v>18</v>
      </c>
      <c r="AU38" t="s">
        <v>45</v>
      </c>
      <c r="AV38" t="b">
        <v>1</v>
      </c>
    </row>
    <row r="39">
      <c r="A39">
        <v>18.5</v>
      </c>
      <c r="B39">
        <v>0</v>
      </c>
      <c r="C39">
        <v>0</v>
      </c>
      <c r="D39">
        <v>0</v>
      </c>
      <c r="E39">
        <v>0</v>
      </c>
      <c r="F39">
        <v>0</v>
      </c>
      <c r="G39">
        <v>4.6999999999999993</v>
      </c>
      <c r="H39">
        <v>1</v>
      </c>
      <c r="I39">
        <v>1</v>
      </c>
      <c r="J39">
        <v>4.6999999999999993</v>
      </c>
      <c r="K39">
        <v>-2.8564453125E-2</v>
      </c>
      <c r="L39">
        <v>-1.7822265625E-2</v>
      </c>
      <c r="M39">
        <v>0.836181640625</v>
      </c>
      <c r="N39">
        <v>-2.8564453125E-2</v>
      </c>
      <c r="O39">
        <v>-1.7822265625E-2</v>
      </c>
      <c r="P39">
        <v>0.836181640625</v>
      </c>
      <c r="Q39" s="1">
        <v>9</v>
      </c>
      <c r="R39" s="1">
        <v>0</v>
      </c>
      <c r="S39" s="1">
        <v>0</v>
      </c>
      <c r="T39" s="1">
        <v>0</v>
      </c>
      <c r="U39" s="1">
        <v>0</v>
      </c>
      <c r="V39">
        <v>9</v>
      </c>
      <c r="W39">
        <v>5.4931640625E-4</v>
      </c>
      <c r="X39">
        <v>5.18798828125E-3</v>
      </c>
      <c r="Y39">
        <v>9.94873046875E-3</v>
      </c>
      <c r="Z39">
        <v>2</v>
      </c>
      <c r="AT39">
        <v>18.5</v>
      </c>
      <c r="AU39" t="s">
        <v>45</v>
      </c>
      <c r="AV39" t="b">
        <v>1</v>
      </c>
    </row>
    <row r="40">
      <c r="A40">
        <v>19</v>
      </c>
      <c r="B40">
        <v>0</v>
      </c>
      <c r="C40">
        <v>0</v>
      </c>
      <c r="D40">
        <v>0</v>
      </c>
      <c r="E40">
        <v>0</v>
      </c>
      <c r="F40">
        <v>0</v>
      </c>
      <c r="G40">
        <v>5</v>
      </c>
      <c r="H40">
        <v>1</v>
      </c>
      <c r="I40">
        <v>1</v>
      </c>
      <c r="J40">
        <v>5</v>
      </c>
      <c r="K40">
        <v>-3.61328125E-2</v>
      </c>
      <c r="L40">
        <v>-1.904296875E-2</v>
      </c>
      <c r="M40">
        <v>0.84521484375</v>
      </c>
      <c r="N40">
        <v>-3.61328125E-2</v>
      </c>
      <c r="O40">
        <v>-1.904296875E-2</v>
      </c>
      <c r="P40">
        <v>0.84521484375</v>
      </c>
      <c r="Q40" s="1">
        <v>9.1999999999999993</v>
      </c>
      <c r="R40" s="1">
        <v>1</v>
      </c>
      <c r="S40" s="1">
        <v>0</v>
      </c>
      <c r="T40" s="1">
        <v>0</v>
      </c>
      <c r="U40" s="1">
        <v>0</v>
      </c>
      <c r="V40">
        <v>9.1999999999999993</v>
      </c>
      <c r="W40">
        <v>5.4931640625E-4</v>
      </c>
      <c r="X40">
        <v>5.18798828125E-3</v>
      </c>
      <c r="Y40">
        <v>9.94873046875E-3</v>
      </c>
      <c r="Z40">
        <v>2</v>
      </c>
      <c r="AT40">
        <v>19</v>
      </c>
      <c r="AU40" t="s">
        <v>45</v>
      </c>
      <c r="AV40" t="b">
        <v>1</v>
      </c>
    </row>
    <row r="41">
      <c r="A41">
        <v>19.5</v>
      </c>
      <c r="B41">
        <v>0</v>
      </c>
      <c r="C41">
        <v>0</v>
      </c>
      <c r="D41">
        <v>0</v>
      </c>
      <c r="E41">
        <v>0</v>
      </c>
      <c r="F41">
        <v>0</v>
      </c>
      <c r="G41">
        <v>5.0999999999999996</v>
      </c>
      <c r="H41">
        <v>1</v>
      </c>
      <c r="I41">
        <v>1</v>
      </c>
      <c r="J41">
        <v>5.0999999999999996</v>
      </c>
      <c r="K41">
        <v>-3.6376953125E-2</v>
      </c>
      <c r="L41">
        <v>-1.85546875E-2</v>
      </c>
      <c r="M41">
        <v>0.844482421875</v>
      </c>
      <c r="N41">
        <v>-3.6376953125E-2</v>
      </c>
      <c r="O41">
        <v>-1.85546875E-2</v>
      </c>
      <c r="P41">
        <v>0.844482421875</v>
      </c>
      <c r="Q41" s="1">
        <v>9.4</v>
      </c>
      <c r="R41" s="1">
        <v>1</v>
      </c>
      <c r="S41" s="1">
        <v>0</v>
      </c>
      <c r="T41" s="1">
        <v>0</v>
      </c>
      <c r="U41" s="1">
        <v>0</v>
      </c>
      <c r="V41">
        <v>9.4</v>
      </c>
      <c r="W41">
        <v>-1.89208984375E-3</v>
      </c>
      <c r="X41">
        <v>6.7138671875E-4</v>
      </c>
      <c r="Y41">
        <v>2.74658203125E-3</v>
      </c>
      <c r="Z41">
        <v>1</v>
      </c>
      <c r="AT41">
        <v>19.5</v>
      </c>
      <c r="AU41" t="s">
        <v>45</v>
      </c>
      <c r="AV41" t="b">
        <v>1</v>
      </c>
    </row>
    <row r="42">
      <c r="A42">
        <v>20</v>
      </c>
      <c r="B42">
        <v>0</v>
      </c>
      <c r="C42">
        <v>0</v>
      </c>
      <c r="D42">
        <v>0</v>
      </c>
      <c r="E42">
        <v>0</v>
      </c>
      <c r="F42">
        <v>0</v>
      </c>
      <c r="G42">
        <v>5.2</v>
      </c>
      <c r="H42">
        <v>1</v>
      </c>
      <c r="I42">
        <v>1</v>
      </c>
      <c r="J42">
        <v>5.2</v>
      </c>
      <c r="K42">
        <v>-4.150390625E-2</v>
      </c>
      <c r="L42">
        <v>-1.220703125E-2</v>
      </c>
      <c r="M42">
        <v>0.840576171875</v>
      </c>
      <c r="N42">
        <v>-4.150390625E-2</v>
      </c>
      <c r="O42">
        <v>-1.220703125E-2</v>
      </c>
      <c r="P42">
        <v>0.840576171875</v>
      </c>
      <c r="Q42" s="1">
        <v>9.6</v>
      </c>
      <c r="R42" s="1">
        <v>1</v>
      </c>
      <c r="S42" s="1">
        <v>0</v>
      </c>
      <c r="T42" s="1">
        <v>0</v>
      </c>
      <c r="U42" s="1">
        <v>0</v>
      </c>
      <c r="V42">
        <v>9.6</v>
      </c>
      <c r="W42">
        <v>-3.11279296875E-3</v>
      </c>
      <c r="X42">
        <v>-2.01416015625E-3</v>
      </c>
      <c r="Y42">
        <v>5.92041015625E-3</v>
      </c>
      <c r="Z42">
        <v>2</v>
      </c>
      <c r="AT42">
        <v>20</v>
      </c>
      <c r="AU42" t="s">
        <v>45</v>
      </c>
      <c r="AV42" t="b">
        <v>1</v>
      </c>
    </row>
    <row r="43">
      <c r="A43">
        <v>20.5</v>
      </c>
      <c r="B43">
        <v>0</v>
      </c>
      <c r="C43">
        <v>0</v>
      </c>
      <c r="D43">
        <v>0</v>
      </c>
      <c r="E43">
        <v>0</v>
      </c>
      <c r="F43">
        <v>0</v>
      </c>
      <c r="G43">
        <v>5.3</v>
      </c>
      <c r="H43">
        <v>1</v>
      </c>
      <c r="I43">
        <v>1</v>
      </c>
      <c r="J43">
        <v>5.3</v>
      </c>
      <c r="K43">
        <v>-3.2470703125E-2</v>
      </c>
      <c r="L43">
        <v>-1.0498046875E-2</v>
      </c>
      <c r="M43">
        <v>0.836669921875</v>
      </c>
      <c r="N43">
        <v>-3.2470703125E-2</v>
      </c>
      <c r="O43">
        <v>-1.0498046875E-2</v>
      </c>
      <c r="P43">
        <v>0.836669921875</v>
      </c>
      <c r="Q43" s="1">
        <v>10</v>
      </c>
      <c r="R43" s="1">
        <v>0</v>
      </c>
      <c r="S43" s="1">
        <v>0</v>
      </c>
      <c r="T43" s="1">
        <v>0</v>
      </c>
      <c r="U43" s="1">
        <v>0</v>
      </c>
      <c r="V43">
        <v>10</v>
      </c>
      <c r="W43">
        <v>-3.11279296875E-3</v>
      </c>
      <c r="X43">
        <v>-2.01416015625E-3</v>
      </c>
      <c r="Y43">
        <v>5.92041015625E-3</v>
      </c>
      <c r="Z43">
        <v>2</v>
      </c>
      <c r="AT43">
        <v>20.5</v>
      </c>
      <c r="AU43" t="s">
        <v>45</v>
      </c>
      <c r="AV43" t="b">
        <v>1</v>
      </c>
    </row>
    <row r="44">
      <c r="A44">
        <v>21</v>
      </c>
      <c r="B44">
        <v>0</v>
      </c>
      <c r="C44">
        <v>0</v>
      </c>
      <c r="D44">
        <v>0</v>
      </c>
      <c r="E44">
        <v>0</v>
      </c>
      <c r="F44">
        <v>0</v>
      </c>
      <c r="G44">
        <v>5.6</v>
      </c>
      <c r="H44">
        <v>1</v>
      </c>
      <c r="I44">
        <v>1</v>
      </c>
      <c r="J44">
        <v>5.6</v>
      </c>
      <c r="K44">
        <v>-3.0517578125E-2</v>
      </c>
      <c r="L44">
        <v>-1.2451171875E-2</v>
      </c>
      <c r="M44">
        <v>0.845458984375</v>
      </c>
      <c r="N44">
        <v>-3.0517578125E-2</v>
      </c>
      <c r="O44">
        <v>-1.2451171875E-2</v>
      </c>
      <c r="P44">
        <v>0.845458984375</v>
      </c>
      <c r="Q44" s="1">
        <v>10.199999999999999</v>
      </c>
      <c r="R44" s="1">
        <v>1</v>
      </c>
      <c r="S44" s="1">
        <v>0</v>
      </c>
      <c r="T44" s="1">
        <v>0</v>
      </c>
      <c r="U44" s="1">
        <v>0</v>
      </c>
      <c r="V44">
        <v>10.199999999999999</v>
      </c>
      <c r="W44">
        <v>-3.11279296875E-3</v>
      </c>
      <c r="X44">
        <v>-2.01416015625E-3</v>
      </c>
      <c r="Y44">
        <v>5.92041015625E-3</v>
      </c>
      <c r="Z44">
        <v>2</v>
      </c>
      <c r="AT44">
        <v>21</v>
      </c>
      <c r="AU44" t="s">
        <v>45</v>
      </c>
      <c r="AV44" t="b">
        <v>1</v>
      </c>
    </row>
    <row r="45">
      <c r="A45">
        <v>21.5</v>
      </c>
      <c r="B45">
        <v>0</v>
      </c>
      <c r="C45">
        <v>0</v>
      </c>
      <c r="D45">
        <v>0</v>
      </c>
      <c r="E45">
        <v>0</v>
      </c>
      <c r="F45">
        <v>0</v>
      </c>
      <c r="G45">
        <v>5.6999999999999993</v>
      </c>
      <c r="H45">
        <v>1</v>
      </c>
      <c r="I45">
        <v>1</v>
      </c>
      <c r="J45">
        <v>5.6999999999999993</v>
      </c>
      <c r="K45">
        <v>-3.0517578125E-2</v>
      </c>
      <c r="L45">
        <v>-1.2451171875E-2</v>
      </c>
      <c r="M45">
        <v>0.845458984375</v>
      </c>
      <c r="N45">
        <v>-3.0517578125E-2</v>
      </c>
      <c r="O45">
        <v>-1.2451171875E-2</v>
      </c>
      <c r="P45">
        <v>0.845458984375</v>
      </c>
      <c r="Q45" s="1">
        <v>10.4</v>
      </c>
      <c r="R45" s="1">
        <v>1</v>
      </c>
      <c r="S45" s="1">
        <v>0</v>
      </c>
      <c r="T45" s="1">
        <v>0</v>
      </c>
      <c r="U45" s="1">
        <v>0</v>
      </c>
      <c r="V45">
        <v>10.4</v>
      </c>
      <c r="W45">
        <v>1.64794921875E-3</v>
      </c>
      <c r="X45">
        <v>-2.44140625E-3</v>
      </c>
      <c r="Y45">
        <v>-1.5869140625E-3</v>
      </c>
      <c r="Z45">
        <v>1</v>
      </c>
      <c r="AT45">
        <v>21.5</v>
      </c>
      <c r="AU45" t="s">
        <v>45</v>
      </c>
      <c r="AV45" t="b">
        <v>1</v>
      </c>
    </row>
    <row r="46">
      <c r="A46">
        <v>22</v>
      </c>
      <c r="B46">
        <v>0</v>
      </c>
      <c r="C46">
        <v>0</v>
      </c>
      <c r="D46">
        <v>0</v>
      </c>
      <c r="E46">
        <v>0</v>
      </c>
      <c r="F46">
        <v>0</v>
      </c>
      <c r="G46">
        <v>6</v>
      </c>
      <c r="H46">
        <v>1</v>
      </c>
      <c r="I46">
        <v>1</v>
      </c>
      <c r="J46">
        <v>6</v>
      </c>
      <c r="K46">
        <v>-3.125E-2</v>
      </c>
      <c r="L46">
        <v>-1.0986328125E-2</v>
      </c>
      <c r="M46">
        <v>0.840087890625</v>
      </c>
      <c r="N46">
        <v>-3.125E-2</v>
      </c>
      <c r="O46">
        <v>-1.0986328125E-2</v>
      </c>
      <c r="P46">
        <v>0.840087890625</v>
      </c>
      <c r="Q46" s="1">
        <v>10.6</v>
      </c>
      <c r="R46" s="1">
        <v>1</v>
      </c>
      <c r="S46" s="1">
        <v>0</v>
      </c>
      <c r="T46" s="1">
        <v>0</v>
      </c>
      <c r="U46" s="1">
        <v>0</v>
      </c>
      <c r="V46">
        <v>10.6</v>
      </c>
      <c r="W46">
        <v>-3.0517578125E-4</v>
      </c>
      <c r="X46">
        <v>-3.41796875E-3</v>
      </c>
      <c r="Y46">
        <v>-1.8310546875E-3</v>
      </c>
      <c r="Z46">
        <v>2</v>
      </c>
      <c r="AT46">
        <v>22</v>
      </c>
      <c r="AU46" t="s">
        <v>45</v>
      </c>
      <c r="AV46" t="b">
        <v>1</v>
      </c>
    </row>
    <row r="47">
      <c r="A47">
        <v>22.5</v>
      </c>
      <c r="B47">
        <v>0</v>
      </c>
      <c r="C47">
        <v>0</v>
      </c>
      <c r="D47">
        <v>0</v>
      </c>
      <c r="E47">
        <v>0</v>
      </c>
      <c r="F47">
        <v>0</v>
      </c>
      <c r="G47">
        <v>6.1</v>
      </c>
      <c r="H47">
        <v>1</v>
      </c>
      <c r="I47">
        <v>1</v>
      </c>
      <c r="J47">
        <v>6.1</v>
      </c>
      <c r="K47">
        <v>-2.978515625E-2</v>
      </c>
      <c r="L47">
        <v>-9.27734375E-3</v>
      </c>
      <c r="M47">
        <v>0.84521484375</v>
      </c>
      <c r="N47">
        <v>-2.978515625E-2</v>
      </c>
      <c r="O47">
        <v>-9.27734375E-3</v>
      </c>
      <c r="P47">
        <v>0.84521484375</v>
      </c>
      <c r="Q47" s="1">
        <v>11</v>
      </c>
      <c r="R47" s="1">
        <v>0</v>
      </c>
      <c r="S47" s="1">
        <v>0</v>
      </c>
      <c r="T47" s="1">
        <v>0</v>
      </c>
      <c r="U47" s="1">
        <v>1</v>
      </c>
      <c r="V47">
        <v>11</v>
      </c>
      <c r="W47">
        <v>-3.0517578125E-4</v>
      </c>
      <c r="X47">
        <v>-3.41796875E-3</v>
      </c>
      <c r="Y47">
        <v>-1.8310546875E-3</v>
      </c>
      <c r="Z47">
        <v>2</v>
      </c>
      <c r="AT47">
        <v>22.5</v>
      </c>
      <c r="AU47" t="s">
        <v>45</v>
      </c>
      <c r="AV47" t="b">
        <v>1</v>
      </c>
    </row>
    <row r="48">
      <c r="A48">
        <v>23</v>
      </c>
      <c r="B48">
        <v>0</v>
      </c>
      <c r="C48">
        <v>0</v>
      </c>
      <c r="D48">
        <v>0</v>
      </c>
      <c r="E48">
        <v>0</v>
      </c>
      <c r="F48">
        <v>0</v>
      </c>
      <c r="G48">
        <v>6.1999999999999993</v>
      </c>
      <c r="H48">
        <v>1</v>
      </c>
      <c r="I48">
        <v>1</v>
      </c>
      <c r="J48">
        <v>6.1999999999999993</v>
      </c>
      <c r="K48">
        <v>-3.7353515625E-2</v>
      </c>
      <c r="L48">
        <v>-1.7822265625E-2</v>
      </c>
      <c r="M48">
        <v>0.845703125</v>
      </c>
      <c r="N48">
        <v>-3.7353515625E-2</v>
      </c>
      <c r="O48">
        <v>-1.7822265625E-2</v>
      </c>
      <c r="P48">
        <v>0.845703125</v>
      </c>
      <c r="Q48" s="1">
        <v>11.2</v>
      </c>
      <c r="R48" s="1">
        <v>1</v>
      </c>
      <c r="S48" s="1">
        <v>0</v>
      </c>
      <c r="T48" s="1">
        <v>0</v>
      </c>
      <c r="U48" s="1">
        <v>0</v>
      </c>
      <c r="V48">
        <v>11.2</v>
      </c>
      <c r="W48">
        <v>-3.0517578125E-4</v>
      </c>
      <c r="X48">
        <v>-3.41796875E-3</v>
      </c>
      <c r="Y48">
        <v>-1.8310546875E-3</v>
      </c>
      <c r="Z48">
        <v>2</v>
      </c>
      <c r="AT48">
        <v>23</v>
      </c>
      <c r="AU48" t="s">
        <v>45</v>
      </c>
      <c r="AV48" t="b">
        <v>1</v>
      </c>
    </row>
    <row r="49">
      <c r="A49">
        <v>23.5</v>
      </c>
      <c r="B49">
        <v>0</v>
      </c>
      <c r="C49">
        <v>0</v>
      </c>
      <c r="D49">
        <v>0</v>
      </c>
      <c r="E49">
        <v>0</v>
      </c>
      <c r="F49">
        <v>0</v>
      </c>
      <c r="G49">
        <v>6.2999999999999989</v>
      </c>
      <c r="H49">
        <v>1</v>
      </c>
      <c r="I49">
        <v>1</v>
      </c>
      <c r="J49">
        <v>6.2999999999999989</v>
      </c>
      <c r="K49">
        <v>-3.4912109375E-2</v>
      </c>
      <c r="L49">
        <v>-1.5869140625E-2</v>
      </c>
      <c r="M49">
        <v>0.8447265625</v>
      </c>
      <c r="N49">
        <v>-3.4912109375E-2</v>
      </c>
      <c r="O49">
        <v>-1.5869140625E-2</v>
      </c>
      <c r="P49">
        <v>0.8447265625</v>
      </c>
      <c r="Q49" s="1">
        <v>11.4</v>
      </c>
      <c r="R49" s="1">
        <v>1</v>
      </c>
      <c r="S49" s="1">
        <v>0</v>
      </c>
      <c r="T49" s="1">
        <v>0</v>
      </c>
      <c r="U49" s="1">
        <v>0</v>
      </c>
      <c r="V49">
        <v>11.4</v>
      </c>
      <c r="W49">
        <v>-5.92041015625E-3</v>
      </c>
      <c r="X49">
        <v>9.765625E-4</v>
      </c>
      <c r="Y49">
        <v>7.6904296875E-3</v>
      </c>
      <c r="Z49">
        <v>1</v>
      </c>
      <c r="AT49">
        <v>23.5</v>
      </c>
      <c r="AU49" t="s">
        <v>45</v>
      </c>
      <c r="AV49" t="b">
        <v>1</v>
      </c>
    </row>
    <row r="50">
      <c r="A50">
        <v>24</v>
      </c>
      <c r="B50">
        <v>0</v>
      </c>
      <c r="C50">
        <v>0</v>
      </c>
      <c r="D50">
        <v>0</v>
      </c>
      <c r="E50">
        <v>0</v>
      </c>
      <c r="F50">
        <v>0</v>
      </c>
      <c r="G50">
        <v>6.6</v>
      </c>
      <c r="H50">
        <v>1</v>
      </c>
      <c r="I50">
        <v>1</v>
      </c>
      <c r="J50">
        <v>6.6</v>
      </c>
      <c r="K50">
        <v>-2.9541015625E-2</v>
      </c>
      <c r="L50">
        <v>-1.611328125E-2</v>
      </c>
      <c r="M50">
        <v>0.848388671875</v>
      </c>
      <c r="N50">
        <v>-2.9541015625E-2</v>
      </c>
      <c r="O50">
        <v>-1.611328125E-2</v>
      </c>
      <c r="P50">
        <v>0.848388671875</v>
      </c>
      <c r="Q50" s="1">
        <v>11.6</v>
      </c>
      <c r="R50" s="1">
        <v>1</v>
      </c>
      <c r="S50" s="1">
        <v>0</v>
      </c>
      <c r="T50" s="1">
        <v>0</v>
      </c>
      <c r="U50" s="1">
        <v>0</v>
      </c>
      <c r="V50">
        <v>11.6</v>
      </c>
      <c r="W50">
        <v>-1.52587890625E-3</v>
      </c>
      <c r="X50">
        <v>2.44140625E-4</v>
      </c>
      <c r="Y50">
        <v>5.9814453125E-3</v>
      </c>
      <c r="Z50">
        <v>2</v>
      </c>
      <c r="AT50">
        <v>24</v>
      </c>
      <c r="AU50" t="s">
        <v>45</v>
      </c>
      <c r="AV50" t="b">
        <v>1</v>
      </c>
    </row>
    <row r="51">
      <c r="A51">
        <v>24.5</v>
      </c>
      <c r="B51">
        <v>0</v>
      </c>
      <c r="C51">
        <v>0</v>
      </c>
      <c r="D51">
        <v>0</v>
      </c>
      <c r="E51">
        <v>0</v>
      </c>
      <c r="F51">
        <v>0</v>
      </c>
      <c r="G51">
        <v>6.6999999999999993</v>
      </c>
      <c r="H51">
        <v>1</v>
      </c>
      <c r="I51">
        <v>1</v>
      </c>
      <c r="J51">
        <v>6.6999999999999993</v>
      </c>
      <c r="K51">
        <v>-2.9541015625E-2</v>
      </c>
      <c r="L51">
        <v>-1.611328125E-2</v>
      </c>
      <c r="M51">
        <v>0.848388671875</v>
      </c>
      <c r="N51">
        <v>-2.9541015625E-2</v>
      </c>
      <c r="O51">
        <v>-1.611328125E-2</v>
      </c>
      <c r="P51">
        <v>0.848388671875</v>
      </c>
      <c r="Q51" s="1">
        <v>12</v>
      </c>
      <c r="R51" s="1">
        <v>0</v>
      </c>
      <c r="S51" s="1">
        <v>0</v>
      </c>
      <c r="T51" s="1">
        <v>0</v>
      </c>
      <c r="U51" s="1">
        <v>1</v>
      </c>
      <c r="V51">
        <v>12</v>
      </c>
      <c r="W51">
        <v>-1.52587890625E-3</v>
      </c>
      <c r="X51">
        <v>2.44140625E-4</v>
      </c>
      <c r="Y51">
        <v>5.9814453125E-3</v>
      </c>
      <c r="Z51">
        <v>2</v>
      </c>
      <c r="AT51">
        <v>24.5</v>
      </c>
      <c r="AU51" t="s">
        <v>45</v>
      </c>
      <c r="AV51" t="b">
        <v>1</v>
      </c>
    </row>
    <row r="52">
      <c r="A52">
        <v>25</v>
      </c>
      <c r="B52">
        <v>0</v>
      </c>
      <c r="C52">
        <v>0</v>
      </c>
      <c r="D52">
        <v>0</v>
      </c>
      <c r="E52">
        <v>0</v>
      </c>
      <c r="F52">
        <v>0</v>
      </c>
      <c r="G52">
        <v>7</v>
      </c>
      <c r="H52">
        <v>1</v>
      </c>
      <c r="I52">
        <v>1</v>
      </c>
      <c r="J52">
        <v>7</v>
      </c>
      <c r="K52">
        <v>-3.564453125E-2</v>
      </c>
      <c r="L52">
        <v>-1.1474609375E-2</v>
      </c>
      <c r="M52">
        <v>0.841064453125</v>
      </c>
      <c r="N52">
        <v>-3.564453125E-2</v>
      </c>
      <c r="O52">
        <v>-1.1474609375E-2</v>
      </c>
      <c r="P52">
        <v>0.841064453125</v>
      </c>
      <c r="Q52" s="1">
        <v>12.2</v>
      </c>
      <c r="R52" s="1">
        <v>1</v>
      </c>
      <c r="S52" s="1">
        <v>0</v>
      </c>
      <c r="T52" s="1">
        <v>0</v>
      </c>
      <c r="U52" s="1">
        <v>0</v>
      </c>
      <c r="V52">
        <v>12.2</v>
      </c>
      <c r="W52">
        <v>-1.52587890625E-3</v>
      </c>
      <c r="X52">
        <v>2.44140625E-4</v>
      </c>
      <c r="Y52">
        <v>5.9814453125E-3</v>
      </c>
      <c r="Z52">
        <v>2</v>
      </c>
      <c r="AT52">
        <v>25</v>
      </c>
      <c r="AU52" t="s">
        <v>45</v>
      </c>
      <c r="AV52" t="b">
        <v>1</v>
      </c>
    </row>
    <row r="53">
      <c r="A53">
        <v>25.5</v>
      </c>
      <c r="B53">
        <v>0</v>
      </c>
      <c r="C53">
        <v>0</v>
      </c>
      <c r="D53">
        <v>0</v>
      </c>
      <c r="E53">
        <v>0</v>
      </c>
      <c r="F53">
        <v>0</v>
      </c>
      <c r="G53">
        <v>7.1</v>
      </c>
      <c r="H53">
        <v>1</v>
      </c>
      <c r="I53">
        <v>1</v>
      </c>
      <c r="J53">
        <v>7.1</v>
      </c>
      <c r="K53">
        <v>-3.564453125E-2</v>
      </c>
      <c r="L53">
        <v>-1.1474609375E-2</v>
      </c>
      <c r="M53">
        <v>0.841064453125</v>
      </c>
      <c r="N53">
        <v>-3.564453125E-2</v>
      </c>
      <c r="O53">
        <v>-1.1474609375E-2</v>
      </c>
      <c r="P53">
        <v>0.841064453125</v>
      </c>
      <c r="Q53" s="1">
        <v>12.399999999999999</v>
      </c>
      <c r="R53" s="1">
        <v>1</v>
      </c>
      <c r="S53" s="1">
        <v>0</v>
      </c>
      <c r="T53" s="1">
        <v>0</v>
      </c>
      <c r="U53" s="1">
        <v>0</v>
      </c>
      <c r="V53">
        <v>12.399999999999999</v>
      </c>
      <c r="W53">
        <v>7.50732421875E-3</v>
      </c>
      <c r="X53">
        <v>-7.32421875E-4</v>
      </c>
      <c r="Y53">
        <v>-4.2724609375E-3</v>
      </c>
      <c r="Z53">
        <v>1</v>
      </c>
      <c r="AT53">
        <v>25.5</v>
      </c>
      <c r="AU53" t="s">
        <v>45</v>
      </c>
      <c r="AV53" t="b">
        <v>1</v>
      </c>
    </row>
    <row r="54">
      <c r="A54">
        <v>26</v>
      </c>
      <c r="B54">
        <v>0</v>
      </c>
      <c r="C54">
        <v>0</v>
      </c>
      <c r="D54">
        <v>0</v>
      </c>
      <c r="E54">
        <v>0</v>
      </c>
      <c r="F54">
        <v>0</v>
      </c>
      <c r="G54">
        <v>7.1999999999999993</v>
      </c>
      <c r="H54">
        <v>1</v>
      </c>
      <c r="I54">
        <v>1</v>
      </c>
      <c r="J54">
        <v>7.1999999999999993</v>
      </c>
      <c r="K54">
        <v>-3.02734375E-2</v>
      </c>
      <c r="L54">
        <v>-9.765625E-3</v>
      </c>
      <c r="M54">
        <v>0.841796875</v>
      </c>
      <c r="N54">
        <v>-3.02734375E-2</v>
      </c>
      <c r="O54">
        <v>-9.765625E-3</v>
      </c>
      <c r="P54">
        <v>0.841796875</v>
      </c>
      <c r="Q54" s="1">
        <v>12.6</v>
      </c>
      <c r="R54" s="1">
        <v>1</v>
      </c>
      <c r="S54" s="1">
        <v>0</v>
      </c>
      <c r="T54" s="1">
        <v>0</v>
      </c>
      <c r="U54" s="1">
        <v>0</v>
      </c>
      <c r="V54">
        <v>12.6</v>
      </c>
      <c r="W54">
        <v>-7.14111328125E-3</v>
      </c>
      <c r="X54">
        <v>2.685546875E-3</v>
      </c>
      <c r="Y54">
        <v>4.7607421875E-3</v>
      </c>
      <c r="Z54">
        <v>2</v>
      </c>
      <c r="AT54">
        <v>26</v>
      </c>
      <c r="AU54" t="s">
        <v>45</v>
      </c>
      <c r="AV54" t="b">
        <v>1</v>
      </c>
    </row>
    <row r="55">
      <c r="A55">
        <v>26.5</v>
      </c>
      <c r="B55">
        <v>0</v>
      </c>
      <c r="C55">
        <v>0</v>
      </c>
      <c r="D55">
        <v>0</v>
      </c>
      <c r="E55">
        <v>0</v>
      </c>
      <c r="F55">
        <v>0</v>
      </c>
      <c r="G55">
        <v>7.2999999999999989</v>
      </c>
      <c r="H55">
        <v>1</v>
      </c>
      <c r="I55">
        <v>1</v>
      </c>
      <c r="J55">
        <v>7.2999999999999989</v>
      </c>
      <c r="K55">
        <v>-3.02734375E-2</v>
      </c>
      <c r="L55">
        <v>-9.765625E-3</v>
      </c>
      <c r="M55">
        <v>0.841796875</v>
      </c>
      <c r="N55">
        <v>-3.02734375E-2</v>
      </c>
      <c r="O55">
        <v>-9.765625E-3</v>
      </c>
      <c r="P55">
        <v>0.841796875</v>
      </c>
      <c r="Q55" s="1">
        <v>13</v>
      </c>
      <c r="R55" s="1">
        <v>0</v>
      </c>
      <c r="S55" s="1">
        <v>0</v>
      </c>
      <c r="T55" s="1">
        <v>0</v>
      </c>
      <c r="U55" s="1">
        <v>1</v>
      </c>
      <c r="V55">
        <v>13</v>
      </c>
      <c r="W55">
        <v>-7.14111328125E-3</v>
      </c>
      <c r="X55">
        <v>2.685546875E-3</v>
      </c>
      <c r="Y55">
        <v>4.7607421875E-3</v>
      </c>
      <c r="Z55">
        <v>2</v>
      </c>
      <c r="AT55">
        <v>26.5</v>
      </c>
      <c r="AU55" t="s">
        <v>45</v>
      </c>
      <c r="AV55" t="b">
        <v>1</v>
      </c>
    </row>
    <row r="56">
      <c r="A56">
        <v>27</v>
      </c>
      <c r="B56">
        <v>0</v>
      </c>
      <c r="C56">
        <v>0</v>
      </c>
      <c r="D56">
        <v>0</v>
      </c>
      <c r="E56">
        <v>0</v>
      </c>
      <c r="F56">
        <v>0</v>
      </c>
      <c r="G56">
        <v>7.6</v>
      </c>
      <c r="H56">
        <v>1</v>
      </c>
      <c r="I56">
        <v>1</v>
      </c>
      <c r="J56">
        <v>7.6</v>
      </c>
      <c r="K56">
        <v>-3.8818359375E-2</v>
      </c>
      <c r="L56">
        <v>-1.318359375E-2</v>
      </c>
      <c r="M56">
        <v>0.843017578125</v>
      </c>
      <c r="N56">
        <v>-3.8818359375E-2</v>
      </c>
      <c r="O56">
        <v>-1.318359375E-2</v>
      </c>
      <c r="P56">
        <v>0.843017578125</v>
      </c>
      <c r="Q56" s="1">
        <v>13.2</v>
      </c>
      <c r="R56" s="1">
        <v>1</v>
      </c>
      <c r="S56" s="1">
        <v>0</v>
      </c>
      <c r="T56" s="1">
        <v>0</v>
      </c>
      <c r="U56" s="1">
        <v>0</v>
      </c>
      <c r="V56">
        <v>13.2</v>
      </c>
      <c r="W56">
        <v>-7.14111328125E-3</v>
      </c>
      <c r="X56">
        <v>2.685546875E-3</v>
      </c>
      <c r="Y56">
        <v>4.7607421875E-3</v>
      </c>
      <c r="Z56">
        <v>2</v>
      </c>
      <c r="AT56">
        <v>27</v>
      </c>
      <c r="AU56" t="s">
        <v>45</v>
      </c>
      <c r="AV56" t="b">
        <v>1</v>
      </c>
    </row>
    <row r="57">
      <c r="A57">
        <v>27.5</v>
      </c>
      <c r="B57">
        <v>0</v>
      </c>
      <c r="C57">
        <v>0</v>
      </c>
      <c r="D57">
        <v>0</v>
      </c>
      <c r="E57">
        <v>0</v>
      </c>
      <c r="F57">
        <v>0</v>
      </c>
      <c r="G57">
        <v>7.6999999999999993</v>
      </c>
      <c r="H57">
        <v>1</v>
      </c>
      <c r="I57">
        <v>1</v>
      </c>
      <c r="J57">
        <v>7.6999999999999993</v>
      </c>
      <c r="K57">
        <v>-3.1982421875E-2</v>
      </c>
      <c r="L57">
        <v>-1.7333984375E-2</v>
      </c>
      <c r="M57">
        <v>0.847412109375</v>
      </c>
      <c r="N57">
        <v>-3.1982421875E-2</v>
      </c>
      <c r="O57">
        <v>-1.7333984375E-2</v>
      </c>
      <c r="P57">
        <v>0.847412109375</v>
      </c>
      <c r="Q57" s="1">
        <v>13.399999999999999</v>
      </c>
      <c r="R57" s="1">
        <v>1</v>
      </c>
      <c r="S57" s="1">
        <v>0</v>
      </c>
      <c r="T57" s="1">
        <v>0</v>
      </c>
      <c r="U57" s="1">
        <v>0</v>
      </c>
      <c r="V57">
        <v>13.399999999999999</v>
      </c>
      <c r="W57">
        <v>-6.103515625E-5</v>
      </c>
      <c r="X57">
        <v>1.220703125E-3</v>
      </c>
      <c r="Y57">
        <v>3.0517578125E-3</v>
      </c>
      <c r="Z57">
        <v>1</v>
      </c>
      <c r="AT57">
        <v>27.5</v>
      </c>
      <c r="AU57" t="s">
        <v>45</v>
      </c>
      <c r="AV57" t="b">
        <v>1</v>
      </c>
    </row>
    <row r="58">
      <c r="G58">
        <v>8</v>
      </c>
      <c r="H58">
        <v>1</v>
      </c>
      <c r="I58">
        <v>1</v>
      </c>
      <c r="J58">
        <v>8</v>
      </c>
      <c r="K58">
        <v>-3.4912109375E-2</v>
      </c>
      <c r="L58">
        <v>-1.7333984375E-2</v>
      </c>
      <c r="M58">
        <v>0.837158203125</v>
      </c>
      <c r="N58">
        <v>-3.4912109375E-2</v>
      </c>
      <c r="O58">
        <v>-1.7333984375E-2</v>
      </c>
      <c r="P58">
        <v>0.837158203125</v>
      </c>
      <c r="Q58" s="1">
        <v>13.6</v>
      </c>
      <c r="R58" s="1">
        <v>1</v>
      </c>
      <c r="S58" s="1">
        <v>0</v>
      </c>
      <c r="T58" s="1">
        <v>0</v>
      </c>
      <c r="U58" s="1">
        <v>0</v>
      </c>
      <c r="V58">
        <v>13.6</v>
      </c>
      <c r="W58">
        <v>-5.18798828125E-3</v>
      </c>
      <c r="X58">
        <v>-3.41796875E-3</v>
      </c>
      <c r="Y58">
        <v>-2.3193359375E-3</v>
      </c>
      <c r="Z58">
        <v>2</v>
      </c>
    </row>
    <row r="59">
      <c r="G59">
        <v>8.1</v>
      </c>
      <c r="H59">
        <v>1</v>
      </c>
      <c r="I59">
        <v>1</v>
      </c>
      <c r="J59">
        <v>8.1</v>
      </c>
      <c r="K59">
        <v>-3.4912109375E-2</v>
      </c>
      <c r="L59">
        <v>-1.7333984375E-2</v>
      </c>
      <c r="M59">
        <v>0.837158203125</v>
      </c>
      <c r="N59">
        <v>-3.4912109375E-2</v>
      </c>
      <c r="O59">
        <v>-1.7333984375E-2</v>
      </c>
      <c r="P59">
        <v>0.837158203125</v>
      </c>
      <c r="Q59" s="1">
        <v>14</v>
      </c>
      <c r="R59" s="1">
        <v>0</v>
      </c>
      <c r="S59" s="1">
        <v>0</v>
      </c>
      <c r="T59" s="1">
        <v>0</v>
      </c>
      <c r="U59" s="1">
        <v>1</v>
      </c>
      <c r="V59">
        <v>14</v>
      </c>
      <c r="W59">
        <v>-5.18798828125E-3</v>
      </c>
      <c r="X59">
        <v>-3.41796875E-3</v>
      </c>
      <c r="Y59">
        <v>-2.3193359375E-3</v>
      </c>
      <c r="Z59">
        <v>2</v>
      </c>
    </row>
    <row r="60">
      <c r="G60">
        <v>8.1999999999999993</v>
      </c>
      <c r="H60">
        <v>1</v>
      </c>
      <c r="I60">
        <v>1</v>
      </c>
      <c r="J60">
        <v>8.1999999999999993</v>
      </c>
      <c r="K60">
        <v>-2.9541015625E-2</v>
      </c>
      <c r="L60">
        <v>-1.2939453125E-2</v>
      </c>
      <c r="M60">
        <v>0.848876953125</v>
      </c>
      <c r="N60">
        <v>-2.9541015625E-2</v>
      </c>
      <c r="O60">
        <v>-1.2939453125E-2</v>
      </c>
      <c r="P60">
        <v>0.848876953125</v>
      </c>
      <c r="Q60" s="1">
        <v>14.2</v>
      </c>
      <c r="R60" s="1">
        <v>1</v>
      </c>
      <c r="S60" s="1">
        <v>0</v>
      </c>
      <c r="T60" s="1">
        <v>0</v>
      </c>
      <c r="U60" s="1">
        <v>0</v>
      </c>
      <c r="V60">
        <v>14.2</v>
      </c>
      <c r="W60">
        <v>-5.18798828125E-3</v>
      </c>
      <c r="X60">
        <v>-3.41796875E-3</v>
      </c>
      <c r="Y60">
        <v>-2.3193359375E-3</v>
      </c>
      <c r="Z60">
        <v>2</v>
      </c>
    </row>
    <row r="61">
      <c r="G61">
        <v>8.2999999999999989</v>
      </c>
      <c r="H61">
        <v>1</v>
      </c>
      <c r="I61">
        <v>1</v>
      </c>
      <c r="J61">
        <v>8.2999999999999989</v>
      </c>
      <c r="K61">
        <v>-2.9541015625E-2</v>
      </c>
      <c r="L61">
        <v>-1.2939453125E-2</v>
      </c>
      <c r="M61">
        <v>0.848876953125</v>
      </c>
      <c r="N61">
        <v>-2.9541015625E-2</v>
      </c>
      <c r="O61">
        <v>-1.2939453125E-2</v>
      </c>
      <c r="P61">
        <v>0.848876953125</v>
      </c>
      <c r="Q61" s="1">
        <v>14.399999999999999</v>
      </c>
      <c r="R61" s="1">
        <v>1</v>
      </c>
      <c r="S61" s="1">
        <v>0</v>
      </c>
      <c r="T61" s="1">
        <v>0</v>
      </c>
      <c r="U61" s="1">
        <v>0</v>
      </c>
      <c r="V61">
        <v>14.399999999999999</v>
      </c>
      <c r="W61">
        <v>-3.72314453125E-3</v>
      </c>
      <c r="X61">
        <v>-7.32421875E-4</v>
      </c>
      <c r="Y61">
        <v>-1.8310546875E-3</v>
      </c>
      <c r="Z61">
        <v>1</v>
      </c>
    </row>
    <row r="62">
      <c r="G62">
        <v>8.6</v>
      </c>
      <c r="H62">
        <v>1</v>
      </c>
      <c r="I62">
        <v>1</v>
      </c>
      <c r="J62">
        <v>8.6</v>
      </c>
      <c r="K62">
        <v>-3.3935546875E-2</v>
      </c>
      <c r="L62">
        <v>-9.521484375E-3</v>
      </c>
      <c r="M62">
        <v>0.850830078125</v>
      </c>
      <c r="N62">
        <v>-3.3935546875E-2</v>
      </c>
      <c r="O62">
        <v>-9.521484375E-3</v>
      </c>
      <c r="P62">
        <v>0.850830078125</v>
      </c>
      <c r="Q62" s="1">
        <v>14.6</v>
      </c>
      <c r="R62" s="1">
        <v>1</v>
      </c>
      <c r="S62" s="1">
        <v>0</v>
      </c>
      <c r="T62" s="1">
        <v>0</v>
      </c>
      <c r="U62" s="1">
        <v>0</v>
      </c>
      <c r="V62">
        <v>14.6</v>
      </c>
      <c r="W62">
        <v>-6.103515625E-5</v>
      </c>
      <c r="X62">
        <v>-5.37109375E-3</v>
      </c>
      <c r="Y62">
        <v>7.9345703125E-3</v>
      </c>
      <c r="Z62">
        <v>2</v>
      </c>
    </row>
    <row r="63">
      <c r="G63">
        <v>8.6999999999999993</v>
      </c>
      <c r="H63">
        <v>1</v>
      </c>
      <c r="I63">
        <v>1</v>
      </c>
      <c r="J63">
        <v>8.6999999999999993</v>
      </c>
      <c r="K63">
        <v>-3.271484375E-2</v>
      </c>
      <c r="L63">
        <v>-1.0009765625E-2</v>
      </c>
      <c r="M63">
        <v>0.855224609375</v>
      </c>
      <c r="N63">
        <v>-3.271484375E-2</v>
      </c>
      <c r="O63">
        <v>-1.0009765625E-2</v>
      </c>
      <c r="P63">
        <v>0.855224609375</v>
      </c>
      <c r="Q63" s="1">
        <v>15</v>
      </c>
      <c r="R63" s="1">
        <v>0</v>
      </c>
      <c r="S63" s="1">
        <v>0</v>
      </c>
      <c r="T63" s="1">
        <v>0</v>
      </c>
      <c r="U63" s="1">
        <v>1</v>
      </c>
      <c r="V63">
        <v>15</v>
      </c>
      <c r="W63">
        <v>-6.103515625E-5</v>
      </c>
      <c r="X63">
        <v>-5.37109375E-3</v>
      </c>
      <c r="Y63">
        <v>7.9345703125E-3</v>
      </c>
      <c r="Z63">
        <v>2</v>
      </c>
    </row>
    <row r="64">
      <c r="G64">
        <v>9</v>
      </c>
      <c r="H64">
        <v>1</v>
      </c>
      <c r="I64">
        <v>1</v>
      </c>
      <c r="J64">
        <v>9</v>
      </c>
      <c r="K64">
        <v>-3.125E-2</v>
      </c>
      <c r="L64">
        <v>-7.8125E-3</v>
      </c>
      <c r="M64">
        <v>0.8447265625</v>
      </c>
      <c r="N64">
        <v>-3.125E-2</v>
      </c>
      <c r="O64">
        <v>-7.8125E-3</v>
      </c>
      <c r="P64">
        <v>0.8447265625</v>
      </c>
      <c r="Q64" s="1">
        <v>15.2</v>
      </c>
      <c r="R64" s="1">
        <v>1</v>
      </c>
      <c r="S64" s="1">
        <v>0</v>
      </c>
      <c r="T64" s="1">
        <v>0</v>
      </c>
      <c r="U64" s="1">
        <v>0</v>
      </c>
      <c r="V64">
        <v>15.2</v>
      </c>
      <c r="W64">
        <v>-6.103515625E-5</v>
      </c>
      <c r="X64">
        <v>-5.37109375E-3</v>
      </c>
      <c r="Y64">
        <v>7.9345703125E-3</v>
      </c>
      <c r="Z64">
        <v>2</v>
      </c>
    </row>
    <row r="65">
      <c r="G65">
        <v>9.1</v>
      </c>
      <c r="H65">
        <v>1</v>
      </c>
      <c r="I65">
        <v>1</v>
      </c>
      <c r="J65">
        <v>9.1</v>
      </c>
      <c r="K65">
        <v>-3.125E-2</v>
      </c>
      <c r="L65">
        <v>-7.8125E-3</v>
      </c>
      <c r="M65">
        <v>0.8447265625</v>
      </c>
      <c r="N65">
        <v>-3.125E-2</v>
      </c>
      <c r="O65">
        <v>-7.8125E-3</v>
      </c>
      <c r="P65">
        <v>0.8447265625</v>
      </c>
      <c r="Q65" s="1">
        <v>15.399999999999999</v>
      </c>
      <c r="R65" s="1">
        <v>1</v>
      </c>
      <c r="S65" s="1">
        <v>0</v>
      </c>
      <c r="T65" s="1">
        <v>0</v>
      </c>
      <c r="U65" s="1">
        <v>0</v>
      </c>
      <c r="V65">
        <v>15.399999999999999</v>
      </c>
      <c r="W65">
        <v>-6.16455078125E-3</v>
      </c>
      <c r="X65">
        <v>-1.220703125E-3</v>
      </c>
      <c r="Y65">
        <v>2.0751953125E-3</v>
      </c>
      <c r="Z65">
        <v>1</v>
      </c>
    </row>
    <row r="66">
      <c r="G66">
        <v>9.1999999999999993</v>
      </c>
      <c r="H66">
        <v>1</v>
      </c>
      <c r="I66">
        <v>1</v>
      </c>
      <c r="J66">
        <v>9.1999999999999993</v>
      </c>
      <c r="K66">
        <v>-3.6865234375E-2</v>
      </c>
      <c r="L66">
        <v>-1.025390625E-2</v>
      </c>
      <c r="M66">
        <v>0.84423828125</v>
      </c>
      <c r="N66">
        <v>-3.6865234375E-2</v>
      </c>
      <c r="O66">
        <v>-1.025390625E-2</v>
      </c>
      <c r="P66">
        <v>0.84423828125</v>
      </c>
      <c r="Q66" s="1">
        <v>15.6</v>
      </c>
      <c r="R66" s="1">
        <v>1</v>
      </c>
      <c r="S66" s="1">
        <v>0</v>
      </c>
      <c r="T66" s="1">
        <v>0</v>
      </c>
      <c r="U66" s="1">
        <v>0</v>
      </c>
      <c r="V66">
        <v>15.6</v>
      </c>
      <c r="W66">
        <v>-1.03759765625E-3</v>
      </c>
      <c r="X66">
        <v>-2.685546875E-3</v>
      </c>
      <c r="Y66">
        <v>-7.2021484375E-3</v>
      </c>
      <c r="Z66">
        <v>2</v>
      </c>
    </row>
    <row r="67">
      <c r="G67">
        <v>9.2999999999999989</v>
      </c>
      <c r="H67">
        <v>1</v>
      </c>
      <c r="I67">
        <v>1</v>
      </c>
      <c r="J67">
        <v>9.2999999999999989</v>
      </c>
      <c r="K67">
        <v>-3.6865234375E-2</v>
      </c>
      <c r="L67">
        <v>-1.025390625E-2</v>
      </c>
      <c r="M67">
        <v>0.84423828125</v>
      </c>
      <c r="N67">
        <v>-3.6865234375E-2</v>
      </c>
      <c r="O67">
        <v>-1.025390625E-2</v>
      </c>
      <c r="P67">
        <v>0.84423828125</v>
      </c>
      <c r="Q67" s="1">
        <v>16</v>
      </c>
      <c r="R67" s="1">
        <v>0</v>
      </c>
      <c r="S67" s="1">
        <v>0</v>
      </c>
      <c r="T67" s="1">
        <v>0</v>
      </c>
      <c r="U67" s="1">
        <v>1</v>
      </c>
      <c r="V67">
        <v>16</v>
      </c>
      <c r="W67">
        <v>-1.03759765625E-3</v>
      </c>
      <c r="X67">
        <v>-2.685546875E-3</v>
      </c>
      <c r="Y67">
        <v>-7.2021484375E-3</v>
      </c>
      <c r="Z67">
        <v>2</v>
      </c>
    </row>
    <row r="68">
      <c r="G68">
        <v>9.6</v>
      </c>
      <c r="H68">
        <v>1</v>
      </c>
      <c r="I68">
        <v>1</v>
      </c>
      <c r="J68">
        <v>9.6</v>
      </c>
      <c r="K68">
        <v>-3.6376953125E-2</v>
      </c>
      <c r="L68">
        <v>-1.3916015625E-2</v>
      </c>
      <c r="M68">
        <v>0.8466796875</v>
      </c>
      <c r="N68">
        <v>-3.6376953125E-2</v>
      </c>
      <c r="O68">
        <v>-1.3916015625E-2</v>
      </c>
      <c r="P68">
        <v>0.8466796875</v>
      </c>
      <c r="Q68" s="1">
        <v>16.2</v>
      </c>
      <c r="R68" s="1">
        <v>1</v>
      </c>
      <c r="S68" s="1">
        <v>0</v>
      </c>
      <c r="T68" s="1">
        <v>0</v>
      </c>
      <c r="U68" s="1">
        <v>0</v>
      </c>
      <c r="V68">
        <v>16.2</v>
      </c>
      <c r="W68">
        <v>-1.03759765625E-3</v>
      </c>
      <c r="X68">
        <v>-2.685546875E-3</v>
      </c>
      <c r="Y68">
        <v>-7.2021484375E-3</v>
      </c>
      <c r="Z68">
        <v>2</v>
      </c>
    </row>
    <row r="69">
      <c r="G69">
        <v>9.6999999999999993</v>
      </c>
      <c r="H69">
        <v>1</v>
      </c>
      <c r="I69">
        <v>1</v>
      </c>
      <c r="J69">
        <v>9.6999999999999993</v>
      </c>
      <c r="K69">
        <v>-3.564453125E-2</v>
      </c>
      <c r="L69">
        <v>-1.220703125E-2</v>
      </c>
      <c r="M69">
        <v>0.848388671875</v>
      </c>
      <c r="N69">
        <v>-3.564453125E-2</v>
      </c>
      <c r="O69">
        <v>-1.220703125E-2</v>
      </c>
      <c r="P69">
        <v>0.848388671875</v>
      </c>
      <c r="Q69" s="1">
        <v>16.399999999999999</v>
      </c>
      <c r="R69" s="1">
        <v>1</v>
      </c>
      <c r="S69" s="1">
        <v>0</v>
      </c>
      <c r="T69" s="1">
        <v>0</v>
      </c>
      <c r="U69" s="1">
        <v>0</v>
      </c>
      <c r="V69">
        <v>16.399999999999999</v>
      </c>
      <c r="W69">
        <v>-4.94384765625E-3</v>
      </c>
      <c r="X69">
        <v>3.173828125E-3</v>
      </c>
      <c r="Y69">
        <v>-1.5869140625E-3</v>
      </c>
      <c r="Z69">
        <v>1</v>
      </c>
    </row>
    <row r="70">
      <c r="G70">
        <v>10</v>
      </c>
      <c r="H70">
        <v>1</v>
      </c>
      <c r="I70">
        <v>1</v>
      </c>
      <c r="J70">
        <v>10</v>
      </c>
      <c r="K70">
        <v>-2.978515625E-2</v>
      </c>
      <c r="L70">
        <v>-1.318359375E-2</v>
      </c>
      <c r="M70">
        <v>0.84375</v>
      </c>
      <c r="N70">
        <v>-2.978515625E-2</v>
      </c>
      <c r="O70">
        <v>-1.318359375E-2</v>
      </c>
      <c r="P70">
        <v>0.84375</v>
      </c>
      <c r="Q70" s="1">
        <v>16.599999999999998</v>
      </c>
      <c r="R70" s="1">
        <v>1</v>
      </c>
      <c r="S70" s="1">
        <v>0</v>
      </c>
      <c r="T70" s="1">
        <v>0</v>
      </c>
      <c r="U70" s="1">
        <v>0</v>
      </c>
      <c r="V70">
        <v>16.599999999999998</v>
      </c>
      <c r="W70">
        <v>-5.92041015625E-3</v>
      </c>
      <c r="X70">
        <v>-1.46484375E-3</v>
      </c>
      <c r="Y70">
        <v>5.4931640625E-3</v>
      </c>
      <c r="Z70">
        <v>2</v>
      </c>
    </row>
    <row r="71">
      <c r="G71">
        <v>10.1</v>
      </c>
      <c r="H71">
        <v>1</v>
      </c>
      <c r="I71">
        <v>1</v>
      </c>
      <c r="J71">
        <v>10.1</v>
      </c>
      <c r="K71">
        <v>-2.978515625E-2</v>
      </c>
      <c r="L71">
        <v>-1.318359375E-2</v>
      </c>
      <c r="M71">
        <v>0.84375</v>
      </c>
      <c r="N71">
        <v>-2.978515625E-2</v>
      </c>
      <c r="O71">
        <v>-1.318359375E-2</v>
      </c>
      <c r="P71">
        <v>0.84375</v>
      </c>
      <c r="Q71" s="1">
        <v>17</v>
      </c>
      <c r="R71" s="1">
        <v>0</v>
      </c>
      <c r="S71" s="1">
        <v>0</v>
      </c>
      <c r="T71" s="1">
        <v>0</v>
      </c>
      <c r="U71" s="1">
        <v>1</v>
      </c>
      <c r="V71">
        <v>17</v>
      </c>
      <c r="W71">
        <v>-5.92041015625E-3</v>
      </c>
      <c r="X71">
        <v>-1.46484375E-3</v>
      </c>
      <c r="Y71">
        <v>5.4931640625E-3</v>
      </c>
      <c r="Z71">
        <v>2</v>
      </c>
    </row>
    <row r="72">
      <c r="G72">
        <v>10.199999999999999</v>
      </c>
      <c r="H72">
        <v>1</v>
      </c>
      <c r="I72">
        <v>1</v>
      </c>
      <c r="J72">
        <v>10.199999999999999</v>
      </c>
      <c r="K72">
        <v>-3.1982421875E-2</v>
      </c>
      <c r="L72">
        <v>-1.66015625E-2</v>
      </c>
      <c r="M72">
        <v>0.84716796875</v>
      </c>
      <c r="N72">
        <v>-3.1982421875E-2</v>
      </c>
      <c r="O72">
        <v>-1.66015625E-2</v>
      </c>
      <c r="P72">
        <v>0.84716796875</v>
      </c>
      <c r="Q72" s="1">
        <v>17.2</v>
      </c>
      <c r="R72" s="1">
        <v>1</v>
      </c>
      <c r="S72" s="1">
        <v>0</v>
      </c>
      <c r="T72" s="1">
        <v>0</v>
      </c>
      <c r="U72" s="1">
        <v>0</v>
      </c>
      <c r="V72">
        <v>17.2</v>
      </c>
      <c r="W72">
        <v>-5.92041015625E-3</v>
      </c>
      <c r="X72">
        <v>-1.46484375E-3</v>
      </c>
      <c r="Y72">
        <v>5.4931640625E-3</v>
      </c>
      <c r="Z72">
        <v>2</v>
      </c>
    </row>
    <row r="73">
      <c r="G73">
        <v>10.299999999999999</v>
      </c>
      <c r="H73">
        <v>1</v>
      </c>
      <c r="I73">
        <v>1</v>
      </c>
      <c r="J73">
        <v>10.299999999999999</v>
      </c>
      <c r="K73">
        <v>-3.1982421875E-2</v>
      </c>
      <c r="L73">
        <v>-1.66015625E-2</v>
      </c>
      <c r="M73">
        <v>0.84716796875</v>
      </c>
      <c r="N73">
        <v>-3.1982421875E-2</v>
      </c>
      <c r="O73">
        <v>-1.66015625E-2</v>
      </c>
      <c r="P73">
        <v>0.84716796875</v>
      </c>
      <c r="Q73" s="1">
        <v>17.399999999999999</v>
      </c>
      <c r="R73" s="1">
        <v>1</v>
      </c>
      <c r="S73" s="1">
        <v>0</v>
      </c>
      <c r="T73" s="1">
        <v>0</v>
      </c>
      <c r="U73" s="1">
        <v>0</v>
      </c>
      <c r="V73">
        <v>17.399999999999999</v>
      </c>
      <c r="W73">
        <v>2.62451171875E-3</v>
      </c>
      <c r="X73">
        <v>2.685546875E-3</v>
      </c>
      <c r="Y73">
        <v>2.0751953125E-3</v>
      </c>
      <c r="Z73">
        <v>1</v>
      </c>
    </row>
    <row r="74">
      <c r="G74">
        <v>10.6</v>
      </c>
      <c r="H74">
        <v>1</v>
      </c>
      <c r="I74">
        <v>1</v>
      </c>
      <c r="J74">
        <v>10.6</v>
      </c>
      <c r="K74">
        <v>-3.3203125E-2</v>
      </c>
      <c r="L74">
        <v>-1.5869140625E-2</v>
      </c>
      <c r="M74">
        <v>0.83984375</v>
      </c>
      <c r="N74">
        <v>-3.3203125E-2</v>
      </c>
      <c r="O74">
        <v>-1.5869140625E-2</v>
      </c>
      <c r="P74">
        <v>0.83984375</v>
      </c>
      <c r="Q74" s="1">
        <v>17.599999999999998</v>
      </c>
      <c r="R74" s="1">
        <v>1</v>
      </c>
      <c r="S74" s="1">
        <v>0</v>
      </c>
      <c r="T74" s="1">
        <v>0</v>
      </c>
      <c r="U74" s="1">
        <v>0</v>
      </c>
      <c r="V74">
        <v>17.599999999999998</v>
      </c>
      <c r="W74">
        <v>-5.92041015625E-3</v>
      </c>
      <c r="X74">
        <v>7.32421875E-4</v>
      </c>
      <c r="Y74">
        <v>-1.220703125E-4</v>
      </c>
      <c r="Z74">
        <v>2</v>
      </c>
    </row>
    <row r="75">
      <c r="G75">
        <v>10.7</v>
      </c>
      <c r="H75">
        <v>1</v>
      </c>
      <c r="I75">
        <v>1</v>
      </c>
      <c r="J75">
        <v>10.7</v>
      </c>
      <c r="K75">
        <v>-3.3203125E-2</v>
      </c>
      <c r="L75">
        <v>-1.7822265625E-2</v>
      </c>
      <c r="M75">
        <v>0.85107421875</v>
      </c>
      <c r="N75">
        <v>-3.3203125E-2</v>
      </c>
      <c r="O75">
        <v>-1.7822265625E-2</v>
      </c>
      <c r="P75">
        <v>0.85107421875</v>
      </c>
      <c r="Q75" s="1">
        <v>18</v>
      </c>
      <c r="R75" s="1">
        <v>0</v>
      </c>
      <c r="S75" s="1">
        <v>0</v>
      </c>
      <c r="T75" s="1">
        <v>0</v>
      </c>
      <c r="U75" s="1">
        <v>1</v>
      </c>
      <c r="V75">
        <v>18</v>
      </c>
      <c r="W75">
        <v>-5.92041015625E-3</v>
      </c>
      <c r="X75">
        <v>7.32421875E-4</v>
      </c>
      <c r="Y75">
        <v>-1.220703125E-4</v>
      </c>
      <c r="Z75">
        <v>2</v>
      </c>
    </row>
    <row r="76">
      <c r="G76">
        <v>11</v>
      </c>
      <c r="H76">
        <v>1</v>
      </c>
      <c r="I76">
        <v>1</v>
      </c>
      <c r="J76">
        <v>11</v>
      </c>
      <c r="K76">
        <v>-3.3447265625E-2</v>
      </c>
      <c r="L76">
        <v>-1.220703125E-2</v>
      </c>
      <c r="M76">
        <v>0.85009765625</v>
      </c>
      <c r="N76">
        <v>-3.3447265625E-2</v>
      </c>
      <c r="O76">
        <v>-1.220703125E-2</v>
      </c>
      <c r="P76">
        <v>0.85009765625</v>
      </c>
      <c r="Q76" s="1">
        <v>18.2</v>
      </c>
      <c r="R76" s="1">
        <v>1</v>
      </c>
      <c r="S76" s="1">
        <v>0</v>
      </c>
      <c r="T76" s="1">
        <v>0</v>
      </c>
      <c r="U76" s="1">
        <v>0</v>
      </c>
      <c r="V76">
        <v>18.2</v>
      </c>
      <c r="W76">
        <v>-5.92041015625E-3</v>
      </c>
      <c r="X76">
        <v>7.32421875E-4</v>
      </c>
      <c r="Y76">
        <v>-1.220703125E-4</v>
      </c>
      <c r="Z76">
        <v>2</v>
      </c>
    </row>
    <row r="77">
      <c r="G77">
        <v>11.1</v>
      </c>
      <c r="H77">
        <v>1</v>
      </c>
      <c r="I77">
        <v>1</v>
      </c>
      <c r="J77">
        <v>11.1</v>
      </c>
      <c r="K77">
        <v>-3.3447265625E-2</v>
      </c>
      <c r="L77">
        <v>-1.220703125E-2</v>
      </c>
      <c r="M77">
        <v>0.85009765625</v>
      </c>
      <c r="N77">
        <v>-3.3447265625E-2</v>
      </c>
      <c r="O77">
        <v>-1.220703125E-2</v>
      </c>
      <c r="P77">
        <v>0.85009765625</v>
      </c>
      <c r="Q77" s="1">
        <v>18.399999999999999</v>
      </c>
      <c r="R77" s="1">
        <v>1</v>
      </c>
      <c r="S77" s="1">
        <v>0</v>
      </c>
      <c r="T77" s="1">
        <v>0</v>
      </c>
      <c r="U77" s="1">
        <v>0</v>
      </c>
      <c r="V77">
        <v>18.399999999999999</v>
      </c>
      <c r="W77">
        <v>-4.45556640625E-3</v>
      </c>
      <c r="X77">
        <v>-6.103515625E-3</v>
      </c>
      <c r="Y77">
        <v>-3.5400390625E-3</v>
      </c>
      <c r="Z77">
        <v>1</v>
      </c>
    </row>
    <row r="78">
      <c r="G78">
        <v>11.2</v>
      </c>
      <c r="H78">
        <v>1</v>
      </c>
      <c r="I78">
        <v>1</v>
      </c>
      <c r="J78">
        <v>11.2</v>
      </c>
      <c r="K78">
        <v>-3.4423828125E-2</v>
      </c>
      <c r="L78">
        <v>-1.26953125E-2</v>
      </c>
      <c r="M78">
        <v>0.85302734375</v>
      </c>
      <c r="N78">
        <v>-3.4423828125E-2</v>
      </c>
      <c r="O78">
        <v>-1.26953125E-2</v>
      </c>
      <c r="P78">
        <v>0.85302734375</v>
      </c>
      <c r="Q78" s="1">
        <v>18.599999999999998</v>
      </c>
      <c r="R78" s="1">
        <v>1</v>
      </c>
      <c r="S78" s="1">
        <v>0</v>
      </c>
      <c r="T78" s="1">
        <v>0</v>
      </c>
      <c r="U78" s="1">
        <v>0</v>
      </c>
      <c r="V78">
        <v>18.599999999999998</v>
      </c>
      <c r="W78">
        <v>-6.103515625E-5</v>
      </c>
      <c r="X78">
        <v>-2.197265625E-3</v>
      </c>
      <c r="Y78">
        <v>1.220703125E-4</v>
      </c>
      <c r="Z78">
        <v>2</v>
      </c>
    </row>
    <row r="79">
      <c r="G79">
        <v>11.299999999999999</v>
      </c>
      <c r="H79">
        <v>1</v>
      </c>
      <c r="I79">
        <v>1</v>
      </c>
      <c r="J79">
        <v>11.299999999999999</v>
      </c>
      <c r="K79">
        <v>-3.1005859375E-2</v>
      </c>
      <c r="L79">
        <v>-1.806640625E-2</v>
      </c>
      <c r="M79">
        <v>0.844970703125</v>
      </c>
      <c r="N79">
        <v>-3.1005859375E-2</v>
      </c>
      <c r="O79">
        <v>-1.806640625E-2</v>
      </c>
      <c r="P79">
        <v>0.844970703125</v>
      </c>
      <c r="Q79" s="1">
        <v>19</v>
      </c>
      <c r="R79" s="1">
        <v>0</v>
      </c>
      <c r="S79" s="1">
        <v>0</v>
      </c>
      <c r="T79" s="1">
        <v>0</v>
      </c>
      <c r="U79" s="1">
        <v>1</v>
      </c>
      <c r="V79">
        <v>19</v>
      </c>
      <c r="W79">
        <v>-6.103515625E-5</v>
      </c>
      <c r="X79">
        <v>-2.197265625E-3</v>
      </c>
      <c r="Y79">
        <v>1.220703125E-4</v>
      </c>
      <c r="Z79">
        <v>2</v>
      </c>
    </row>
    <row r="80">
      <c r="G80">
        <v>11.6</v>
      </c>
      <c r="H80">
        <v>1</v>
      </c>
      <c r="I80">
        <v>1</v>
      </c>
      <c r="J80">
        <v>11.6</v>
      </c>
      <c r="K80">
        <v>-3.4423828125E-2</v>
      </c>
      <c r="L80">
        <v>-1.220703125E-2</v>
      </c>
      <c r="M80">
        <v>0.84765625</v>
      </c>
      <c r="N80">
        <v>-3.4423828125E-2</v>
      </c>
      <c r="O80">
        <v>-1.220703125E-2</v>
      </c>
      <c r="P80">
        <v>0.84765625</v>
      </c>
      <c r="Q80" s="1">
        <v>19.2</v>
      </c>
      <c r="R80" s="1">
        <v>1</v>
      </c>
      <c r="S80" s="1">
        <v>0</v>
      </c>
      <c r="T80" s="1">
        <v>0</v>
      </c>
      <c r="U80" s="1">
        <v>0</v>
      </c>
      <c r="V80">
        <v>19.2</v>
      </c>
      <c r="W80">
        <v>-6.103515625E-5</v>
      </c>
      <c r="X80">
        <v>-2.197265625E-3</v>
      </c>
      <c r="Y80">
        <v>1.220703125E-4</v>
      </c>
      <c r="Z80">
        <v>2</v>
      </c>
    </row>
    <row r="81">
      <c r="G81">
        <v>11.7</v>
      </c>
      <c r="H81">
        <v>1</v>
      </c>
      <c r="I81">
        <v>1</v>
      </c>
      <c r="J81">
        <v>11.7</v>
      </c>
      <c r="K81">
        <v>-2.9052734375E-2</v>
      </c>
      <c r="L81">
        <v>-1.2939453125E-2</v>
      </c>
      <c r="M81">
        <v>0.84521484375</v>
      </c>
      <c r="N81">
        <v>-2.9052734375E-2</v>
      </c>
      <c r="O81">
        <v>-1.2939453125E-2</v>
      </c>
      <c r="P81">
        <v>0.84521484375</v>
      </c>
      <c r="Q81" s="1">
        <v>19.399999999999999</v>
      </c>
      <c r="R81" s="1">
        <v>1</v>
      </c>
      <c r="S81" s="1">
        <v>0</v>
      </c>
      <c r="T81" s="1">
        <v>0</v>
      </c>
      <c r="U81" s="1">
        <v>0</v>
      </c>
      <c r="V81">
        <v>19.399999999999999</v>
      </c>
      <c r="W81">
        <v>-6.103515625E-5</v>
      </c>
      <c r="X81">
        <v>4.8828125E-4</v>
      </c>
      <c r="Y81">
        <v>-5.4931640625E-3</v>
      </c>
      <c r="Z81">
        <v>1</v>
      </c>
    </row>
    <row r="82">
      <c r="G82">
        <v>12</v>
      </c>
      <c r="H82">
        <v>1</v>
      </c>
      <c r="I82">
        <v>1</v>
      </c>
      <c r="J82">
        <v>12</v>
      </c>
      <c r="K82">
        <v>-3.3935546875E-2</v>
      </c>
      <c r="L82">
        <v>-9.033203125E-3</v>
      </c>
      <c r="M82">
        <v>0.85791015625</v>
      </c>
      <c r="N82">
        <v>-3.3935546875E-2</v>
      </c>
      <c r="O82">
        <v>-9.033203125E-3</v>
      </c>
      <c r="P82">
        <v>0.85791015625</v>
      </c>
      <c r="Q82" s="1">
        <v>19.599999999999998</v>
      </c>
      <c r="R82" s="1">
        <v>1</v>
      </c>
      <c r="S82" s="1">
        <v>0</v>
      </c>
      <c r="T82" s="1">
        <v>0</v>
      </c>
      <c r="U82" s="1">
        <v>0</v>
      </c>
      <c r="V82">
        <v>19.599999999999998</v>
      </c>
      <c r="W82">
        <v>-8.85009765625E-3</v>
      </c>
      <c r="X82">
        <v>-1.953125E-3</v>
      </c>
      <c r="Y82">
        <v>-6.2255859375E-3</v>
      </c>
      <c r="Z82">
        <v>2</v>
      </c>
    </row>
    <row r="83">
      <c r="G83">
        <v>12.1</v>
      </c>
      <c r="H83">
        <v>1</v>
      </c>
      <c r="I83">
        <v>1</v>
      </c>
      <c r="J83">
        <v>12.1</v>
      </c>
      <c r="K83">
        <v>-3.515625E-2</v>
      </c>
      <c r="L83">
        <v>-1.26953125E-2</v>
      </c>
      <c r="M83">
        <v>0.853515625</v>
      </c>
      <c r="N83">
        <v>-3.515625E-2</v>
      </c>
      <c r="O83">
        <v>-1.26953125E-2</v>
      </c>
      <c r="P83">
        <v>0.853515625</v>
      </c>
      <c r="Q83" s="1">
        <v>20</v>
      </c>
      <c r="R83" s="1">
        <v>0</v>
      </c>
      <c r="S83" s="1">
        <v>0</v>
      </c>
      <c r="T83" s="1">
        <v>0</v>
      </c>
      <c r="U83" s="1">
        <v>1</v>
      </c>
      <c r="V83">
        <v>20</v>
      </c>
      <c r="W83">
        <v>-8.85009765625E-3</v>
      </c>
      <c r="X83">
        <v>-1.953125E-3</v>
      </c>
      <c r="Y83">
        <v>-6.2255859375E-3</v>
      </c>
      <c r="Z83">
        <v>2</v>
      </c>
    </row>
    <row r="84">
      <c r="G84">
        <v>12.2</v>
      </c>
      <c r="H84">
        <v>1</v>
      </c>
      <c r="I84">
        <v>1</v>
      </c>
      <c r="J84">
        <v>12.2</v>
      </c>
      <c r="K84">
        <v>-2.9296875E-2</v>
      </c>
      <c r="L84">
        <v>-1.318359375E-2</v>
      </c>
      <c r="M84">
        <v>0.847412109375</v>
      </c>
      <c r="N84">
        <v>-2.9296875E-2</v>
      </c>
      <c r="O84">
        <v>-1.318359375E-2</v>
      </c>
      <c r="P84">
        <v>0.847412109375</v>
      </c>
      <c r="Q84" s="1">
        <v>20.2</v>
      </c>
      <c r="R84" s="1">
        <v>1</v>
      </c>
      <c r="S84" s="1">
        <v>0</v>
      </c>
      <c r="T84" s="1">
        <v>0</v>
      </c>
      <c r="U84" s="1">
        <v>0</v>
      </c>
      <c r="V84">
        <v>20.2</v>
      </c>
      <c r="W84">
        <v>-8.85009765625E-3</v>
      </c>
      <c r="X84">
        <v>-1.953125E-3</v>
      </c>
      <c r="Y84">
        <v>-6.2255859375E-3</v>
      </c>
      <c r="Z84">
        <v>2</v>
      </c>
    </row>
    <row r="85">
      <c r="G85">
        <v>12.299999999999999</v>
      </c>
      <c r="H85">
        <v>1</v>
      </c>
      <c r="I85">
        <v>1</v>
      </c>
      <c r="J85">
        <v>12.299999999999999</v>
      </c>
      <c r="K85">
        <v>-3.076171875E-2</v>
      </c>
      <c r="L85">
        <v>-1.5625E-2</v>
      </c>
      <c r="M85">
        <v>0.83935546875</v>
      </c>
      <c r="N85">
        <v>-3.076171875E-2</v>
      </c>
      <c r="O85">
        <v>-1.5625E-2</v>
      </c>
      <c r="P85">
        <v>0.83935546875</v>
      </c>
      <c r="Q85" s="1">
        <v>20.399999999999999</v>
      </c>
      <c r="R85" s="1">
        <v>1</v>
      </c>
      <c r="S85" s="1">
        <v>0</v>
      </c>
      <c r="T85" s="1">
        <v>0</v>
      </c>
      <c r="U85" s="1">
        <v>0</v>
      </c>
      <c r="V85">
        <v>20.399999999999999</v>
      </c>
      <c r="W85">
        <v>7.01904296875E-3</v>
      </c>
      <c r="X85">
        <v>-4.150390625E-3</v>
      </c>
      <c r="Y85">
        <v>-2.8076171875E-3</v>
      </c>
      <c r="Z85">
        <v>1</v>
      </c>
    </row>
    <row r="86">
      <c r="G86">
        <v>12.6</v>
      </c>
      <c r="H86">
        <v>1</v>
      </c>
      <c r="I86">
        <v>1</v>
      </c>
      <c r="J86">
        <v>12.6</v>
      </c>
      <c r="K86">
        <v>-4.00390625E-2</v>
      </c>
      <c r="L86">
        <v>-9.765625E-3</v>
      </c>
      <c r="M86">
        <v>0.846435546875</v>
      </c>
      <c r="N86">
        <v>-4.00390625E-2</v>
      </c>
      <c r="O86">
        <v>-9.765625E-3</v>
      </c>
      <c r="P86">
        <v>0.846435546875</v>
      </c>
      <c r="Q86" s="1">
        <v>20.599999999999998</v>
      </c>
      <c r="R86" s="1">
        <v>1</v>
      </c>
      <c r="S86" s="1">
        <v>0</v>
      </c>
      <c r="T86" s="1">
        <v>0</v>
      </c>
      <c r="U86" s="1">
        <v>0</v>
      </c>
      <c r="V86">
        <v>20.599999999999998</v>
      </c>
      <c r="W86">
        <v>1.40380859375E-3</v>
      </c>
      <c r="X86">
        <v>0</v>
      </c>
      <c r="Y86">
        <v>2.5634765625E-3</v>
      </c>
      <c r="Z86">
        <v>2</v>
      </c>
    </row>
    <row r="87">
      <c r="G87">
        <v>12.7</v>
      </c>
      <c r="H87">
        <v>1</v>
      </c>
      <c r="I87">
        <v>1</v>
      </c>
      <c r="J87">
        <v>12.7</v>
      </c>
      <c r="K87">
        <v>-4.00390625E-2</v>
      </c>
      <c r="L87">
        <v>-9.765625E-3</v>
      </c>
      <c r="M87">
        <v>0.846435546875</v>
      </c>
      <c r="N87">
        <v>-4.00390625E-2</v>
      </c>
      <c r="O87">
        <v>-9.765625E-3</v>
      </c>
      <c r="P87">
        <v>0.846435546875</v>
      </c>
      <c r="Q87" s="1">
        <v>21</v>
      </c>
      <c r="R87" s="1">
        <v>0</v>
      </c>
      <c r="S87" s="1">
        <v>0</v>
      </c>
      <c r="T87" s="1">
        <v>0</v>
      </c>
      <c r="U87" s="1">
        <v>1</v>
      </c>
      <c r="V87">
        <v>21</v>
      </c>
      <c r="W87">
        <v>1.40380859375E-3</v>
      </c>
      <c r="X87">
        <v>0</v>
      </c>
      <c r="Y87">
        <v>2.5634765625E-3</v>
      </c>
      <c r="Z87">
        <v>2</v>
      </c>
    </row>
    <row r="88">
      <c r="G88">
        <v>13</v>
      </c>
      <c r="H88">
        <v>1</v>
      </c>
      <c r="I88">
        <v>1</v>
      </c>
      <c r="J88">
        <v>13</v>
      </c>
      <c r="K88">
        <v>-2.880859375E-2</v>
      </c>
      <c r="L88">
        <v>-7.32421875E-3</v>
      </c>
      <c r="M88">
        <v>0.837890625</v>
      </c>
      <c r="N88">
        <v>-2.880859375E-2</v>
      </c>
      <c r="O88">
        <v>-7.32421875E-3</v>
      </c>
      <c r="P88">
        <v>0.837890625</v>
      </c>
      <c r="Q88" s="1">
        <v>21.2</v>
      </c>
      <c r="R88" s="1">
        <v>1</v>
      </c>
      <c r="S88" s="1">
        <v>0</v>
      </c>
      <c r="T88" s="1">
        <v>0</v>
      </c>
      <c r="U88" s="1">
        <v>0</v>
      </c>
      <c r="V88">
        <v>21.2</v>
      </c>
      <c r="W88">
        <v>1.40380859375E-3</v>
      </c>
      <c r="X88">
        <v>0</v>
      </c>
      <c r="Y88">
        <v>2.5634765625E-3</v>
      </c>
      <c r="Z88">
        <v>2</v>
      </c>
    </row>
    <row r="89">
      <c r="G89">
        <v>13.1</v>
      </c>
      <c r="H89">
        <v>1</v>
      </c>
      <c r="I89">
        <v>1</v>
      </c>
      <c r="J89">
        <v>13.1</v>
      </c>
      <c r="K89">
        <v>-3.1494140625E-2</v>
      </c>
      <c r="L89">
        <v>-7.32421875E-3</v>
      </c>
      <c r="M89">
        <v>0.841064453125</v>
      </c>
      <c r="N89">
        <v>-3.1494140625E-2</v>
      </c>
      <c r="O89">
        <v>-7.32421875E-3</v>
      </c>
      <c r="P89">
        <v>0.841064453125</v>
      </c>
      <c r="Q89" s="1">
        <v>21.4</v>
      </c>
      <c r="R89" s="1">
        <v>1</v>
      </c>
      <c r="S89" s="1">
        <v>0</v>
      </c>
      <c r="T89" s="1">
        <v>0</v>
      </c>
      <c r="U89" s="1">
        <v>0</v>
      </c>
      <c r="V89">
        <v>21.4</v>
      </c>
      <c r="W89">
        <v>-1.202392578125E-2</v>
      </c>
      <c r="X89">
        <v>-7.5439453125E-2</v>
      </c>
      <c r="Y89">
        <v>-0.6942138671875</v>
      </c>
      <c r="Z89">
        <v>1</v>
      </c>
    </row>
    <row r="90">
      <c r="G90">
        <v>13.2</v>
      </c>
      <c r="H90">
        <v>1</v>
      </c>
      <c r="I90">
        <v>1</v>
      </c>
      <c r="J90">
        <v>13.2</v>
      </c>
      <c r="K90">
        <v>-2.9296875E-2</v>
      </c>
      <c r="L90">
        <v>-9.033203125E-3</v>
      </c>
      <c r="M90">
        <v>0.84033203125</v>
      </c>
      <c r="N90">
        <v>-2.9296875E-2</v>
      </c>
      <c r="O90">
        <v>-9.033203125E-3</v>
      </c>
      <c r="P90">
        <v>0.84033203125</v>
      </c>
      <c r="Q90" s="1">
        <v>21.599999999999998</v>
      </c>
      <c r="R90" s="1">
        <v>1</v>
      </c>
      <c r="S90" s="1">
        <v>0</v>
      </c>
      <c r="T90" s="1">
        <v>0</v>
      </c>
      <c r="U90" s="1">
        <v>0</v>
      </c>
      <c r="V90">
        <v>21.599999999999998</v>
      </c>
      <c r="W90">
        <v>-3.887939453125E-2</v>
      </c>
      <c r="X90">
        <v>-0.18359375</v>
      </c>
      <c r="Y90">
        <v>-1.2384033203125</v>
      </c>
      <c r="Z90">
        <v>2</v>
      </c>
    </row>
    <row r="91">
      <c r="G91">
        <v>13.299999999999999</v>
      </c>
      <c r="H91">
        <v>1</v>
      </c>
      <c r="I91">
        <v>1</v>
      </c>
      <c r="J91">
        <v>13.299999999999999</v>
      </c>
      <c r="K91">
        <v>-3.1982421875E-2</v>
      </c>
      <c r="L91">
        <v>-1.2451171875E-2</v>
      </c>
      <c r="M91">
        <v>0.8369140625</v>
      </c>
      <c r="N91">
        <v>-3.1982421875E-2</v>
      </c>
      <c r="O91">
        <v>-1.2451171875E-2</v>
      </c>
      <c r="P91">
        <v>0.8369140625</v>
      </c>
      <c r="Q91" s="1">
        <v>22</v>
      </c>
      <c r="R91" s="1">
        <v>0</v>
      </c>
      <c r="S91" s="1">
        <v>0</v>
      </c>
      <c r="T91" s="1">
        <v>0</v>
      </c>
      <c r="U91" s="1">
        <v>1</v>
      </c>
      <c r="V91">
        <v>22</v>
      </c>
      <c r="W91">
        <v>-3.887939453125E-2</v>
      </c>
      <c r="X91">
        <v>-0.18359375</v>
      </c>
      <c r="Y91">
        <v>-1.2384033203125</v>
      </c>
      <c r="Z91">
        <v>2</v>
      </c>
    </row>
    <row r="92">
      <c r="G92">
        <v>13.6</v>
      </c>
      <c r="H92">
        <v>1</v>
      </c>
      <c r="I92">
        <v>1</v>
      </c>
      <c r="J92">
        <v>13.6</v>
      </c>
      <c r="K92">
        <v>-3.80859375E-2</v>
      </c>
      <c r="L92">
        <v>-1.5869140625E-2</v>
      </c>
      <c r="M92">
        <v>0.83935546875</v>
      </c>
      <c r="N92">
        <v>-3.80859375E-2</v>
      </c>
      <c r="O92">
        <v>-1.5869140625E-2</v>
      </c>
      <c r="P92">
        <v>0.83935546875</v>
      </c>
      <c r="Q92" s="1">
        <v>22.2</v>
      </c>
      <c r="R92" s="1">
        <v>1</v>
      </c>
      <c r="S92" s="1">
        <v>0</v>
      </c>
      <c r="T92" s="1">
        <v>0</v>
      </c>
      <c r="U92" s="1">
        <v>0</v>
      </c>
      <c r="V92">
        <v>22.2</v>
      </c>
      <c r="W92">
        <v>-3.887939453125E-2</v>
      </c>
      <c r="X92">
        <v>-0.18359375</v>
      </c>
      <c r="Y92">
        <v>-1.2384033203125</v>
      </c>
      <c r="Z92">
        <v>2</v>
      </c>
    </row>
    <row r="93">
      <c r="G93">
        <v>13.7</v>
      </c>
      <c r="H93">
        <v>1</v>
      </c>
      <c r="I93">
        <v>1</v>
      </c>
      <c r="J93">
        <v>13.7</v>
      </c>
      <c r="K93">
        <v>-3.80859375E-2</v>
      </c>
      <c r="L93">
        <v>-1.5869140625E-2</v>
      </c>
      <c r="M93">
        <v>0.83935546875</v>
      </c>
      <c r="N93">
        <v>-3.80859375E-2</v>
      </c>
      <c r="O93">
        <v>-1.5869140625E-2</v>
      </c>
      <c r="P93">
        <v>0.83935546875</v>
      </c>
      <c r="Q93" s="1">
        <v>22.4</v>
      </c>
      <c r="R93" s="1">
        <v>1</v>
      </c>
      <c r="S93" s="1">
        <v>0</v>
      </c>
      <c r="T93" s="1">
        <v>0</v>
      </c>
      <c r="U93" s="1">
        <v>0</v>
      </c>
      <c r="V93">
        <v>22.4</v>
      </c>
      <c r="W93">
        <v>0.15350341796875</v>
      </c>
      <c r="X93">
        <v>6.2255859375E-2</v>
      </c>
      <c r="Y93">
        <v>-0.1668701171875</v>
      </c>
      <c r="Z93">
        <v>1</v>
      </c>
    </row>
    <row r="94">
      <c r="G94">
        <v>14</v>
      </c>
      <c r="H94">
        <v>1</v>
      </c>
      <c r="I94">
        <v>1</v>
      </c>
      <c r="J94">
        <v>14</v>
      </c>
      <c r="K94">
        <v>-3.271484375E-2</v>
      </c>
      <c r="L94">
        <v>-1.611328125E-2</v>
      </c>
      <c r="M94">
        <v>0.845947265625</v>
      </c>
      <c r="N94">
        <v>-3.271484375E-2</v>
      </c>
      <c r="O94">
        <v>-1.611328125E-2</v>
      </c>
      <c r="P94">
        <v>0.845947265625</v>
      </c>
      <c r="Q94" s="1">
        <v>22.599999999999998</v>
      </c>
      <c r="R94" s="1">
        <v>1</v>
      </c>
      <c r="S94" s="1">
        <v>0</v>
      </c>
      <c r="T94" s="1">
        <v>0</v>
      </c>
      <c r="U94" s="1">
        <v>0</v>
      </c>
      <c r="V94">
        <v>22.599999999999998</v>
      </c>
      <c r="W94">
        <v>-0.44317626953125</v>
      </c>
      <c r="X94">
        <v>0.55224609375</v>
      </c>
      <c r="Y94">
        <v>1.7222900390625</v>
      </c>
      <c r="Z94">
        <v>2</v>
      </c>
    </row>
    <row r="95">
      <c r="G95">
        <v>14.1</v>
      </c>
      <c r="H95">
        <v>1</v>
      </c>
      <c r="I95">
        <v>1</v>
      </c>
      <c r="J95">
        <v>14.1</v>
      </c>
      <c r="K95">
        <v>-3.271484375E-2</v>
      </c>
      <c r="L95">
        <v>-1.611328125E-2</v>
      </c>
      <c r="M95">
        <v>0.845947265625</v>
      </c>
      <c r="N95">
        <v>-3.271484375E-2</v>
      </c>
      <c r="O95">
        <v>-1.611328125E-2</v>
      </c>
      <c r="P95">
        <v>0.845947265625</v>
      </c>
      <c r="Q95" s="1">
        <v>23</v>
      </c>
      <c r="R95" s="1">
        <v>0</v>
      </c>
      <c r="S95" s="1">
        <v>0</v>
      </c>
      <c r="T95" s="1">
        <v>0</v>
      </c>
      <c r="U95" s="1">
        <v>1</v>
      </c>
      <c r="V95">
        <v>23</v>
      </c>
      <c r="W95">
        <v>-0.44317626953125</v>
      </c>
      <c r="X95">
        <v>0.55224609375</v>
      </c>
      <c r="Y95">
        <v>1.7222900390625</v>
      </c>
      <c r="Z95">
        <v>2</v>
      </c>
    </row>
    <row r="96">
      <c r="G96">
        <v>14.2</v>
      </c>
      <c r="H96">
        <v>1</v>
      </c>
      <c r="I96">
        <v>1</v>
      </c>
      <c r="J96">
        <v>14.2</v>
      </c>
      <c r="K96">
        <v>-3.076171875E-2</v>
      </c>
      <c r="L96">
        <v>-1.5380859375E-2</v>
      </c>
      <c r="M96">
        <v>0.846923828125</v>
      </c>
      <c r="N96">
        <v>-3.076171875E-2</v>
      </c>
      <c r="O96">
        <v>-1.5380859375E-2</v>
      </c>
      <c r="P96">
        <v>0.846923828125</v>
      </c>
      <c r="Q96" s="1">
        <v>23.2</v>
      </c>
      <c r="R96" s="1">
        <v>1</v>
      </c>
      <c r="S96" s="1">
        <v>0</v>
      </c>
      <c r="T96" s="1">
        <v>0</v>
      </c>
      <c r="U96" s="1">
        <v>0</v>
      </c>
      <c r="V96">
        <v>23.2</v>
      </c>
      <c r="W96">
        <v>-0.44317626953125</v>
      </c>
      <c r="X96">
        <v>0.55224609375</v>
      </c>
      <c r="Y96">
        <v>1.7222900390625</v>
      </c>
      <c r="Z96">
        <v>2</v>
      </c>
    </row>
    <row r="97">
      <c r="G97">
        <v>14.299999999999999</v>
      </c>
      <c r="H97">
        <v>1</v>
      </c>
      <c r="I97">
        <v>1</v>
      </c>
      <c r="J97">
        <v>14.299999999999999</v>
      </c>
      <c r="K97">
        <v>-3.076171875E-2</v>
      </c>
      <c r="L97">
        <v>-1.5380859375E-2</v>
      </c>
      <c r="M97">
        <v>0.846923828125</v>
      </c>
      <c r="N97">
        <v>-3.076171875E-2</v>
      </c>
      <c r="O97">
        <v>-1.5380859375E-2</v>
      </c>
      <c r="P97">
        <v>0.846923828125</v>
      </c>
      <c r="Q97" s="1">
        <v>23.4</v>
      </c>
      <c r="R97" s="1">
        <v>1</v>
      </c>
      <c r="S97" s="1">
        <v>0</v>
      </c>
      <c r="T97" s="1">
        <v>0</v>
      </c>
      <c r="U97" s="1">
        <v>0</v>
      </c>
      <c r="V97">
        <v>23.4</v>
      </c>
      <c r="W97">
        <v>-5.450439453125E-2</v>
      </c>
      <c r="X97">
        <v>5.126953125E-3</v>
      </c>
      <c r="Y97">
        <v>1.94091796875E-2</v>
      </c>
      <c r="Z97">
        <v>1</v>
      </c>
    </row>
    <row r="98">
      <c r="G98">
        <v>14.6</v>
      </c>
      <c r="H98">
        <v>1</v>
      </c>
      <c r="I98">
        <v>1</v>
      </c>
      <c r="J98">
        <v>14.6</v>
      </c>
      <c r="K98">
        <v>-3.2958984375E-2</v>
      </c>
      <c r="L98">
        <v>-1.7822265625E-2</v>
      </c>
      <c r="M98">
        <v>0.849609375</v>
      </c>
      <c r="N98">
        <v>-3.2958984375E-2</v>
      </c>
      <c r="O98">
        <v>-1.7822265625E-2</v>
      </c>
      <c r="P98">
        <v>0.849609375</v>
      </c>
      <c r="Q98" s="1">
        <v>23.599999999999998</v>
      </c>
      <c r="R98" s="1">
        <v>1</v>
      </c>
      <c r="S98" s="1">
        <v>0</v>
      </c>
      <c r="T98" s="1">
        <v>0</v>
      </c>
      <c r="U98" s="1">
        <v>0</v>
      </c>
      <c r="V98">
        <v>23.599999999999998</v>
      </c>
      <c r="W98">
        <v>-5.523681640625E-2</v>
      </c>
      <c r="X98">
        <v>-0.26123046875</v>
      </c>
      <c r="Y98">
        <v>-1.1339111328125</v>
      </c>
      <c r="Z98">
        <v>2</v>
      </c>
    </row>
    <row r="99">
      <c r="G99">
        <v>14.7</v>
      </c>
      <c r="H99">
        <v>1</v>
      </c>
      <c r="I99">
        <v>1</v>
      </c>
      <c r="J99">
        <v>14.7</v>
      </c>
      <c r="K99">
        <v>-3.271484375E-2</v>
      </c>
      <c r="L99">
        <v>-1.2939453125E-2</v>
      </c>
      <c r="M99">
        <v>0.8447265625</v>
      </c>
      <c r="N99">
        <v>-3.271484375E-2</v>
      </c>
      <c r="O99">
        <v>-1.2939453125E-2</v>
      </c>
      <c r="P99">
        <v>0.8447265625</v>
      </c>
      <c r="Q99" s="1">
        <v>24</v>
      </c>
      <c r="R99" s="1">
        <v>0</v>
      </c>
      <c r="S99" s="1">
        <v>0</v>
      </c>
      <c r="T99" s="1">
        <v>0</v>
      </c>
      <c r="U99" s="1">
        <v>1</v>
      </c>
      <c r="V99">
        <v>24</v>
      </c>
      <c r="W99">
        <v>-5.523681640625E-2</v>
      </c>
      <c r="X99">
        <v>-0.26123046875</v>
      </c>
      <c r="Y99">
        <v>-1.1339111328125</v>
      </c>
      <c r="Z99">
        <v>2</v>
      </c>
    </row>
    <row r="100">
      <c r="G100">
        <v>15</v>
      </c>
      <c r="H100">
        <v>1</v>
      </c>
      <c r="I100">
        <v>1</v>
      </c>
      <c r="J100">
        <v>15</v>
      </c>
      <c r="K100">
        <v>-3.515625E-2</v>
      </c>
      <c r="L100">
        <v>-1.2451171875E-2</v>
      </c>
      <c r="M100">
        <v>0.845458984375</v>
      </c>
      <c r="N100">
        <v>-3.515625E-2</v>
      </c>
      <c r="O100">
        <v>-1.2451171875E-2</v>
      </c>
      <c r="P100">
        <v>0.845458984375</v>
      </c>
      <c r="Q100" s="1">
        <v>24.2</v>
      </c>
      <c r="R100" s="1">
        <v>1</v>
      </c>
      <c r="S100" s="1">
        <v>0</v>
      </c>
      <c r="T100" s="1">
        <v>0</v>
      </c>
      <c r="U100" s="1">
        <v>0</v>
      </c>
      <c r="V100">
        <v>24.2</v>
      </c>
      <c r="W100">
        <v>-5.523681640625E-2</v>
      </c>
      <c r="X100">
        <v>-0.26123046875</v>
      </c>
      <c r="Y100">
        <v>-1.1339111328125</v>
      </c>
      <c r="Z100">
        <v>2</v>
      </c>
    </row>
    <row r="101">
      <c r="G101">
        <v>15.1</v>
      </c>
      <c r="H101">
        <v>1</v>
      </c>
      <c r="I101">
        <v>1</v>
      </c>
      <c r="J101">
        <v>15.1</v>
      </c>
      <c r="K101">
        <v>-3.02734375E-2</v>
      </c>
      <c r="L101">
        <v>-1.5625E-2</v>
      </c>
      <c r="M101">
        <v>0.842529296875</v>
      </c>
      <c r="N101">
        <v>-3.02734375E-2</v>
      </c>
      <c r="O101">
        <v>-1.5625E-2</v>
      </c>
      <c r="P101">
        <v>0.842529296875</v>
      </c>
      <c r="Q101" s="1">
        <v>24.4</v>
      </c>
      <c r="R101" s="1">
        <v>1</v>
      </c>
      <c r="S101" s="1">
        <v>0</v>
      </c>
      <c r="T101" s="1">
        <v>0</v>
      </c>
      <c r="U101" s="1">
        <v>0</v>
      </c>
      <c r="V101">
        <v>24.4</v>
      </c>
      <c r="W101">
        <v>-1.812744140625E-2</v>
      </c>
      <c r="X101">
        <v>0.3447265625</v>
      </c>
      <c r="Y101">
        <v>1.1173095703125</v>
      </c>
      <c r="Z101">
        <v>1</v>
      </c>
    </row>
    <row r="102">
      <c r="G102">
        <v>15.2</v>
      </c>
      <c r="H102">
        <v>1</v>
      </c>
      <c r="I102">
        <v>1</v>
      </c>
      <c r="J102">
        <v>15.2</v>
      </c>
      <c r="K102">
        <v>-3.466796875E-2</v>
      </c>
      <c r="L102">
        <v>-1.3671875E-2</v>
      </c>
      <c r="M102">
        <v>0.844970703125</v>
      </c>
      <c r="N102">
        <v>-3.466796875E-2</v>
      </c>
      <c r="O102">
        <v>-1.3671875E-2</v>
      </c>
      <c r="P102">
        <v>0.844970703125</v>
      </c>
      <c r="Q102" s="1">
        <v>24.599999999999998</v>
      </c>
      <c r="R102" s="1">
        <v>1</v>
      </c>
      <c r="S102" s="1">
        <v>0</v>
      </c>
      <c r="T102" s="1">
        <v>0</v>
      </c>
      <c r="U102" s="1">
        <v>0</v>
      </c>
      <c r="V102">
        <v>24.599999999999998</v>
      </c>
      <c r="W102">
        <v>-9.405517578125E-2</v>
      </c>
      <c r="X102">
        <v>0.236328125</v>
      </c>
      <c r="Y102">
        <v>0.4429931640625</v>
      </c>
      <c r="Z102">
        <v>2</v>
      </c>
    </row>
    <row r="103">
      <c r="G103">
        <v>15.299999999999999</v>
      </c>
      <c r="H103">
        <v>1</v>
      </c>
      <c r="I103">
        <v>1</v>
      </c>
      <c r="J103">
        <v>15.299999999999999</v>
      </c>
      <c r="K103">
        <v>-3.466796875E-2</v>
      </c>
      <c r="L103">
        <v>-1.3671875E-2</v>
      </c>
      <c r="M103">
        <v>0.844970703125</v>
      </c>
      <c r="N103">
        <v>-3.466796875E-2</v>
      </c>
      <c r="O103">
        <v>-1.3671875E-2</v>
      </c>
      <c r="P103">
        <v>0.844970703125</v>
      </c>
      <c r="Q103" s="1">
        <v>25</v>
      </c>
      <c r="R103" s="1">
        <v>0</v>
      </c>
      <c r="S103" s="1">
        <v>1</v>
      </c>
      <c r="T103" s="1">
        <v>0</v>
      </c>
      <c r="U103" s="1">
        <v>0</v>
      </c>
      <c r="V103">
        <v>25</v>
      </c>
      <c r="W103">
        <v>-9.405517578125E-2</v>
      </c>
      <c r="X103">
        <v>0.236328125</v>
      </c>
      <c r="Y103">
        <v>0.4429931640625</v>
      </c>
      <c r="Z103">
        <v>2</v>
      </c>
    </row>
    <row r="104">
      <c r="G104">
        <v>15.6</v>
      </c>
      <c r="H104">
        <v>1</v>
      </c>
      <c r="I104">
        <v>1</v>
      </c>
      <c r="J104">
        <v>15.6</v>
      </c>
      <c r="K104">
        <v>-3.3935546875E-2</v>
      </c>
      <c r="L104">
        <v>-1.513671875E-2</v>
      </c>
      <c r="M104">
        <v>0.83447265625</v>
      </c>
      <c r="N104">
        <v>-3.3935546875E-2</v>
      </c>
      <c r="O104">
        <v>-1.513671875E-2</v>
      </c>
      <c r="P104">
        <v>0.83447265625</v>
      </c>
      <c r="Q104" s="1">
        <v>25.2</v>
      </c>
      <c r="R104" s="1">
        <v>1</v>
      </c>
      <c r="S104" s="1">
        <v>0</v>
      </c>
      <c r="T104" s="1">
        <v>0</v>
      </c>
      <c r="U104" s="1">
        <v>0</v>
      </c>
      <c r="V104">
        <v>25.2</v>
      </c>
      <c r="W104">
        <v>-9.405517578125E-2</v>
      </c>
      <c r="X104">
        <v>0.236328125</v>
      </c>
      <c r="Y104">
        <v>0.4429931640625</v>
      </c>
      <c r="Z104">
        <v>2</v>
      </c>
    </row>
    <row r="105">
      <c r="G105">
        <v>15.7</v>
      </c>
      <c r="H105">
        <v>1</v>
      </c>
      <c r="I105">
        <v>1</v>
      </c>
      <c r="J105">
        <v>15.7</v>
      </c>
      <c r="K105">
        <v>-3.3935546875E-2</v>
      </c>
      <c r="L105">
        <v>-1.513671875E-2</v>
      </c>
      <c r="M105">
        <v>0.83447265625</v>
      </c>
      <c r="N105">
        <v>-3.3935546875E-2</v>
      </c>
      <c r="O105">
        <v>-1.513671875E-2</v>
      </c>
      <c r="P105">
        <v>0.83447265625</v>
      </c>
      <c r="Q105" s="1">
        <v>25.4</v>
      </c>
      <c r="R105" s="1">
        <v>1</v>
      </c>
      <c r="S105" s="1">
        <v>0</v>
      </c>
      <c r="T105" s="1">
        <v>0</v>
      </c>
      <c r="U105" s="1">
        <v>0</v>
      </c>
      <c r="V105">
        <v>25.4</v>
      </c>
      <c r="W105">
        <v>-3.082275390625E-2</v>
      </c>
      <c r="X105">
        <v>-0.15380859375</v>
      </c>
      <c r="Y105">
        <v>-0.8656005859375</v>
      </c>
      <c r="Z105">
        <v>1</v>
      </c>
    </row>
    <row r="106">
      <c r="G106">
        <v>16</v>
      </c>
      <c r="H106">
        <v>1</v>
      </c>
      <c r="I106">
        <v>1</v>
      </c>
      <c r="J106">
        <v>16</v>
      </c>
      <c r="K106">
        <v>-3.466796875E-2</v>
      </c>
      <c r="L106">
        <v>-1.806640625E-2</v>
      </c>
      <c r="M106">
        <v>0.837158203125</v>
      </c>
      <c r="N106">
        <v>-3.466796875E-2</v>
      </c>
      <c r="O106">
        <v>-1.806640625E-2</v>
      </c>
      <c r="P106">
        <v>0.837158203125</v>
      </c>
      <c r="Q106" s="1">
        <v>25.599999999999998</v>
      </c>
      <c r="R106" s="1">
        <v>1</v>
      </c>
      <c r="S106" s="1">
        <v>0</v>
      </c>
      <c r="T106" s="1">
        <v>0</v>
      </c>
      <c r="U106" s="1">
        <v>0</v>
      </c>
      <c r="V106">
        <v>25.599999999999998</v>
      </c>
      <c r="W106">
        <v>6.097412109375E-2</v>
      </c>
      <c r="X106">
        <v>-0.26171875</v>
      </c>
      <c r="Y106">
        <v>-0.5682373046875</v>
      </c>
      <c r="Z106">
        <v>2</v>
      </c>
    </row>
    <row r="107">
      <c r="G107">
        <v>16.100000000000001</v>
      </c>
      <c r="H107">
        <v>1</v>
      </c>
      <c r="I107">
        <v>1</v>
      </c>
      <c r="J107">
        <v>16.100000000000001</v>
      </c>
      <c r="K107">
        <v>-3.466796875E-2</v>
      </c>
      <c r="L107">
        <v>-1.806640625E-2</v>
      </c>
      <c r="M107">
        <v>0.837158203125</v>
      </c>
      <c r="N107">
        <v>-3.466796875E-2</v>
      </c>
      <c r="O107">
        <v>-1.806640625E-2</v>
      </c>
      <c r="P107">
        <v>0.837158203125</v>
      </c>
      <c r="Q107" s="1">
        <v>26</v>
      </c>
      <c r="R107" s="1">
        <v>0</v>
      </c>
      <c r="S107" s="1">
        <v>1</v>
      </c>
      <c r="T107" s="1">
        <v>0</v>
      </c>
      <c r="U107" s="1">
        <v>0</v>
      </c>
      <c r="V107">
        <v>26</v>
      </c>
      <c r="W107">
        <v>6.097412109375E-2</v>
      </c>
      <c r="X107">
        <v>-0.26171875</v>
      </c>
      <c r="Y107">
        <v>-0.5682373046875</v>
      </c>
      <c r="Z107">
        <v>2</v>
      </c>
    </row>
    <row r="108">
      <c r="G108">
        <v>16.2</v>
      </c>
      <c r="H108">
        <v>1</v>
      </c>
      <c r="I108">
        <v>1</v>
      </c>
      <c r="J108">
        <v>16.2</v>
      </c>
      <c r="K108">
        <v>-3.857421875E-2</v>
      </c>
      <c r="L108">
        <v>-1.4404296875E-2</v>
      </c>
      <c r="M108">
        <v>0.842529296875</v>
      </c>
      <c r="N108">
        <v>-3.857421875E-2</v>
      </c>
      <c r="O108">
        <v>-1.4404296875E-2</v>
      </c>
      <c r="P108">
        <v>0.842529296875</v>
      </c>
      <c r="Q108" s="1">
        <v>26.2</v>
      </c>
      <c r="R108" s="1">
        <v>1</v>
      </c>
      <c r="S108" s="1">
        <v>0</v>
      </c>
      <c r="T108" s="1">
        <v>0</v>
      </c>
      <c r="U108" s="1">
        <v>0</v>
      </c>
      <c r="V108">
        <v>26.2</v>
      </c>
      <c r="W108">
        <v>6.097412109375E-2</v>
      </c>
      <c r="X108">
        <v>-0.26171875</v>
      </c>
      <c r="Y108">
        <v>-0.5682373046875</v>
      </c>
      <c r="Z108">
        <v>2</v>
      </c>
    </row>
    <row r="109">
      <c r="G109">
        <v>16.3</v>
      </c>
      <c r="H109">
        <v>1</v>
      </c>
      <c r="I109">
        <v>1</v>
      </c>
      <c r="J109">
        <v>16.3</v>
      </c>
      <c r="K109">
        <v>-3.857421875E-2</v>
      </c>
      <c r="L109">
        <v>-1.4404296875E-2</v>
      </c>
      <c r="M109">
        <v>0.842529296875</v>
      </c>
      <c r="N109">
        <v>-3.857421875E-2</v>
      </c>
      <c r="O109">
        <v>-1.4404296875E-2</v>
      </c>
      <c r="P109">
        <v>0.842529296875</v>
      </c>
      <c r="Q109" s="1">
        <v>26.4</v>
      </c>
      <c r="R109" s="1">
        <v>1</v>
      </c>
      <c r="S109" s="1">
        <v>0</v>
      </c>
      <c r="T109" s="1">
        <v>0</v>
      </c>
      <c r="U109" s="1">
        <v>0</v>
      </c>
      <c r="V109">
        <v>26.4</v>
      </c>
      <c r="W109">
        <v>-7.940673828125E-2</v>
      </c>
      <c r="X109">
        <v>0.169189453125</v>
      </c>
      <c r="Y109">
        <v>0.2362060546875</v>
      </c>
      <c r="Z109">
        <v>1</v>
      </c>
    </row>
    <row r="110">
      <c r="G110">
        <v>16.599999999999998</v>
      </c>
      <c r="H110">
        <v>1</v>
      </c>
      <c r="I110">
        <v>1</v>
      </c>
      <c r="J110">
        <v>16.599999999999998</v>
      </c>
      <c r="K110">
        <v>-3.8818359375E-2</v>
      </c>
      <c r="L110">
        <v>-1.3916015625E-2</v>
      </c>
      <c r="M110">
        <v>0.84716796875</v>
      </c>
      <c r="N110">
        <v>-3.8818359375E-2</v>
      </c>
      <c r="O110">
        <v>-1.3916015625E-2</v>
      </c>
      <c r="P110">
        <v>0.84716796875</v>
      </c>
      <c r="Q110" s="1">
        <v>26.599999999999998</v>
      </c>
      <c r="R110" s="1">
        <v>1</v>
      </c>
      <c r="S110" s="1">
        <v>0</v>
      </c>
      <c r="T110" s="1">
        <v>0</v>
      </c>
      <c r="U110" s="1">
        <v>0</v>
      </c>
      <c r="V110">
        <v>26.599999999999998</v>
      </c>
      <c r="W110">
        <v>-6.103515625E-5</v>
      </c>
      <c r="X110">
        <v>7.1044921875E-2</v>
      </c>
      <c r="Y110">
        <v>-8.6669921875E-3</v>
      </c>
      <c r="Z110">
        <v>2</v>
      </c>
    </row>
    <row r="111">
      <c r="G111">
        <v>16.7</v>
      </c>
      <c r="H111">
        <v>1</v>
      </c>
      <c r="I111">
        <v>1</v>
      </c>
      <c r="J111">
        <v>16.7</v>
      </c>
      <c r="K111">
        <v>-3.8818359375E-2</v>
      </c>
      <c r="L111">
        <v>-1.3916015625E-2</v>
      </c>
      <c r="M111">
        <v>0.84716796875</v>
      </c>
      <c r="N111">
        <v>-3.8818359375E-2</v>
      </c>
      <c r="O111">
        <v>-1.3916015625E-2</v>
      </c>
      <c r="P111">
        <v>0.84716796875</v>
      </c>
      <c r="Q111" s="1">
        <v>27</v>
      </c>
      <c r="R111" s="1">
        <v>0</v>
      </c>
      <c r="S111" s="1">
        <v>0</v>
      </c>
      <c r="T111" s="1">
        <v>0</v>
      </c>
      <c r="U111" s="1">
        <v>1</v>
      </c>
      <c r="V111">
        <v>27</v>
      </c>
      <c r="W111">
        <v>-6.103515625E-5</v>
      </c>
      <c r="X111">
        <v>7.1044921875E-2</v>
      </c>
      <c r="Y111">
        <v>-8.6669921875E-3</v>
      </c>
      <c r="Z111">
        <v>2</v>
      </c>
    </row>
    <row r="112">
      <c r="G112">
        <v>17</v>
      </c>
      <c r="H112">
        <v>1</v>
      </c>
      <c r="I112">
        <v>1</v>
      </c>
      <c r="J112">
        <v>17</v>
      </c>
      <c r="K112">
        <v>-3.4423828125E-2</v>
      </c>
      <c r="L112">
        <v>-1.1474609375E-2</v>
      </c>
      <c r="M112">
        <v>0.846435546875</v>
      </c>
      <c r="N112">
        <v>-3.4423828125E-2</v>
      </c>
      <c r="O112">
        <v>-1.1474609375E-2</v>
      </c>
      <c r="P112">
        <v>0.846435546875</v>
      </c>
      <c r="Q112" s="1">
        <v>27.2</v>
      </c>
      <c r="R112" s="1">
        <v>1</v>
      </c>
      <c r="S112" s="1">
        <v>0</v>
      </c>
      <c r="T112" s="1">
        <v>0</v>
      </c>
      <c r="U112" s="1">
        <v>0</v>
      </c>
      <c r="V112">
        <v>27.2</v>
      </c>
      <c r="W112">
        <v>-6.103515625E-5</v>
      </c>
      <c r="X112">
        <v>7.1044921875E-2</v>
      </c>
      <c r="Y112">
        <v>-8.6669921875E-3</v>
      </c>
      <c r="Z112">
        <v>2</v>
      </c>
    </row>
    <row r="113">
      <c r="G113">
        <v>17.100000000000001</v>
      </c>
      <c r="H113">
        <v>1</v>
      </c>
      <c r="I113">
        <v>1</v>
      </c>
      <c r="J113">
        <v>17.100000000000001</v>
      </c>
      <c r="K113">
        <v>-3.4423828125E-2</v>
      </c>
      <c r="L113">
        <v>-1.1474609375E-2</v>
      </c>
      <c r="M113">
        <v>0.846435546875</v>
      </c>
      <c r="N113">
        <v>-3.4423828125E-2</v>
      </c>
      <c r="O113">
        <v>-1.1474609375E-2</v>
      </c>
      <c r="P113">
        <v>0.846435546875</v>
      </c>
      <c r="Q113" s="1">
        <v>27.4</v>
      </c>
      <c r="R113" s="1">
        <v>1</v>
      </c>
      <c r="S113" s="1">
        <v>0</v>
      </c>
      <c r="T113" s="1">
        <v>0</v>
      </c>
      <c r="U113" s="1">
        <v>0</v>
      </c>
      <c r="V113">
        <v>27.4</v>
      </c>
      <c r="W113">
        <v>-5.43212890625E-3</v>
      </c>
      <c r="X113">
        <v>6.7138671875E-2</v>
      </c>
      <c r="Y113">
        <v>-7.6904296875E-3</v>
      </c>
      <c r="Z113">
        <v>1</v>
      </c>
    </row>
    <row r="114">
      <c r="G114">
        <v>17.2</v>
      </c>
      <c r="H114">
        <v>1</v>
      </c>
      <c r="I114">
        <v>1</v>
      </c>
      <c r="J114">
        <v>17.2</v>
      </c>
      <c r="K114">
        <v>-3.1005859375E-2</v>
      </c>
      <c r="L114">
        <v>-1.220703125E-2</v>
      </c>
      <c r="M114">
        <v>0.848876953125</v>
      </c>
      <c r="N114">
        <v>-3.1005859375E-2</v>
      </c>
      <c r="O114">
        <v>-1.220703125E-2</v>
      </c>
      <c r="P114">
        <v>0.848876953125</v>
      </c>
    </row>
    <row r="115">
      <c r="G115">
        <v>17.3</v>
      </c>
      <c r="H115">
        <v>1</v>
      </c>
      <c r="I115">
        <v>1</v>
      </c>
      <c r="J115">
        <v>17.3</v>
      </c>
      <c r="K115">
        <v>-3.1005859375E-2</v>
      </c>
      <c r="L115">
        <v>-1.220703125E-2</v>
      </c>
      <c r="M115">
        <v>0.848876953125</v>
      </c>
      <c r="N115">
        <v>-3.1005859375E-2</v>
      </c>
      <c r="O115">
        <v>-1.220703125E-2</v>
      </c>
      <c r="P115">
        <v>0.848876953125</v>
      </c>
    </row>
    <row r="116">
      <c r="G116">
        <v>17.599999999999998</v>
      </c>
      <c r="H116">
        <v>1</v>
      </c>
      <c r="I116">
        <v>1</v>
      </c>
      <c r="J116">
        <v>17.599999999999998</v>
      </c>
      <c r="K116">
        <v>-3.8818359375E-2</v>
      </c>
      <c r="L116">
        <v>-1.171875E-2</v>
      </c>
      <c r="M116">
        <v>0.841552734375</v>
      </c>
      <c r="N116">
        <v>-3.8818359375E-2</v>
      </c>
      <c r="O116">
        <v>-1.171875E-2</v>
      </c>
      <c r="P116">
        <v>0.841552734375</v>
      </c>
    </row>
    <row r="117">
      <c r="G117">
        <v>17.7</v>
      </c>
      <c r="H117">
        <v>1</v>
      </c>
      <c r="I117">
        <v>1</v>
      </c>
      <c r="J117">
        <v>17.7</v>
      </c>
      <c r="K117">
        <v>-3.369140625E-2</v>
      </c>
      <c r="L117">
        <v>-1.3427734375E-2</v>
      </c>
      <c r="M117">
        <v>0.843017578125</v>
      </c>
      <c r="N117">
        <v>-3.369140625E-2</v>
      </c>
      <c r="O117">
        <v>-1.3427734375E-2</v>
      </c>
      <c r="P117">
        <v>0.843017578125</v>
      </c>
    </row>
    <row r="118">
      <c r="G118">
        <v>18</v>
      </c>
      <c r="H118">
        <v>1</v>
      </c>
      <c r="I118">
        <v>1</v>
      </c>
      <c r="J118">
        <v>18</v>
      </c>
      <c r="K118">
        <v>-2.8564453125E-2</v>
      </c>
      <c r="L118">
        <v>-1.3916015625E-2</v>
      </c>
      <c r="M118">
        <v>0.841552734375</v>
      </c>
      <c r="N118">
        <v>-2.8564453125E-2</v>
      </c>
      <c r="O118">
        <v>-1.3916015625E-2</v>
      </c>
      <c r="P118">
        <v>0.841552734375</v>
      </c>
    </row>
    <row r="119">
      <c r="G119">
        <v>18.100000000000001</v>
      </c>
      <c r="H119">
        <v>1</v>
      </c>
      <c r="I119">
        <v>1</v>
      </c>
      <c r="J119">
        <v>18.100000000000001</v>
      </c>
      <c r="K119">
        <v>-2.8564453125E-2</v>
      </c>
      <c r="L119">
        <v>-1.3916015625E-2</v>
      </c>
      <c r="M119">
        <v>0.841552734375</v>
      </c>
      <c r="N119">
        <v>-2.8564453125E-2</v>
      </c>
      <c r="O119">
        <v>-1.3916015625E-2</v>
      </c>
      <c r="P119">
        <v>0.841552734375</v>
      </c>
    </row>
    <row r="120">
      <c r="G120">
        <v>18.2</v>
      </c>
      <c r="H120">
        <v>1</v>
      </c>
      <c r="I120">
        <v>1</v>
      </c>
      <c r="J120">
        <v>18.2</v>
      </c>
      <c r="K120">
        <v>-3.41796875E-2</v>
      </c>
      <c r="L120">
        <v>-7.8125E-3</v>
      </c>
      <c r="M120">
        <v>0.836181640625</v>
      </c>
      <c r="N120">
        <v>-3.41796875E-2</v>
      </c>
      <c r="O120">
        <v>-7.8125E-3</v>
      </c>
      <c r="P120">
        <v>0.836181640625</v>
      </c>
    </row>
    <row r="121">
      <c r="G121">
        <v>18.3</v>
      </c>
      <c r="H121">
        <v>1</v>
      </c>
      <c r="I121">
        <v>1</v>
      </c>
      <c r="J121">
        <v>18.3</v>
      </c>
      <c r="K121">
        <v>-3.2470703125E-2</v>
      </c>
      <c r="L121">
        <v>-1.123046875E-2</v>
      </c>
      <c r="M121">
        <v>0.842041015625</v>
      </c>
      <c r="N121">
        <v>-3.2470703125E-2</v>
      </c>
      <c r="O121">
        <v>-1.123046875E-2</v>
      </c>
      <c r="P121">
        <v>0.842041015625</v>
      </c>
    </row>
    <row r="122">
      <c r="G122">
        <v>18.599999999999998</v>
      </c>
      <c r="H122">
        <v>1</v>
      </c>
      <c r="I122">
        <v>1</v>
      </c>
      <c r="J122">
        <v>18.599999999999998</v>
      </c>
      <c r="K122">
        <v>-3.2958984375E-2</v>
      </c>
      <c r="L122">
        <v>-1.46484375E-2</v>
      </c>
      <c r="M122">
        <v>0.841796875</v>
      </c>
      <c r="N122">
        <v>-3.2958984375E-2</v>
      </c>
      <c r="O122">
        <v>-1.46484375E-2</v>
      </c>
      <c r="P122">
        <v>0.841796875</v>
      </c>
    </row>
    <row r="123">
      <c r="G123">
        <v>18.7</v>
      </c>
      <c r="H123">
        <v>1</v>
      </c>
      <c r="I123">
        <v>1</v>
      </c>
      <c r="J123">
        <v>18.7</v>
      </c>
      <c r="K123">
        <v>-3.2958984375E-2</v>
      </c>
      <c r="L123">
        <v>-1.46484375E-2</v>
      </c>
      <c r="M123">
        <v>0.841796875</v>
      </c>
      <c r="N123">
        <v>-3.2958984375E-2</v>
      </c>
      <c r="O123">
        <v>-1.46484375E-2</v>
      </c>
      <c r="P123">
        <v>0.841796875</v>
      </c>
    </row>
    <row r="124">
      <c r="G124">
        <v>19</v>
      </c>
      <c r="H124">
        <v>1</v>
      </c>
      <c r="I124">
        <v>1</v>
      </c>
      <c r="J124">
        <v>19</v>
      </c>
      <c r="K124">
        <v>-2.44140625E-2</v>
      </c>
      <c r="L124">
        <v>-1.5869140625E-2</v>
      </c>
      <c r="M124">
        <v>0.849365234375</v>
      </c>
      <c r="N124">
        <v>-2.44140625E-2</v>
      </c>
      <c r="O124">
        <v>-1.5869140625E-2</v>
      </c>
      <c r="P124">
        <v>0.849365234375</v>
      </c>
    </row>
    <row r="125">
      <c r="G125">
        <v>19.100000000000001</v>
      </c>
      <c r="H125">
        <v>1</v>
      </c>
      <c r="I125">
        <v>1</v>
      </c>
      <c r="J125">
        <v>19.100000000000001</v>
      </c>
      <c r="K125">
        <v>-2.9541015625E-2</v>
      </c>
      <c r="L125">
        <v>-1.66015625E-2</v>
      </c>
      <c r="M125">
        <v>0.845458984375</v>
      </c>
      <c r="N125">
        <v>-2.9541015625E-2</v>
      </c>
      <c r="O125">
        <v>-1.66015625E-2</v>
      </c>
      <c r="P125">
        <v>0.845458984375</v>
      </c>
    </row>
    <row r="126">
      <c r="G126">
        <v>19.2</v>
      </c>
      <c r="H126">
        <v>1</v>
      </c>
      <c r="I126">
        <v>1</v>
      </c>
      <c r="J126">
        <v>19.2</v>
      </c>
      <c r="K126">
        <v>-3.0029296875E-2</v>
      </c>
      <c r="L126">
        <v>-2.05078125E-2</v>
      </c>
      <c r="M126">
        <v>0.842529296875</v>
      </c>
      <c r="N126">
        <v>-3.0029296875E-2</v>
      </c>
      <c r="O126">
        <v>-2.05078125E-2</v>
      </c>
      <c r="P126">
        <v>0.842529296875</v>
      </c>
    </row>
    <row r="127">
      <c r="G127">
        <v>19.3</v>
      </c>
      <c r="H127">
        <v>1</v>
      </c>
      <c r="I127">
        <v>1</v>
      </c>
      <c r="J127">
        <v>19.3</v>
      </c>
      <c r="K127">
        <v>-3.173828125E-2</v>
      </c>
      <c r="L127">
        <v>-1.0009765625E-2</v>
      </c>
      <c r="M127">
        <v>0.843505859375</v>
      </c>
      <c r="N127">
        <v>-3.173828125E-2</v>
      </c>
      <c r="O127">
        <v>-1.0009765625E-2</v>
      </c>
      <c r="P127">
        <v>0.843505859375</v>
      </c>
    </row>
    <row r="128">
      <c r="G128">
        <v>19.599999999999998</v>
      </c>
      <c r="H128">
        <v>1</v>
      </c>
      <c r="I128">
        <v>1</v>
      </c>
      <c r="J128">
        <v>19.599999999999998</v>
      </c>
      <c r="K128">
        <v>-4.1748046875E-2</v>
      </c>
      <c r="L128">
        <v>-1.4404296875E-2</v>
      </c>
      <c r="M128">
        <v>0.83544921875</v>
      </c>
      <c r="N128">
        <v>-4.1748046875E-2</v>
      </c>
      <c r="O128">
        <v>-1.4404296875E-2</v>
      </c>
      <c r="P128">
        <v>0.83544921875</v>
      </c>
    </row>
    <row r="129">
      <c r="G129">
        <v>19.7</v>
      </c>
      <c r="H129">
        <v>1</v>
      </c>
      <c r="I129">
        <v>1</v>
      </c>
      <c r="J129">
        <v>19.7</v>
      </c>
      <c r="K129">
        <v>-4.1748046875E-2</v>
      </c>
      <c r="L129">
        <v>-1.4404296875E-2</v>
      </c>
      <c r="M129">
        <v>0.83544921875</v>
      </c>
      <c r="N129">
        <v>-4.1748046875E-2</v>
      </c>
      <c r="O129">
        <v>-1.4404296875E-2</v>
      </c>
      <c r="P129">
        <v>0.83544921875</v>
      </c>
    </row>
    <row r="130">
      <c r="G130">
        <v>20</v>
      </c>
      <c r="H130">
        <v>1</v>
      </c>
      <c r="I130">
        <v>1</v>
      </c>
      <c r="J130">
        <v>20</v>
      </c>
      <c r="K130">
        <v>-2.8076171875E-2</v>
      </c>
      <c r="L130">
        <v>-1.5869140625E-2</v>
      </c>
      <c r="M130">
        <v>0.843505859375</v>
      </c>
      <c r="N130">
        <v>-2.8076171875E-2</v>
      </c>
      <c r="O130">
        <v>-1.5869140625E-2</v>
      </c>
      <c r="P130">
        <v>0.843505859375</v>
      </c>
    </row>
    <row r="131">
      <c r="G131">
        <v>20.100000000000001</v>
      </c>
      <c r="H131">
        <v>1</v>
      </c>
      <c r="I131">
        <v>1</v>
      </c>
      <c r="J131">
        <v>20.100000000000001</v>
      </c>
      <c r="K131">
        <v>-3.173828125E-2</v>
      </c>
      <c r="L131">
        <v>-1.123046875E-2</v>
      </c>
      <c r="M131">
        <v>0.84033203125</v>
      </c>
      <c r="N131">
        <v>-3.173828125E-2</v>
      </c>
      <c r="O131">
        <v>-1.123046875E-2</v>
      </c>
      <c r="P131">
        <v>0.84033203125</v>
      </c>
    </row>
    <row r="132">
      <c r="G132">
        <v>20.2</v>
      </c>
      <c r="H132">
        <v>1</v>
      </c>
      <c r="I132">
        <v>1</v>
      </c>
      <c r="J132">
        <v>20.2</v>
      </c>
      <c r="K132">
        <v>-3.7109375E-2</v>
      </c>
      <c r="L132">
        <v>-1.0498046875E-2</v>
      </c>
      <c r="M132">
        <v>0.844970703125</v>
      </c>
      <c r="N132">
        <v>-3.7109375E-2</v>
      </c>
      <c r="O132">
        <v>-1.0498046875E-2</v>
      </c>
      <c r="P132">
        <v>0.844970703125</v>
      </c>
    </row>
    <row r="133">
      <c r="G133">
        <v>20.3</v>
      </c>
      <c r="H133">
        <v>1</v>
      </c>
      <c r="I133">
        <v>1</v>
      </c>
      <c r="J133">
        <v>20.3</v>
      </c>
      <c r="K133">
        <v>-3.7109375E-2</v>
      </c>
      <c r="L133">
        <v>-1.0498046875E-2</v>
      </c>
      <c r="M133">
        <v>0.844970703125</v>
      </c>
      <c r="N133">
        <v>-3.7109375E-2</v>
      </c>
      <c r="O133">
        <v>-1.0498046875E-2</v>
      </c>
      <c r="P133">
        <v>0.844970703125</v>
      </c>
    </row>
    <row r="134">
      <c r="G134">
        <v>20.599999999999998</v>
      </c>
      <c r="H134">
        <v>1</v>
      </c>
      <c r="I134">
        <v>1</v>
      </c>
      <c r="J134">
        <v>20.599999999999998</v>
      </c>
      <c r="K134">
        <v>-3.1494140625E-2</v>
      </c>
      <c r="L134">
        <v>-1.2451171875E-2</v>
      </c>
      <c r="M134">
        <v>0.84423828125</v>
      </c>
      <c r="N134">
        <v>-3.1494140625E-2</v>
      </c>
      <c r="O134">
        <v>-1.2451171875E-2</v>
      </c>
      <c r="P134">
        <v>0.84423828125</v>
      </c>
    </row>
    <row r="135">
      <c r="G135">
        <v>20.7</v>
      </c>
      <c r="H135">
        <v>1</v>
      </c>
      <c r="I135">
        <v>1</v>
      </c>
      <c r="J135">
        <v>20.7</v>
      </c>
      <c r="K135">
        <v>-3.1494140625E-2</v>
      </c>
      <c r="L135">
        <v>-1.2451171875E-2</v>
      </c>
      <c r="M135">
        <v>0.84423828125</v>
      </c>
      <c r="N135">
        <v>-3.1494140625E-2</v>
      </c>
      <c r="O135">
        <v>-1.2451171875E-2</v>
      </c>
      <c r="P135">
        <v>0.84423828125</v>
      </c>
    </row>
    <row r="136">
      <c r="G136">
        <v>21</v>
      </c>
      <c r="H136">
        <v>1</v>
      </c>
      <c r="I136">
        <v>1</v>
      </c>
      <c r="J136">
        <v>21</v>
      </c>
      <c r="K136">
        <v>-3.076171875E-2</v>
      </c>
      <c r="L136">
        <v>-6.3232421875E-2</v>
      </c>
      <c r="M136">
        <v>0.317626953125</v>
      </c>
      <c r="N136">
        <v>-3.076171875E-2</v>
      </c>
      <c r="O136">
        <v>-6.3232421875E-2</v>
      </c>
      <c r="P136">
        <v>0.317626953125</v>
      </c>
    </row>
    <row r="137">
      <c r="G137">
        <v>21.1</v>
      </c>
      <c r="H137">
        <v>1</v>
      </c>
      <c r="I137">
        <v>1</v>
      </c>
      <c r="J137">
        <v>21.1</v>
      </c>
      <c r="K137">
        <v>-3.076171875E-2</v>
      </c>
      <c r="L137">
        <v>-6.3232421875E-2</v>
      </c>
      <c r="M137">
        <v>0.317626953125</v>
      </c>
      <c r="N137">
        <v>-3.076171875E-2</v>
      </c>
      <c r="O137">
        <v>-6.3232421875E-2</v>
      </c>
      <c r="P137">
        <v>0.317626953125</v>
      </c>
    </row>
    <row r="138">
      <c r="G138">
        <v>21.2</v>
      </c>
      <c r="H138">
        <v>1</v>
      </c>
      <c r="I138">
        <v>1</v>
      </c>
      <c r="J138">
        <v>21.2</v>
      </c>
      <c r="K138">
        <v>-2.294921875E-2</v>
      </c>
      <c r="L138">
        <v>-6.982421875E-2</v>
      </c>
      <c r="M138">
        <v>0.193115234375</v>
      </c>
      <c r="N138">
        <v>-2.294921875E-2</v>
      </c>
      <c r="O138">
        <v>-6.982421875E-2</v>
      </c>
      <c r="P138">
        <v>0.193115234375</v>
      </c>
    </row>
    <row r="139">
      <c r="G139">
        <v>21.3</v>
      </c>
      <c r="H139">
        <v>1</v>
      </c>
      <c r="I139">
        <v>1</v>
      </c>
      <c r="J139">
        <v>21.3</v>
      </c>
      <c r="K139">
        <v>-2.294921875E-2</v>
      </c>
      <c r="L139">
        <v>-6.982421875E-2</v>
      </c>
      <c r="M139">
        <v>0.193115234375</v>
      </c>
      <c r="N139">
        <v>-2.294921875E-2</v>
      </c>
      <c r="O139">
        <v>-6.982421875E-2</v>
      </c>
      <c r="P139">
        <v>0.193115234375</v>
      </c>
    </row>
    <row r="140">
      <c r="G140">
        <v>21.599999999999998</v>
      </c>
      <c r="H140">
        <v>1</v>
      </c>
      <c r="I140">
        <v>1</v>
      </c>
      <c r="J140">
        <v>21.599999999999998</v>
      </c>
      <c r="K140">
        <v>-7.177734375E-2</v>
      </c>
      <c r="L140">
        <v>-0.196044921875</v>
      </c>
      <c r="M140">
        <v>-0.396728515625</v>
      </c>
      <c r="N140">
        <v>-7.177734375E-2</v>
      </c>
      <c r="O140">
        <v>-0.196044921875</v>
      </c>
      <c r="P140">
        <v>-0.396728515625</v>
      </c>
    </row>
    <row r="141">
      <c r="G141">
        <v>21.7</v>
      </c>
      <c r="H141">
        <v>1</v>
      </c>
      <c r="I141">
        <v>1</v>
      </c>
      <c r="J141">
        <v>21.7</v>
      </c>
      <c r="K141">
        <v>-7.71484375E-2</v>
      </c>
      <c r="L141">
        <v>-0.202392578125</v>
      </c>
      <c r="M141">
        <v>-0.39697265625</v>
      </c>
      <c r="N141">
        <v>-7.71484375E-2</v>
      </c>
      <c r="O141">
        <v>-0.202392578125</v>
      </c>
      <c r="P141">
        <v>-0.39697265625</v>
      </c>
    </row>
    <row r="142">
      <c r="G142">
        <v>22</v>
      </c>
      <c r="H142">
        <v>1</v>
      </c>
      <c r="I142">
        <v>1</v>
      </c>
      <c r="J142">
        <v>22</v>
      </c>
      <c r="K142">
        <v>6.103515625E-3</v>
      </c>
      <c r="L142">
        <v>-0.21435546875</v>
      </c>
      <c r="M142">
        <v>0.23291015625</v>
      </c>
      <c r="N142">
        <v>6.103515625E-3</v>
      </c>
      <c r="O142">
        <v>-0.21435546875</v>
      </c>
      <c r="P142">
        <v>0.23291015625</v>
      </c>
    </row>
    <row r="143">
      <c r="G143">
        <v>22.1</v>
      </c>
      <c r="H143">
        <v>1</v>
      </c>
      <c r="I143">
        <v>1</v>
      </c>
      <c r="J143">
        <v>22.1</v>
      </c>
      <c r="K143">
        <v>1.0009765625E-2</v>
      </c>
      <c r="L143">
        <v>-0.209228515625</v>
      </c>
      <c r="M143">
        <v>0.25</v>
      </c>
      <c r="N143">
        <v>1.0009765625E-2</v>
      </c>
      <c r="O143">
        <v>-0.209228515625</v>
      </c>
      <c r="P143">
        <v>0.25</v>
      </c>
    </row>
    <row r="144">
      <c r="G144">
        <v>22.2</v>
      </c>
      <c r="H144">
        <v>1</v>
      </c>
      <c r="I144">
        <v>1</v>
      </c>
      <c r="J144">
        <v>22.2</v>
      </c>
      <c r="K144">
        <v>8.30078125E-2</v>
      </c>
      <c r="L144">
        <v>-8.69140625E-2</v>
      </c>
      <c r="M144">
        <v>0.4384765625</v>
      </c>
      <c r="N144">
        <v>8.30078125E-2</v>
      </c>
      <c r="O144">
        <v>-8.69140625E-2</v>
      </c>
      <c r="P144">
        <v>0.4384765625</v>
      </c>
    </row>
    <row r="145">
      <c r="G145">
        <v>22.3</v>
      </c>
      <c r="H145">
        <v>1</v>
      </c>
      <c r="I145">
        <v>1</v>
      </c>
      <c r="J145">
        <v>22.3</v>
      </c>
      <c r="K145">
        <v>8.837890625E-2</v>
      </c>
      <c r="L145">
        <v>-7.51953125E-2</v>
      </c>
      <c r="M145">
        <v>0.458984375</v>
      </c>
      <c r="N145">
        <v>8.837890625E-2</v>
      </c>
      <c r="O145">
        <v>-7.51953125E-2</v>
      </c>
      <c r="P145">
        <v>0.458984375</v>
      </c>
    </row>
    <row r="146">
      <c r="G146">
        <v>22.599999999999998</v>
      </c>
      <c r="H146">
        <v>1</v>
      </c>
      <c r="I146">
        <v>1</v>
      </c>
      <c r="J146">
        <v>22.599999999999998</v>
      </c>
      <c r="K146">
        <v>-0.47607421875</v>
      </c>
      <c r="L146">
        <v>0.539794921875</v>
      </c>
      <c r="M146">
        <v>2.56396484375</v>
      </c>
      <c r="N146">
        <v>-0.47607421875</v>
      </c>
      <c r="O146">
        <v>0.539794921875</v>
      </c>
      <c r="P146">
        <v>2.56396484375</v>
      </c>
    </row>
    <row r="147">
      <c r="G147">
        <v>22.7</v>
      </c>
      <c r="H147">
        <v>1</v>
      </c>
      <c r="I147">
        <v>1</v>
      </c>
      <c r="J147">
        <v>22.7</v>
      </c>
      <c r="K147">
        <v>-0.271240234375</v>
      </c>
      <c r="L147">
        <v>0.54833984375</v>
      </c>
      <c r="M147">
        <v>2.41650390625</v>
      </c>
      <c r="N147">
        <v>-0.271240234375</v>
      </c>
      <c r="O147">
        <v>0.54833984375</v>
      </c>
      <c r="P147">
        <v>2.41650390625</v>
      </c>
    </row>
    <row r="148">
      <c r="G148">
        <v>23</v>
      </c>
      <c r="H148">
        <v>1</v>
      </c>
      <c r="I148">
        <v>1</v>
      </c>
      <c r="J148">
        <v>23</v>
      </c>
      <c r="K148">
        <v>-0.143798828125</v>
      </c>
      <c r="L148">
        <v>6.7626953125E-2</v>
      </c>
      <c r="M148">
        <v>1.183837890625</v>
      </c>
      <c r="N148">
        <v>-0.143798828125</v>
      </c>
      <c r="O148">
        <v>6.7626953125E-2</v>
      </c>
      <c r="P148">
        <v>1.183837890625</v>
      </c>
    </row>
    <row r="149">
      <c r="G149">
        <v>23.1</v>
      </c>
      <c r="H149">
        <v>1</v>
      </c>
      <c r="I149">
        <v>1</v>
      </c>
      <c r="J149">
        <v>23.1</v>
      </c>
      <c r="K149">
        <v>-0.143798828125</v>
      </c>
      <c r="L149">
        <v>6.7626953125E-2</v>
      </c>
      <c r="M149">
        <v>1.183837890625</v>
      </c>
      <c r="N149">
        <v>-0.143798828125</v>
      </c>
      <c r="O149">
        <v>6.7626953125E-2</v>
      </c>
      <c r="P149">
        <v>1.183837890625</v>
      </c>
    </row>
    <row r="150">
      <c r="G150">
        <v>23.2</v>
      </c>
      <c r="H150">
        <v>1</v>
      </c>
      <c r="I150">
        <v>1</v>
      </c>
      <c r="J150">
        <v>23.2</v>
      </c>
      <c r="K150">
        <v>-0.10595703125</v>
      </c>
      <c r="L150">
        <v>3.369140625E-2</v>
      </c>
      <c r="M150">
        <v>1.009765625</v>
      </c>
      <c r="N150">
        <v>-0.10595703125</v>
      </c>
      <c r="O150">
        <v>3.369140625E-2</v>
      </c>
      <c r="P150">
        <v>1.009765625</v>
      </c>
    </row>
    <row r="151">
      <c r="G151">
        <v>23.3</v>
      </c>
      <c r="H151">
        <v>1</v>
      </c>
      <c r="I151">
        <v>1</v>
      </c>
      <c r="J151">
        <v>23.3</v>
      </c>
      <c r="K151">
        <v>-0.10595703125</v>
      </c>
      <c r="L151">
        <v>3.369140625E-2</v>
      </c>
      <c r="M151">
        <v>1.009765625</v>
      </c>
      <c r="N151">
        <v>-0.10595703125</v>
      </c>
      <c r="O151">
        <v>3.369140625E-2</v>
      </c>
      <c r="P151">
        <v>1.009765625</v>
      </c>
    </row>
    <row r="152">
      <c r="G152">
        <v>23.599999999999998</v>
      </c>
      <c r="H152">
        <v>1</v>
      </c>
      <c r="I152">
        <v>1</v>
      </c>
      <c r="J152">
        <v>23.599999999999998</v>
      </c>
      <c r="K152">
        <v>-8.8134765625E-2</v>
      </c>
      <c r="L152">
        <v>-0.273681640625</v>
      </c>
      <c r="M152">
        <v>-0.292236328125</v>
      </c>
      <c r="N152">
        <v>-8.8134765625E-2</v>
      </c>
      <c r="O152">
        <v>-0.273681640625</v>
      </c>
      <c r="P152">
        <v>-0.292236328125</v>
      </c>
    </row>
    <row r="153">
      <c r="G153">
        <v>23.7</v>
      </c>
      <c r="H153">
        <v>1</v>
      </c>
      <c r="I153">
        <v>1</v>
      </c>
      <c r="J153">
        <v>23.7</v>
      </c>
      <c r="K153">
        <v>-8.8134765625E-2</v>
      </c>
      <c r="L153">
        <v>-0.273681640625</v>
      </c>
      <c r="M153">
        <v>-0.292236328125</v>
      </c>
      <c r="N153">
        <v>-8.8134765625E-2</v>
      </c>
      <c r="O153">
        <v>-0.273681640625</v>
      </c>
      <c r="P153">
        <v>-0.292236328125</v>
      </c>
    </row>
    <row r="154">
      <c r="G154">
        <v>24</v>
      </c>
      <c r="H154">
        <v>1</v>
      </c>
      <c r="I154">
        <v>1</v>
      </c>
      <c r="J154">
        <v>24</v>
      </c>
      <c r="K154">
        <v>1.66015625E-2</v>
      </c>
      <c r="L154">
        <v>0.482421875</v>
      </c>
      <c r="M154">
        <v>1.690673828125</v>
      </c>
      <c r="N154">
        <v>1.66015625E-2</v>
      </c>
      <c r="O154">
        <v>0.482421875</v>
      </c>
      <c r="P154">
        <v>1.690673828125</v>
      </c>
    </row>
    <row r="155">
      <c r="G155">
        <v>24.1</v>
      </c>
      <c r="H155">
        <v>1</v>
      </c>
      <c r="I155">
        <v>1</v>
      </c>
      <c r="J155">
        <v>24.1</v>
      </c>
      <c r="K155">
        <v>4.9560546875E-2</v>
      </c>
      <c r="L155">
        <v>0.485107421875</v>
      </c>
      <c r="M155">
        <v>1.66943359375</v>
      </c>
      <c r="N155">
        <v>4.9560546875E-2</v>
      </c>
      <c r="O155">
        <v>0.485107421875</v>
      </c>
      <c r="P155">
        <v>1.66943359375</v>
      </c>
    </row>
    <row r="156">
      <c r="G156">
        <v>24.2</v>
      </c>
      <c r="H156">
        <v>1</v>
      </c>
      <c r="I156">
        <v>1</v>
      </c>
      <c r="J156">
        <v>24.2</v>
      </c>
      <c r="K156">
        <v>2.5146484375E-2</v>
      </c>
      <c r="L156">
        <v>0.4208984375</v>
      </c>
      <c r="M156">
        <v>1.809326171875</v>
      </c>
      <c r="N156">
        <v>2.5146484375E-2</v>
      </c>
      <c r="O156">
        <v>0.4208984375</v>
      </c>
      <c r="P156">
        <v>1.809326171875</v>
      </c>
    </row>
    <row r="157">
      <c r="G157">
        <v>24.3</v>
      </c>
      <c r="H157">
        <v>1</v>
      </c>
      <c r="I157">
        <v>1</v>
      </c>
      <c r="J157">
        <v>24.3</v>
      </c>
      <c r="K157">
        <v>2.5146484375E-2</v>
      </c>
      <c r="L157">
        <v>0.4208984375</v>
      </c>
      <c r="M157">
        <v>1.809326171875</v>
      </c>
      <c r="N157">
        <v>2.5146484375E-2</v>
      </c>
      <c r="O157">
        <v>0.4208984375</v>
      </c>
      <c r="P157">
        <v>1.809326171875</v>
      </c>
    </row>
    <row r="158">
      <c r="G158">
        <v>24.599999999999998</v>
      </c>
      <c r="H158">
        <v>1</v>
      </c>
      <c r="I158">
        <v>1</v>
      </c>
      <c r="J158">
        <v>24.599999999999998</v>
      </c>
      <c r="K158">
        <v>-0.126953125</v>
      </c>
      <c r="L158">
        <v>0.223876953125</v>
      </c>
      <c r="M158">
        <v>1.28466796875</v>
      </c>
      <c r="N158">
        <v>-0.126953125</v>
      </c>
      <c r="O158">
        <v>0.223876953125</v>
      </c>
      <c r="P158">
        <v>1.28466796875</v>
      </c>
    </row>
    <row r="159">
      <c r="G159">
        <v>24.7</v>
      </c>
      <c r="H159">
        <v>1</v>
      </c>
      <c r="I159">
        <v>1</v>
      </c>
      <c r="J159">
        <v>24.7</v>
      </c>
      <c r="K159">
        <v>-0.126953125</v>
      </c>
      <c r="L159">
        <v>0.223876953125</v>
      </c>
      <c r="M159">
        <v>1.28466796875</v>
      </c>
      <c r="N159">
        <v>-0.126953125</v>
      </c>
      <c r="O159">
        <v>0.223876953125</v>
      </c>
      <c r="P159">
        <v>1.28466796875</v>
      </c>
    </row>
    <row r="160">
      <c r="G160">
        <v>25</v>
      </c>
      <c r="H160">
        <v>1</v>
      </c>
      <c r="I160">
        <v>1</v>
      </c>
      <c r="J160">
        <v>25</v>
      </c>
      <c r="K160">
        <v>-5.4931640625E-2</v>
      </c>
      <c r="L160">
        <v>-0.12353515625</v>
      </c>
      <c r="M160">
        <v>0.166748046875</v>
      </c>
      <c r="N160">
        <v>-5.4931640625E-2</v>
      </c>
      <c r="O160">
        <v>-0.12353515625</v>
      </c>
      <c r="P160">
        <v>0.166748046875</v>
      </c>
    </row>
    <row r="161">
      <c r="G161">
        <v>25.1</v>
      </c>
      <c r="H161">
        <v>1</v>
      </c>
      <c r="I161">
        <v>1</v>
      </c>
      <c r="J161">
        <v>25.1</v>
      </c>
      <c r="K161">
        <v>-5.6640625E-2</v>
      </c>
      <c r="L161">
        <v>-0.128662109375</v>
      </c>
      <c r="M161">
        <v>0.16748046875</v>
      </c>
      <c r="N161">
        <v>-5.6640625E-2</v>
      </c>
      <c r="O161">
        <v>-0.128662109375</v>
      </c>
      <c r="P161">
        <v>0.16748046875</v>
      </c>
    </row>
    <row r="162">
      <c r="G162">
        <v>25.2</v>
      </c>
      <c r="H162">
        <v>1</v>
      </c>
      <c r="I162">
        <v>1</v>
      </c>
      <c r="J162">
        <v>25.2</v>
      </c>
      <c r="K162">
        <v>-4.1015625E-2</v>
      </c>
      <c r="L162">
        <v>-0.12744140625</v>
      </c>
      <c r="M162">
        <v>8.154296875E-2</v>
      </c>
      <c r="N162">
        <v>-4.1015625E-2</v>
      </c>
      <c r="O162">
        <v>-0.12744140625</v>
      </c>
      <c r="P162">
        <v>8.154296875E-2</v>
      </c>
    </row>
    <row r="163">
      <c r="G163">
        <v>25.3</v>
      </c>
      <c r="H163">
        <v>1</v>
      </c>
      <c r="I163">
        <v>1</v>
      </c>
      <c r="J163">
        <v>25.3</v>
      </c>
      <c r="K163">
        <v>-4.1015625E-2</v>
      </c>
      <c r="L163">
        <v>-0.12744140625</v>
      </c>
      <c r="M163">
        <v>8.154296875E-2</v>
      </c>
      <c r="N163">
        <v>-4.1015625E-2</v>
      </c>
      <c r="O163">
        <v>-0.12744140625</v>
      </c>
      <c r="P163">
        <v>8.154296875E-2</v>
      </c>
    </row>
    <row r="164">
      <c r="G164">
        <v>25.599999999999998</v>
      </c>
      <c r="H164">
        <v>1</v>
      </c>
      <c r="I164">
        <v>1</v>
      </c>
      <c r="J164">
        <v>25.599999999999998</v>
      </c>
      <c r="K164">
        <v>2.8076171875E-2</v>
      </c>
      <c r="L164">
        <v>-0.274169921875</v>
      </c>
      <c r="M164">
        <v>0.2734375</v>
      </c>
      <c r="N164">
        <v>2.8076171875E-2</v>
      </c>
      <c r="O164">
        <v>-0.274169921875</v>
      </c>
      <c r="P164">
        <v>0.2734375</v>
      </c>
    </row>
    <row r="165">
      <c r="G165">
        <v>25.7</v>
      </c>
      <c r="H165">
        <v>1</v>
      </c>
      <c r="I165">
        <v>1</v>
      </c>
      <c r="J165">
        <v>25.7</v>
      </c>
      <c r="K165">
        <v>2.8076171875E-2</v>
      </c>
      <c r="L165">
        <v>-0.274169921875</v>
      </c>
      <c r="M165">
        <v>0.2734375</v>
      </c>
      <c r="N165">
        <v>2.8076171875E-2</v>
      </c>
      <c r="O165">
        <v>-0.274169921875</v>
      </c>
      <c r="P165">
        <v>0.2734375</v>
      </c>
    </row>
    <row r="166">
      <c r="G166">
        <v>26</v>
      </c>
      <c r="H166">
        <v>1</v>
      </c>
      <c r="I166">
        <v>1</v>
      </c>
      <c r="J166">
        <v>26</v>
      </c>
      <c r="K166">
        <v>-0.170654296875</v>
      </c>
      <c r="L166">
        <v>0.17236328125</v>
      </c>
      <c r="M166">
        <v>1.156494140625</v>
      </c>
      <c r="N166">
        <v>-0.170654296875</v>
      </c>
      <c r="O166">
        <v>0.17236328125</v>
      </c>
      <c r="P166">
        <v>1.156494140625</v>
      </c>
    </row>
    <row r="167">
      <c r="G167">
        <v>26.1</v>
      </c>
      <c r="H167">
        <v>1</v>
      </c>
      <c r="I167">
        <v>1</v>
      </c>
      <c r="J167">
        <v>26.1</v>
      </c>
      <c r="K167">
        <v>-0.15966796875</v>
      </c>
      <c r="L167">
        <v>0.17333984375</v>
      </c>
      <c r="M167">
        <v>1.1572265625</v>
      </c>
      <c r="N167">
        <v>-0.15966796875</v>
      </c>
      <c r="O167">
        <v>0.17333984375</v>
      </c>
      <c r="P167">
        <v>1.1572265625</v>
      </c>
    </row>
    <row r="168">
      <c r="G168">
        <v>26.2</v>
      </c>
      <c r="H168">
        <v>1</v>
      </c>
      <c r="I168">
        <v>1</v>
      </c>
      <c r="J168">
        <v>26.2</v>
      </c>
      <c r="K168">
        <v>-0.1240234375</v>
      </c>
      <c r="L168">
        <v>0.16357421875</v>
      </c>
      <c r="M168">
        <v>1.12353515625</v>
      </c>
      <c r="N168">
        <v>-0.1240234375</v>
      </c>
      <c r="O168">
        <v>0.16357421875</v>
      </c>
      <c r="P168">
        <v>1.12353515625</v>
      </c>
    </row>
    <row r="169">
      <c r="G169">
        <v>26.3</v>
      </c>
      <c r="H169">
        <v>1</v>
      </c>
      <c r="I169">
        <v>1</v>
      </c>
      <c r="J169">
        <v>26.3</v>
      </c>
      <c r="K169">
        <v>-0.1240234375</v>
      </c>
      <c r="L169">
        <v>0.16357421875</v>
      </c>
      <c r="M169">
        <v>1.12353515625</v>
      </c>
      <c r="N169">
        <v>-0.1240234375</v>
      </c>
      <c r="O169">
        <v>0.16357421875</v>
      </c>
      <c r="P169">
        <v>1.12353515625</v>
      </c>
    </row>
    <row r="170">
      <c r="G170">
        <v>26.599999999999998</v>
      </c>
      <c r="H170">
        <v>1</v>
      </c>
      <c r="I170">
        <v>1</v>
      </c>
      <c r="J170">
        <v>26.599999999999998</v>
      </c>
      <c r="K170">
        <v>-3.2958984375E-2</v>
      </c>
      <c r="L170">
        <v>5.859375E-2</v>
      </c>
      <c r="M170">
        <v>0.8330078125</v>
      </c>
      <c r="N170">
        <v>-3.2958984375E-2</v>
      </c>
      <c r="O170">
        <v>5.859375E-2</v>
      </c>
      <c r="P170">
        <v>0.8330078125</v>
      </c>
    </row>
    <row r="171">
      <c r="G171">
        <v>26.7</v>
      </c>
      <c r="H171">
        <v>1</v>
      </c>
      <c r="I171">
        <v>1</v>
      </c>
      <c r="J171">
        <v>26.7</v>
      </c>
      <c r="K171">
        <v>-3.2958984375E-2</v>
      </c>
      <c r="L171">
        <v>5.859375E-2</v>
      </c>
      <c r="M171">
        <v>0.8330078125</v>
      </c>
      <c r="N171">
        <v>-3.2958984375E-2</v>
      </c>
      <c r="O171">
        <v>5.859375E-2</v>
      </c>
      <c r="P171">
        <v>0.8330078125</v>
      </c>
    </row>
    <row r="172">
      <c r="G172">
        <v>27</v>
      </c>
      <c r="H172">
        <v>1</v>
      </c>
      <c r="I172">
        <v>1</v>
      </c>
      <c r="J172">
        <v>27</v>
      </c>
      <c r="K172">
        <v>-4.0771484375E-2</v>
      </c>
      <c r="L172">
        <v>4.541015625E-2</v>
      </c>
      <c r="M172">
        <v>0.831787109375</v>
      </c>
      <c r="N172">
        <v>-4.0771484375E-2</v>
      </c>
      <c r="O172">
        <v>4.541015625E-2</v>
      </c>
      <c r="P172">
        <v>0.831787109375</v>
      </c>
    </row>
    <row r="173">
      <c r="G173">
        <v>27.1</v>
      </c>
      <c r="H173">
        <v>1</v>
      </c>
      <c r="I173">
        <v>1</v>
      </c>
      <c r="J173">
        <v>27.1</v>
      </c>
      <c r="K173">
        <v>-4.0771484375E-2</v>
      </c>
      <c r="L173">
        <v>4.541015625E-2</v>
      </c>
      <c r="M173">
        <v>0.831787109375</v>
      </c>
      <c r="N173">
        <v>-4.0771484375E-2</v>
      </c>
      <c r="O173">
        <v>4.541015625E-2</v>
      </c>
      <c r="P173">
        <v>0.831787109375</v>
      </c>
    </row>
    <row r="174">
      <c r="G174">
        <v>27.2</v>
      </c>
      <c r="H174">
        <v>1</v>
      </c>
      <c r="I174">
        <v>1</v>
      </c>
      <c r="J174">
        <v>27.2</v>
      </c>
      <c r="K174">
        <v>-3.3447265625E-2</v>
      </c>
      <c r="L174">
        <v>5.4443359375E-2</v>
      </c>
      <c r="M174">
        <v>0.8359375</v>
      </c>
      <c r="N174">
        <v>-3.3447265625E-2</v>
      </c>
      <c r="O174">
        <v>5.4443359375E-2</v>
      </c>
      <c r="P174">
        <v>0.8359375</v>
      </c>
    </row>
    <row r="175">
      <c r="G175">
        <v>27.3</v>
      </c>
      <c r="H175">
        <v>1</v>
      </c>
      <c r="I175">
        <v>1</v>
      </c>
      <c r="J175">
        <v>27.3</v>
      </c>
      <c r="K175">
        <v>-3.3447265625E-2</v>
      </c>
      <c r="L175">
        <v>5.4443359375E-2</v>
      </c>
      <c r="M175">
        <v>0.8359375</v>
      </c>
      <c r="N175">
        <v>-3.3447265625E-2</v>
      </c>
      <c r="O175">
        <v>5.4443359375E-2</v>
      </c>
      <c r="P175">
        <v>0.8359375</v>
      </c>
    </row>
  </sheetData>
  <conditionalFormatting sqref="R2:U113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2"/>
  <sheetViews>
    <sheetView tabSelected="true" workbookViewId="0">
      <pane ySplit="1" topLeftCell="A82" activePane="bottomLeft" state="frozen"/>
      <selection pane="bottomLeft" activeCell="I13" sqref="I13:J16"/>
    </sheetView>
  </sheetViews>
  <sheetFormatPr defaultRowHeight="14.4"/>
  <cols>
    <col min="1" max="1" width="5" bestFit="true" customWidth="true"/>
    <col min="2" max="6" width="13.44140625" customWidth="true"/>
    <col min="7" max="8" width="13.44140625" hidden="true" customWidth="true"/>
    <col min="9" max="14" width="13.44140625" customWidth="true"/>
  </cols>
  <sheetData>
    <row r="1" s="2" customFormat="true" ht="67.8" customHeight="true">
      <c r="A1" s="3" t="s">
        <v>0</v>
      </c>
      <c r="B1" s="3" t="s">
        <v>49</v>
      </c>
      <c r="C1" s="3" t="s">
        <v>50</v>
      </c>
      <c r="D1" s="3" t="s">
        <v>51</v>
      </c>
      <c r="E1" s="3" t="s">
        <v>52</v>
      </c>
      <c r="F1" s="3" t="s">
        <v>14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15</v>
      </c>
      <c r="M1" s="3" t="s">
        <v>16</v>
      </c>
      <c r="N1" s="3" t="s">
        <v>17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</row>
    <row r="3">
      <c r="A3" s="1">
        <v>0.19999999999999998</v>
      </c>
      <c r="B3" s="1">
        <v>1</v>
      </c>
      <c r="C3" s="1">
        <v>2</v>
      </c>
      <c r="D3" s="1">
        <v>2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</row>
    <row r="4">
      <c r="A4" s="1">
        <v>0.39999999999999997</v>
      </c>
      <c r="B4" s="1">
        <v>1</v>
      </c>
      <c r="C4" s="1">
        <v>2</v>
      </c>
      <c r="D4" s="1">
        <v>2</v>
      </c>
      <c r="E4" s="1">
        <v>0</v>
      </c>
      <c r="F4" s="1">
        <v>1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</row>
    <row r="5">
      <c r="A5" s="1">
        <v>0.6</v>
      </c>
      <c r="B5" s="1">
        <v>1</v>
      </c>
      <c r="C5" s="1">
        <v>2</v>
      </c>
      <c r="D5" s="1">
        <v>2</v>
      </c>
      <c r="E5" s="1">
        <v>0</v>
      </c>
      <c r="F5" s="1">
        <v>1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</row>
    <row r="6">
      <c r="A6" s="1">
        <v>0.79999999999999993</v>
      </c>
      <c r="B6" s="1">
        <v>1</v>
      </c>
      <c r="C6" s="1">
        <v>2</v>
      </c>
      <c r="D6" s="1">
        <v>3</v>
      </c>
      <c r="E6" s="1">
        <v>0</v>
      </c>
      <c r="F6" s="1">
        <v>1</v>
      </c>
      <c r="G6" s="1">
        <v>2</v>
      </c>
      <c r="H6" s="1">
        <v>2</v>
      </c>
      <c r="I6" s="1">
        <v>0</v>
      </c>
      <c r="J6" s="1">
        <v>1</v>
      </c>
      <c r="K6" s="1">
        <v>0</v>
      </c>
      <c r="L6" s="1">
        <v>0</v>
      </c>
      <c r="M6" s="1">
        <v>0</v>
      </c>
      <c r="N6" s="1">
        <v>0</v>
      </c>
    </row>
    <row r="7">
      <c r="A7" s="1">
        <v>1</v>
      </c>
      <c r="B7" s="1">
        <v>1</v>
      </c>
      <c r="C7" s="1">
        <v>3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</row>
    <row r="8">
      <c r="A8" s="1">
        <v>1.2</v>
      </c>
      <c r="B8" s="1">
        <v>1</v>
      </c>
      <c r="C8" s="1">
        <v>2</v>
      </c>
      <c r="D8" s="1">
        <v>2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</row>
    <row r="9">
      <c r="A9" s="1">
        <v>1.4</v>
      </c>
      <c r="B9" s="1">
        <v>1</v>
      </c>
      <c r="C9" s="1">
        <v>2</v>
      </c>
      <c r="D9" s="1">
        <v>2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</row>
    <row r="10">
      <c r="A10" s="1">
        <v>1.5999999999999999</v>
      </c>
      <c r="B10" s="1">
        <v>1</v>
      </c>
      <c r="C10" s="1">
        <v>2</v>
      </c>
      <c r="D10" s="1">
        <v>2</v>
      </c>
      <c r="E10" s="1">
        <v>0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</row>
    <row r="11">
      <c r="A11" s="1">
        <v>1.7999999999999998</v>
      </c>
      <c r="B11" s="1">
        <v>1</v>
      </c>
      <c r="C11" s="1">
        <v>2</v>
      </c>
      <c r="D11" s="1">
        <v>3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1</v>
      </c>
      <c r="K11" s="1">
        <v>0</v>
      </c>
      <c r="L11" s="1">
        <v>0</v>
      </c>
      <c r="M11" s="1">
        <v>0</v>
      </c>
      <c r="N11" s="1">
        <v>0</v>
      </c>
    </row>
    <row r="12">
      <c r="A12" s="1">
        <v>2</v>
      </c>
      <c r="B12" s="1">
        <v>1</v>
      </c>
      <c r="C12" s="1">
        <v>3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0</v>
      </c>
      <c r="N12" s="1">
        <v>0</v>
      </c>
    </row>
    <row r="13">
      <c r="A13" s="1">
        <v>2.1999999999999997</v>
      </c>
      <c r="B13" s="1">
        <v>1</v>
      </c>
      <c r="C13" s="1">
        <v>2</v>
      </c>
      <c r="D13" s="1">
        <v>2</v>
      </c>
      <c r="E13" s="1">
        <v>0</v>
      </c>
      <c r="F13" s="1">
        <v>1</v>
      </c>
      <c r="G13" s="1">
        <v>1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</row>
    <row r="14">
      <c r="A14" s="1">
        <v>2.4</v>
      </c>
      <c r="B14" s="1">
        <v>1</v>
      </c>
      <c r="C14" s="1">
        <v>2</v>
      </c>
      <c r="D14" s="1">
        <v>2</v>
      </c>
      <c r="E14" s="1">
        <v>0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</row>
    <row r="15">
      <c r="A15" s="1">
        <v>2.6</v>
      </c>
      <c r="B15" s="1">
        <v>1</v>
      </c>
      <c r="C15" s="1">
        <v>2</v>
      </c>
      <c r="D15" s="1">
        <v>2</v>
      </c>
      <c r="E15" s="1">
        <v>0</v>
      </c>
      <c r="F15" s="1">
        <v>1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</row>
    <row r="16">
      <c r="A16" s="1">
        <v>2.8</v>
      </c>
      <c r="B16" s="1">
        <v>1</v>
      </c>
      <c r="C16" s="1">
        <v>2</v>
      </c>
      <c r="D16" s="1">
        <v>3</v>
      </c>
      <c r="E16" s="1">
        <v>0</v>
      </c>
      <c r="F16" s="1">
        <v>1</v>
      </c>
      <c r="G16" s="1">
        <v>2</v>
      </c>
      <c r="H16" s="1">
        <v>2</v>
      </c>
      <c r="I16" s="1">
        <v>0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</row>
    <row r="17">
      <c r="A17" s="1">
        <v>3</v>
      </c>
      <c r="B17" s="1">
        <v>1</v>
      </c>
      <c r="C17" s="1">
        <v>3</v>
      </c>
      <c r="D17" s="1">
        <v>4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</row>
    <row r="18">
      <c r="A18" s="1">
        <v>3.4</v>
      </c>
      <c r="B18" s="1">
        <v>1</v>
      </c>
      <c r="C18" s="1">
        <v>2</v>
      </c>
      <c r="D18" s="1">
        <v>2</v>
      </c>
      <c r="E18" s="1">
        <v>0</v>
      </c>
      <c r="F18" s="1">
        <v>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</row>
    <row r="19">
      <c r="A19" s="1">
        <v>3.5999999999999996</v>
      </c>
      <c r="B19" s="1">
        <v>1</v>
      </c>
      <c r="C19" s="1">
        <v>2</v>
      </c>
      <c r="D19" s="1">
        <v>2</v>
      </c>
      <c r="E19" s="1">
        <v>0</v>
      </c>
      <c r="F19" s="1">
        <v>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</row>
    <row r="20">
      <c r="A20" s="1">
        <v>3.8</v>
      </c>
      <c r="B20" s="1">
        <v>1</v>
      </c>
      <c r="C20" s="1">
        <v>2</v>
      </c>
      <c r="D20" s="1">
        <v>3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</row>
    <row r="21">
      <c r="A21" s="1">
        <v>4</v>
      </c>
      <c r="B21" s="1">
        <v>1</v>
      </c>
      <c r="C21" s="1">
        <v>3</v>
      </c>
      <c r="D21" s="1">
        <v>4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1</v>
      </c>
      <c r="L21" s="1">
        <v>0</v>
      </c>
      <c r="M21" s="1">
        <v>0</v>
      </c>
      <c r="N21" s="1">
        <v>0</v>
      </c>
    </row>
    <row r="22">
      <c r="A22" s="1">
        <v>4.2</v>
      </c>
      <c r="B22" s="1">
        <v>1</v>
      </c>
      <c r="C22" s="1">
        <v>2</v>
      </c>
      <c r="D22" s="1">
        <v>2</v>
      </c>
      <c r="E22" s="1">
        <v>0</v>
      </c>
      <c r="F22" s="1">
        <v>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</row>
    <row r="23">
      <c r="A23" s="1">
        <v>4.3999999999999995</v>
      </c>
      <c r="B23" s="1">
        <v>1</v>
      </c>
      <c r="C23" s="1">
        <v>2</v>
      </c>
      <c r="D23" s="1">
        <v>2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</row>
    <row r="24">
      <c r="A24" s="1">
        <v>4.5999999999999996</v>
      </c>
      <c r="B24" s="1">
        <v>1</v>
      </c>
      <c r="C24" s="1">
        <v>2</v>
      </c>
      <c r="D24" s="1">
        <v>2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</row>
    <row r="25">
      <c r="A25" s="1">
        <v>5</v>
      </c>
      <c r="B25" s="1">
        <v>1</v>
      </c>
      <c r="C25" s="1">
        <v>3</v>
      </c>
      <c r="D25" s="1">
        <v>4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1</v>
      </c>
      <c r="L25" s="1">
        <v>0</v>
      </c>
      <c r="M25" s="1">
        <v>0</v>
      </c>
      <c r="N25" s="1">
        <v>0</v>
      </c>
    </row>
    <row r="26">
      <c r="A26" s="1">
        <v>5.2</v>
      </c>
      <c r="B26" s="1">
        <v>1</v>
      </c>
      <c r="C26" s="1">
        <v>2</v>
      </c>
      <c r="D26" s="1">
        <v>2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</row>
    <row r="27">
      <c r="A27" s="1">
        <v>5.3999999999999995</v>
      </c>
      <c r="B27" s="1">
        <v>1</v>
      </c>
      <c r="C27" s="1">
        <v>2</v>
      </c>
      <c r="D27" s="1">
        <v>2</v>
      </c>
      <c r="E27" s="1">
        <v>0</v>
      </c>
      <c r="F27" s="1">
        <v>1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</row>
    <row r="28">
      <c r="A28" s="1">
        <v>5.6</v>
      </c>
      <c r="B28" s="1">
        <v>1</v>
      </c>
      <c r="C28" s="1">
        <v>2</v>
      </c>
      <c r="D28" s="1">
        <v>2</v>
      </c>
      <c r="E28" s="1">
        <v>0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</row>
    <row r="29">
      <c r="A29" s="1">
        <v>5.8</v>
      </c>
      <c r="B29" s="1">
        <v>1</v>
      </c>
      <c r="C29" s="1">
        <v>2</v>
      </c>
      <c r="D29" s="1">
        <v>3</v>
      </c>
      <c r="E29" s="1">
        <v>0</v>
      </c>
      <c r="F29" s="1">
        <v>1</v>
      </c>
      <c r="G29" s="1">
        <v>2</v>
      </c>
      <c r="H29" s="1">
        <v>2</v>
      </c>
      <c r="I29" s="1">
        <v>0</v>
      </c>
      <c r="J29" s="1">
        <v>1</v>
      </c>
      <c r="K29" s="1">
        <v>0</v>
      </c>
      <c r="L29" s="1">
        <v>0</v>
      </c>
      <c r="M29" s="1">
        <v>0</v>
      </c>
      <c r="N29" s="1">
        <v>0</v>
      </c>
    </row>
    <row r="30">
      <c r="A30" s="1">
        <v>6</v>
      </c>
      <c r="B30" s="1">
        <v>1</v>
      </c>
      <c r="C30" s="1">
        <v>3</v>
      </c>
      <c r="D30" s="1">
        <v>4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1</v>
      </c>
      <c r="L30" s="1">
        <v>0</v>
      </c>
      <c r="M30" s="1">
        <v>0</v>
      </c>
      <c r="N30" s="1">
        <v>0</v>
      </c>
    </row>
    <row r="31">
      <c r="A31" s="1">
        <v>6.3999999999999995</v>
      </c>
      <c r="B31" s="1">
        <v>1</v>
      </c>
      <c r="C31" s="1">
        <v>2</v>
      </c>
      <c r="D31" s="1">
        <v>2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</row>
    <row r="32">
      <c r="A32" s="1">
        <v>6.6</v>
      </c>
      <c r="B32" s="1">
        <v>1</v>
      </c>
      <c r="C32" s="1">
        <v>2</v>
      </c>
      <c r="D32" s="1">
        <v>2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</row>
    <row r="33">
      <c r="A33" s="1">
        <v>6.8</v>
      </c>
      <c r="B33" s="1">
        <v>1</v>
      </c>
      <c r="C33" s="1">
        <v>2</v>
      </c>
      <c r="D33" s="1">
        <v>3</v>
      </c>
      <c r="E33" s="1">
        <v>0</v>
      </c>
      <c r="F33" s="1">
        <v>1</v>
      </c>
      <c r="G33" s="1">
        <v>2</v>
      </c>
      <c r="H33" s="1">
        <v>2</v>
      </c>
      <c r="I33" s="1">
        <v>0</v>
      </c>
      <c r="J33" s="1">
        <v>1</v>
      </c>
      <c r="K33" s="1">
        <v>0</v>
      </c>
      <c r="L33" s="1">
        <v>0</v>
      </c>
      <c r="M33" s="1">
        <v>0</v>
      </c>
      <c r="N33" s="1">
        <v>0</v>
      </c>
    </row>
    <row r="34">
      <c r="A34" s="1">
        <v>7</v>
      </c>
      <c r="B34" s="1">
        <v>1</v>
      </c>
      <c r="C34" s="1">
        <v>3</v>
      </c>
      <c r="D34" s="1">
        <v>4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0</v>
      </c>
    </row>
    <row r="35">
      <c r="A35" s="1">
        <v>7.3999999999999995</v>
      </c>
      <c r="B35" s="1">
        <v>1</v>
      </c>
      <c r="C35" s="1">
        <v>2</v>
      </c>
      <c r="D35" s="1">
        <v>2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</row>
    <row r="36">
      <c r="A36" s="1">
        <v>7.6</v>
      </c>
      <c r="B36" s="1">
        <v>1</v>
      </c>
      <c r="C36" s="1">
        <v>2</v>
      </c>
      <c r="D36" s="1">
        <v>2</v>
      </c>
      <c r="E36" s="1">
        <v>0</v>
      </c>
      <c r="F36" s="1">
        <v>1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</row>
    <row r="37">
      <c r="A37" s="1">
        <v>7.8</v>
      </c>
      <c r="B37" s="1">
        <v>1</v>
      </c>
      <c r="C37" s="1">
        <v>2</v>
      </c>
      <c r="D37" s="1">
        <v>3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1</v>
      </c>
      <c r="K37" s="1">
        <v>0</v>
      </c>
      <c r="L37" s="1">
        <v>0</v>
      </c>
      <c r="M37" s="1">
        <v>0</v>
      </c>
      <c r="N37" s="1">
        <v>0</v>
      </c>
    </row>
    <row r="38">
      <c r="A38" s="1">
        <v>8</v>
      </c>
      <c r="B38" s="1">
        <v>1</v>
      </c>
      <c r="C38" s="1">
        <v>3</v>
      </c>
      <c r="D38" s="1">
        <v>4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1</v>
      </c>
      <c r="L38" s="1">
        <v>0</v>
      </c>
      <c r="M38" s="1">
        <v>0</v>
      </c>
      <c r="N38" s="1">
        <v>0</v>
      </c>
    </row>
    <row r="39">
      <c r="A39" s="1">
        <v>8.1999999999999993</v>
      </c>
      <c r="B39" s="1">
        <v>1</v>
      </c>
      <c r="C39" s="1">
        <v>2</v>
      </c>
      <c r="D39" s="1">
        <v>2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</row>
    <row r="40">
      <c r="A40" s="1">
        <v>8.4</v>
      </c>
      <c r="B40" s="1">
        <v>1</v>
      </c>
      <c r="C40" s="1">
        <v>2</v>
      </c>
      <c r="D40" s="1">
        <v>2</v>
      </c>
      <c r="E40" s="1">
        <v>0</v>
      </c>
      <c r="F40" s="1">
        <v>1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</row>
    <row r="41">
      <c r="A41" s="1">
        <v>8.6</v>
      </c>
      <c r="B41" s="1">
        <v>1</v>
      </c>
      <c r="C41" s="1">
        <v>2</v>
      </c>
      <c r="D41" s="1">
        <v>2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</row>
    <row r="42">
      <c r="A42" s="1">
        <v>9</v>
      </c>
      <c r="B42" s="1">
        <v>1</v>
      </c>
      <c r="C42" s="1">
        <v>3</v>
      </c>
      <c r="D42" s="1">
        <v>4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1</v>
      </c>
      <c r="L42" s="1">
        <v>0</v>
      </c>
      <c r="M42" s="1">
        <v>0</v>
      </c>
      <c r="N42" s="1">
        <v>0</v>
      </c>
    </row>
    <row r="43">
      <c r="A43" s="1">
        <v>9.1999999999999993</v>
      </c>
      <c r="B43" s="1">
        <v>1</v>
      </c>
      <c r="C43" s="1">
        <v>2</v>
      </c>
      <c r="D43" s="1">
        <v>2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</row>
    <row r="44">
      <c r="A44" s="1">
        <v>9.4</v>
      </c>
      <c r="B44" s="1">
        <v>1</v>
      </c>
      <c r="C44" s="1">
        <v>2</v>
      </c>
      <c r="D44" s="1">
        <v>2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</row>
    <row r="45">
      <c r="A45" s="1">
        <v>9.6</v>
      </c>
      <c r="B45" s="1">
        <v>1</v>
      </c>
      <c r="C45" s="1">
        <v>2</v>
      </c>
      <c r="D45" s="1">
        <v>2</v>
      </c>
      <c r="E45" s="1">
        <v>0</v>
      </c>
      <c r="F45" s="1">
        <v>1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</row>
    <row r="46">
      <c r="A46" s="1">
        <v>9.7999999999999989</v>
      </c>
      <c r="B46" s="1">
        <v>1</v>
      </c>
      <c r="C46" s="1">
        <v>2</v>
      </c>
      <c r="D46" s="1">
        <v>3</v>
      </c>
      <c r="E46" s="1">
        <v>0</v>
      </c>
      <c r="F46" s="1">
        <v>1</v>
      </c>
      <c r="G46" s="1">
        <v>2</v>
      </c>
      <c r="H46" s="1">
        <v>2</v>
      </c>
      <c r="I46" s="1">
        <v>0</v>
      </c>
      <c r="J46" s="1">
        <v>1</v>
      </c>
      <c r="K46" s="1">
        <v>0</v>
      </c>
      <c r="L46" s="1">
        <v>0</v>
      </c>
      <c r="M46" s="1">
        <v>0</v>
      </c>
      <c r="N46" s="1">
        <v>0</v>
      </c>
    </row>
    <row r="47">
      <c r="A47" s="1">
        <v>10</v>
      </c>
      <c r="B47" s="1">
        <v>1</v>
      </c>
      <c r="C47" s="1">
        <v>3</v>
      </c>
      <c r="D47" s="1">
        <v>4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1</v>
      </c>
      <c r="L47" s="1">
        <v>0</v>
      </c>
      <c r="M47" s="1">
        <v>0</v>
      </c>
      <c r="N47" s="1">
        <v>0</v>
      </c>
    </row>
    <row r="48">
      <c r="A48" s="1">
        <v>10.4</v>
      </c>
      <c r="B48" s="1">
        <v>1</v>
      </c>
      <c r="C48" s="1">
        <v>2</v>
      </c>
      <c r="D48" s="1">
        <v>2</v>
      </c>
      <c r="E48" s="1">
        <v>0</v>
      </c>
      <c r="F48" s="1">
        <v>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</row>
    <row r="49">
      <c r="A49" s="1">
        <v>10.6</v>
      </c>
      <c r="B49" s="1">
        <v>1</v>
      </c>
      <c r="C49" s="1">
        <v>2</v>
      </c>
      <c r="D49" s="1">
        <v>2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</row>
    <row r="50">
      <c r="A50" s="1">
        <v>10.799999999999999</v>
      </c>
      <c r="B50" s="1">
        <v>1</v>
      </c>
      <c r="C50" s="1">
        <v>2</v>
      </c>
      <c r="D50" s="1">
        <v>3</v>
      </c>
      <c r="E50" s="1">
        <v>0</v>
      </c>
      <c r="F50" s="1">
        <v>1</v>
      </c>
      <c r="G50" s="1">
        <v>2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0</v>
      </c>
      <c r="N50" s="1">
        <v>0</v>
      </c>
    </row>
    <row r="51">
      <c r="A51" s="1">
        <v>11</v>
      </c>
      <c r="B51" s="1">
        <v>1</v>
      </c>
      <c r="C51" s="1">
        <v>6</v>
      </c>
      <c r="D51" s="1">
        <v>7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</row>
    <row r="52">
      <c r="A52" s="1">
        <v>11.4</v>
      </c>
      <c r="B52" s="1">
        <v>1</v>
      </c>
      <c r="C52" s="1">
        <v>2</v>
      </c>
      <c r="D52" s="1">
        <v>2</v>
      </c>
      <c r="E52" s="1">
        <v>0</v>
      </c>
      <c r="F52" s="1">
        <v>1</v>
      </c>
      <c r="G52" s="1">
        <v>1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</row>
    <row r="53">
      <c r="A53" s="1">
        <v>11.6</v>
      </c>
      <c r="B53" s="1">
        <v>1</v>
      </c>
      <c r="C53" s="1">
        <v>2</v>
      </c>
      <c r="D53" s="1">
        <v>2</v>
      </c>
      <c r="E53" s="1">
        <v>0</v>
      </c>
      <c r="F53" s="1">
        <v>1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</row>
    <row r="54">
      <c r="A54" s="1">
        <v>11.799999999999999</v>
      </c>
      <c r="B54" s="1">
        <v>1</v>
      </c>
      <c r="C54" s="1">
        <v>2</v>
      </c>
      <c r="D54" s="1">
        <v>3</v>
      </c>
      <c r="E54" s="1">
        <v>0</v>
      </c>
      <c r="F54" s="1">
        <v>1</v>
      </c>
      <c r="G54" s="1">
        <v>2</v>
      </c>
      <c r="H54" s="1">
        <v>2</v>
      </c>
      <c r="I54" s="1">
        <v>0</v>
      </c>
      <c r="J54" s="1">
        <v>1</v>
      </c>
      <c r="K54" s="1">
        <v>0</v>
      </c>
      <c r="L54" s="1">
        <v>0</v>
      </c>
      <c r="M54" s="1">
        <v>0</v>
      </c>
      <c r="N54" s="1">
        <v>0</v>
      </c>
    </row>
    <row r="55">
      <c r="A55" s="1">
        <v>12</v>
      </c>
      <c r="B55" s="1">
        <v>1</v>
      </c>
      <c r="C55" s="1">
        <v>6</v>
      </c>
      <c r="D55" s="1">
        <v>7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</row>
    <row r="56">
      <c r="A56" s="1">
        <v>12.2</v>
      </c>
      <c r="B56" s="1">
        <v>1</v>
      </c>
      <c r="C56" s="1">
        <v>2</v>
      </c>
      <c r="D56" s="1">
        <v>2</v>
      </c>
      <c r="E56" s="1">
        <v>0</v>
      </c>
      <c r="F56" s="1">
        <v>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</row>
    <row r="57">
      <c r="A57" s="1">
        <v>12.399999999999999</v>
      </c>
      <c r="B57" s="1">
        <v>1</v>
      </c>
      <c r="C57" s="1">
        <v>2</v>
      </c>
      <c r="D57" s="1">
        <v>2</v>
      </c>
      <c r="E57" s="1">
        <v>0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</row>
    <row r="58">
      <c r="A58" s="1">
        <v>12.6</v>
      </c>
      <c r="B58" s="1">
        <v>1</v>
      </c>
      <c r="C58" s="1">
        <v>2</v>
      </c>
      <c r="D58" s="1">
        <v>2</v>
      </c>
      <c r="E58" s="1">
        <v>0</v>
      </c>
      <c r="F58" s="1">
        <v>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</row>
    <row r="59">
      <c r="A59" s="1">
        <v>13</v>
      </c>
      <c r="B59" s="1">
        <v>1</v>
      </c>
      <c r="C59" s="1">
        <v>6</v>
      </c>
      <c r="D59" s="1">
        <v>7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</row>
    <row r="60">
      <c r="A60" s="1">
        <v>13.2</v>
      </c>
      <c r="B60" s="1">
        <v>1</v>
      </c>
      <c r="C60" s="1">
        <v>2</v>
      </c>
      <c r="D60" s="1">
        <v>2</v>
      </c>
      <c r="E60" s="1">
        <v>0</v>
      </c>
      <c r="F60" s="1">
        <v>1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</row>
    <row r="61">
      <c r="A61" s="1">
        <v>13.399999999999999</v>
      </c>
      <c r="B61" s="1">
        <v>1</v>
      </c>
      <c r="C61" s="1">
        <v>2</v>
      </c>
      <c r="D61" s="1">
        <v>2</v>
      </c>
      <c r="E61" s="1">
        <v>0</v>
      </c>
      <c r="F61" s="1">
        <v>1</v>
      </c>
      <c r="G61" s="1">
        <v>1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</row>
    <row r="62">
      <c r="A62" s="1">
        <v>13.6</v>
      </c>
      <c r="B62" s="1">
        <v>1</v>
      </c>
      <c r="C62" s="1">
        <v>2</v>
      </c>
      <c r="D62" s="1">
        <v>2</v>
      </c>
      <c r="E62" s="1">
        <v>0</v>
      </c>
      <c r="F62" s="1">
        <v>1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</row>
    <row r="63">
      <c r="A63" s="1">
        <v>13.799999999999999</v>
      </c>
      <c r="B63" s="1">
        <v>1</v>
      </c>
      <c r="C63" s="1">
        <v>2</v>
      </c>
      <c r="D63" s="1">
        <v>3</v>
      </c>
      <c r="E63" s="1">
        <v>0</v>
      </c>
      <c r="F63" s="1">
        <v>1</v>
      </c>
      <c r="G63" s="1">
        <v>2</v>
      </c>
      <c r="H63" s="1">
        <v>2</v>
      </c>
      <c r="I63" s="1">
        <v>0</v>
      </c>
      <c r="J63" s="1">
        <v>1</v>
      </c>
      <c r="K63" s="1">
        <v>0</v>
      </c>
      <c r="L63" s="1">
        <v>0</v>
      </c>
      <c r="M63" s="1">
        <v>0</v>
      </c>
      <c r="N63" s="1">
        <v>0</v>
      </c>
    </row>
    <row r="64">
      <c r="A64" s="1">
        <v>14</v>
      </c>
      <c r="B64" s="1">
        <v>1</v>
      </c>
      <c r="C64" s="1">
        <v>6</v>
      </c>
      <c r="D64" s="1">
        <v>7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</row>
    <row r="65">
      <c r="A65" s="1">
        <v>14.399999999999999</v>
      </c>
      <c r="B65" s="1">
        <v>1</v>
      </c>
      <c r="C65" s="1">
        <v>2</v>
      </c>
      <c r="D65" s="1">
        <v>2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</row>
    <row r="66">
      <c r="A66" s="1">
        <v>14.6</v>
      </c>
      <c r="B66" s="1">
        <v>1</v>
      </c>
      <c r="C66" s="1">
        <v>2</v>
      </c>
      <c r="D66" s="1">
        <v>2</v>
      </c>
      <c r="E66" s="1">
        <v>0</v>
      </c>
      <c r="F66" s="1">
        <v>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</row>
    <row r="67">
      <c r="A67" s="1">
        <v>14.799999999999999</v>
      </c>
      <c r="B67" s="1">
        <v>1</v>
      </c>
      <c r="C67" s="1">
        <v>2</v>
      </c>
      <c r="D67" s="1">
        <v>3</v>
      </c>
      <c r="E67" s="1">
        <v>0</v>
      </c>
      <c r="F67" s="1">
        <v>1</v>
      </c>
      <c r="G67" s="1">
        <v>2</v>
      </c>
      <c r="H67" s="1">
        <v>2</v>
      </c>
      <c r="I67" s="1">
        <v>0</v>
      </c>
      <c r="J67" s="1">
        <v>1</v>
      </c>
      <c r="K67" s="1">
        <v>0</v>
      </c>
      <c r="L67" s="1">
        <v>0</v>
      </c>
      <c r="M67" s="1">
        <v>0</v>
      </c>
      <c r="N67" s="1">
        <v>0</v>
      </c>
    </row>
    <row r="68">
      <c r="A68" s="1">
        <v>15</v>
      </c>
      <c r="B68" s="1">
        <v>1</v>
      </c>
      <c r="C68" s="1">
        <v>6</v>
      </c>
      <c r="D68" s="1">
        <v>7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</row>
    <row r="69">
      <c r="A69" s="1">
        <v>15.399999999999999</v>
      </c>
      <c r="B69" s="1">
        <v>1</v>
      </c>
      <c r="C69" s="1">
        <v>2</v>
      </c>
      <c r="D69" s="1">
        <v>2</v>
      </c>
      <c r="E69" s="1">
        <v>0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</row>
    <row r="70">
      <c r="A70" s="1">
        <v>15.6</v>
      </c>
      <c r="B70" s="1">
        <v>1</v>
      </c>
      <c r="C70" s="1">
        <v>2</v>
      </c>
      <c r="D70" s="1">
        <v>2</v>
      </c>
      <c r="E70" s="1">
        <v>0</v>
      </c>
      <c r="F70" s="1">
        <v>1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</row>
    <row r="71">
      <c r="A71" s="1">
        <v>15.799999999999999</v>
      </c>
      <c r="B71" s="1">
        <v>1</v>
      </c>
      <c r="C71" s="1">
        <v>2</v>
      </c>
      <c r="D71" s="1">
        <v>3</v>
      </c>
      <c r="E71" s="1">
        <v>0</v>
      </c>
      <c r="F71" s="1">
        <v>1</v>
      </c>
      <c r="G71" s="1">
        <v>2</v>
      </c>
      <c r="H71" s="1">
        <v>2</v>
      </c>
      <c r="I71" s="1">
        <v>0</v>
      </c>
      <c r="J71" s="1">
        <v>1</v>
      </c>
      <c r="K71" s="1">
        <v>0</v>
      </c>
      <c r="L71" s="1">
        <v>0</v>
      </c>
      <c r="M71" s="1">
        <v>0</v>
      </c>
      <c r="N71" s="1">
        <v>0</v>
      </c>
    </row>
    <row r="72">
      <c r="A72" s="1">
        <v>16</v>
      </c>
      <c r="B72" s="1">
        <v>1</v>
      </c>
      <c r="C72" s="1">
        <v>6</v>
      </c>
      <c r="D72" s="1">
        <v>7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</row>
    <row r="73">
      <c r="A73" s="1">
        <v>16.2</v>
      </c>
      <c r="B73" s="1">
        <v>1</v>
      </c>
      <c r="C73" s="1">
        <v>2</v>
      </c>
      <c r="D73" s="1">
        <v>2</v>
      </c>
      <c r="E73" s="1">
        <v>0</v>
      </c>
      <c r="F73" s="1">
        <v>1</v>
      </c>
      <c r="G73" s="1">
        <v>1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</row>
    <row r="74">
      <c r="A74" s="1">
        <v>16.399999999999999</v>
      </c>
      <c r="B74" s="1">
        <v>1</v>
      </c>
      <c r="C74" s="1">
        <v>2</v>
      </c>
      <c r="D74" s="1">
        <v>2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</row>
    <row r="75">
      <c r="A75" s="1">
        <v>16.599999999999998</v>
      </c>
      <c r="B75" s="1">
        <v>1</v>
      </c>
      <c r="C75" s="1">
        <v>2</v>
      </c>
      <c r="D75" s="1">
        <v>2</v>
      </c>
      <c r="E75" s="1">
        <v>0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</row>
    <row r="76">
      <c r="A76" s="1">
        <v>17</v>
      </c>
      <c r="B76" s="1">
        <v>1</v>
      </c>
      <c r="C76" s="1">
        <v>6</v>
      </c>
      <c r="D76" s="1">
        <v>7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</row>
    <row r="77">
      <c r="A77" s="1">
        <v>17.2</v>
      </c>
      <c r="B77" s="1">
        <v>1</v>
      </c>
      <c r="C77" s="1">
        <v>2</v>
      </c>
      <c r="D77" s="1">
        <v>2</v>
      </c>
      <c r="E77" s="1">
        <v>0</v>
      </c>
      <c r="F77" s="1">
        <v>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</row>
    <row r="78">
      <c r="A78" s="1">
        <v>17.399999999999999</v>
      </c>
      <c r="B78" s="1">
        <v>1</v>
      </c>
      <c r="C78" s="1">
        <v>2</v>
      </c>
      <c r="D78" s="1">
        <v>2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</row>
    <row r="79">
      <c r="A79" s="1">
        <v>17.599999999999998</v>
      </c>
      <c r="B79" s="1">
        <v>1</v>
      </c>
      <c r="C79" s="1">
        <v>2</v>
      </c>
      <c r="D79" s="1">
        <v>2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</row>
    <row r="80">
      <c r="A80" s="1">
        <v>17.8</v>
      </c>
      <c r="B80" s="1">
        <v>1</v>
      </c>
      <c r="C80" s="1">
        <v>2</v>
      </c>
      <c r="D80" s="1">
        <v>3</v>
      </c>
      <c r="E80" s="1">
        <v>0</v>
      </c>
      <c r="F80" s="1">
        <v>1</v>
      </c>
      <c r="G80" s="1">
        <v>2</v>
      </c>
      <c r="H80" s="1">
        <v>2</v>
      </c>
      <c r="I80" s="1">
        <v>0</v>
      </c>
      <c r="J80" s="1">
        <v>1</v>
      </c>
      <c r="K80" s="1">
        <v>0</v>
      </c>
      <c r="L80" s="1">
        <v>0</v>
      </c>
      <c r="M80" s="1">
        <v>0</v>
      </c>
      <c r="N80" s="1">
        <v>0</v>
      </c>
    </row>
    <row r="81">
      <c r="A81" s="1">
        <v>18</v>
      </c>
      <c r="B81" s="1">
        <v>1</v>
      </c>
      <c r="C81" s="1">
        <v>6</v>
      </c>
      <c r="D81" s="1">
        <v>7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</row>
    <row r="82">
      <c r="A82" s="1">
        <v>18.399999999999999</v>
      </c>
      <c r="B82" s="1">
        <v>1</v>
      </c>
      <c r="C82" s="1">
        <v>2</v>
      </c>
      <c r="D82" s="1">
        <v>2</v>
      </c>
      <c r="E82" s="1">
        <v>0</v>
      </c>
      <c r="F82" s="1">
        <v>1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</row>
    <row r="83">
      <c r="A83" s="1">
        <v>18.599999999999998</v>
      </c>
      <c r="B83" s="1">
        <v>1</v>
      </c>
      <c r="C83" s="1">
        <v>2</v>
      </c>
      <c r="D83" s="1">
        <v>2</v>
      </c>
      <c r="E83" s="1">
        <v>0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</row>
    <row r="84">
      <c r="A84" s="1">
        <v>18.8</v>
      </c>
      <c r="B84" s="1">
        <v>1</v>
      </c>
      <c r="C84" s="1">
        <v>2</v>
      </c>
      <c r="D84" s="1">
        <v>3</v>
      </c>
      <c r="E84" s="1">
        <v>0</v>
      </c>
      <c r="F84" s="1">
        <v>1</v>
      </c>
      <c r="G84" s="1">
        <v>2</v>
      </c>
      <c r="H84" s="1">
        <v>2</v>
      </c>
      <c r="I84" s="1">
        <v>0</v>
      </c>
      <c r="J84" s="1">
        <v>1</v>
      </c>
      <c r="K84" s="1">
        <v>0</v>
      </c>
      <c r="L84" s="1">
        <v>0</v>
      </c>
      <c r="M84" s="1">
        <v>0</v>
      </c>
      <c r="N84" s="1">
        <v>0</v>
      </c>
    </row>
    <row r="85">
      <c r="A85" s="1">
        <v>19</v>
      </c>
      <c r="B85" s="1">
        <v>1</v>
      </c>
      <c r="C85" s="1">
        <v>6</v>
      </c>
      <c r="D85" s="1">
        <v>7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</row>
    <row r="86">
      <c r="A86" s="1">
        <v>19.399999999999999</v>
      </c>
      <c r="B86" s="1">
        <v>1</v>
      </c>
      <c r="C86" s="1">
        <v>2</v>
      </c>
      <c r="D86" s="1">
        <v>2</v>
      </c>
      <c r="E86" s="1">
        <v>0</v>
      </c>
      <c r="F86" s="1">
        <v>1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</row>
    <row r="87">
      <c r="A87" s="1">
        <v>19.599999999999998</v>
      </c>
      <c r="B87" s="1">
        <v>1</v>
      </c>
      <c r="C87" s="1">
        <v>2</v>
      </c>
      <c r="D87" s="1">
        <v>2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</row>
    <row r="88">
      <c r="A88" s="1">
        <v>19.8</v>
      </c>
      <c r="B88" s="1">
        <v>1</v>
      </c>
      <c r="C88" s="1">
        <v>2</v>
      </c>
      <c r="D88" s="1">
        <v>3</v>
      </c>
      <c r="E88" s="1">
        <v>0</v>
      </c>
      <c r="F88" s="1">
        <v>1</v>
      </c>
      <c r="G88" s="1">
        <v>2</v>
      </c>
      <c r="H88" s="1">
        <v>2</v>
      </c>
      <c r="I88" s="1">
        <v>0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</row>
    <row r="89">
      <c r="A89" s="1">
        <v>20</v>
      </c>
      <c r="B89" s="1">
        <v>1</v>
      </c>
      <c r="C89" s="1">
        <v>6</v>
      </c>
      <c r="D89" s="1">
        <v>7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</row>
    <row r="90">
      <c r="A90" s="1">
        <v>20.2</v>
      </c>
      <c r="B90" s="1">
        <v>1</v>
      </c>
      <c r="C90" s="1">
        <v>2</v>
      </c>
      <c r="D90" s="1">
        <v>2</v>
      </c>
      <c r="E90" s="1">
        <v>0</v>
      </c>
      <c r="F90" s="1">
        <v>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</row>
    <row r="91">
      <c r="A91" s="1">
        <v>20.399999999999999</v>
      </c>
      <c r="B91" s="1">
        <v>1</v>
      </c>
      <c r="C91" s="1">
        <v>2</v>
      </c>
      <c r="D91" s="1">
        <v>2</v>
      </c>
      <c r="E91" s="1">
        <v>0</v>
      </c>
      <c r="F91" s="1">
        <v>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</row>
    <row r="92">
      <c r="A92" s="1">
        <v>20.599999999999998</v>
      </c>
      <c r="B92" s="1">
        <v>1</v>
      </c>
      <c r="C92" s="1">
        <v>2</v>
      </c>
      <c r="D92" s="1">
        <v>2</v>
      </c>
      <c r="E92" s="1">
        <v>0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</row>
    <row r="93">
      <c r="A93" s="1">
        <v>21</v>
      </c>
      <c r="B93" s="1">
        <v>1</v>
      </c>
      <c r="C93" s="1">
        <v>6</v>
      </c>
      <c r="D93" s="1">
        <v>7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</row>
    <row r="94">
      <c r="A94" s="1">
        <v>21.2</v>
      </c>
      <c r="B94" s="1">
        <v>1</v>
      </c>
      <c r="C94" s="1">
        <v>2</v>
      </c>
      <c r="D94" s="1">
        <v>2</v>
      </c>
      <c r="E94" s="1">
        <v>0</v>
      </c>
      <c r="F94" s="1">
        <v>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</row>
    <row r="95">
      <c r="A95" s="1">
        <v>21.4</v>
      </c>
      <c r="B95" s="1">
        <v>1</v>
      </c>
      <c r="C95" s="1">
        <v>2</v>
      </c>
      <c r="D95" s="1">
        <v>2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</row>
    <row r="96">
      <c r="A96" s="1">
        <v>21.599999999999998</v>
      </c>
      <c r="B96" s="1">
        <v>1</v>
      </c>
      <c r="C96" s="1">
        <v>2</v>
      </c>
      <c r="D96" s="1">
        <v>2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</row>
    <row r="97">
      <c r="A97" s="1">
        <v>21.8</v>
      </c>
      <c r="B97" s="1">
        <v>1</v>
      </c>
      <c r="C97" s="1">
        <v>2</v>
      </c>
      <c r="D97" s="1">
        <v>3</v>
      </c>
      <c r="E97" s="1">
        <v>0</v>
      </c>
      <c r="F97" s="1">
        <v>1</v>
      </c>
      <c r="G97" s="1">
        <v>2</v>
      </c>
      <c r="H97" s="1">
        <v>2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</row>
    <row r="98">
      <c r="A98" s="1">
        <v>22</v>
      </c>
      <c r="B98" s="1">
        <v>1</v>
      </c>
      <c r="C98" s="1">
        <v>6</v>
      </c>
      <c r="D98" s="1">
        <v>7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</row>
    <row r="99">
      <c r="A99" s="1">
        <v>22.4</v>
      </c>
      <c r="B99" s="1">
        <v>1</v>
      </c>
      <c r="C99" s="1">
        <v>2</v>
      </c>
      <c r="D99" s="1">
        <v>2</v>
      </c>
      <c r="E99" s="1">
        <v>0</v>
      </c>
      <c r="F99" s="1">
        <v>1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</row>
    <row r="100">
      <c r="A100" s="1">
        <v>22.599999999999998</v>
      </c>
      <c r="B100" s="1">
        <v>1</v>
      </c>
      <c r="C100" s="1">
        <v>2</v>
      </c>
      <c r="D100" s="1">
        <v>2</v>
      </c>
      <c r="E100" s="1">
        <v>0</v>
      </c>
      <c r="F100" s="1">
        <v>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</row>
    <row r="101">
      <c r="A101" s="1">
        <v>22.8</v>
      </c>
      <c r="B101" s="1">
        <v>1</v>
      </c>
      <c r="C101" s="1">
        <v>2</v>
      </c>
      <c r="D101" s="1">
        <v>3</v>
      </c>
      <c r="E101" s="1">
        <v>0</v>
      </c>
      <c r="F101" s="1">
        <v>1</v>
      </c>
      <c r="G101" s="1">
        <v>2</v>
      </c>
      <c r="H101" s="1">
        <v>2</v>
      </c>
      <c r="I101" s="1">
        <v>0</v>
      </c>
      <c r="J101" s="1">
        <v>1</v>
      </c>
      <c r="K101" s="1">
        <v>0</v>
      </c>
      <c r="L101" s="1">
        <v>0</v>
      </c>
      <c r="M101" s="1">
        <v>0</v>
      </c>
      <c r="N101" s="1">
        <v>0</v>
      </c>
    </row>
    <row r="102">
      <c r="A102" s="1">
        <v>23</v>
      </c>
      <c r="B102" s="1">
        <v>1</v>
      </c>
      <c r="C102" s="1">
        <v>6</v>
      </c>
      <c r="D102" s="1">
        <v>7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</row>
    <row r="103">
      <c r="A103" s="1">
        <v>23.4</v>
      </c>
      <c r="B103" s="1">
        <v>1</v>
      </c>
      <c r="C103" s="1">
        <v>2</v>
      </c>
      <c r="D103" s="1">
        <v>2</v>
      </c>
      <c r="E103" s="1">
        <v>0</v>
      </c>
      <c r="F103" s="1">
        <v>1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</row>
    <row r="104">
      <c r="A104" s="1">
        <v>23.599999999999998</v>
      </c>
      <c r="B104" s="1">
        <v>1</v>
      </c>
      <c r="C104" s="1">
        <v>2</v>
      </c>
      <c r="D104" s="1">
        <v>2</v>
      </c>
      <c r="E104" s="1">
        <v>0</v>
      </c>
      <c r="F104" s="1">
        <v>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</row>
    <row r="105">
      <c r="A105" s="1">
        <v>23.799999999999997</v>
      </c>
      <c r="B105" s="1">
        <v>1</v>
      </c>
      <c r="C105" s="1">
        <v>2</v>
      </c>
      <c r="D105" s="1">
        <v>3</v>
      </c>
      <c r="E105" s="1">
        <v>0</v>
      </c>
      <c r="F105" s="1">
        <v>1</v>
      </c>
      <c r="G105" s="1">
        <v>2</v>
      </c>
      <c r="H105" s="1">
        <v>2</v>
      </c>
      <c r="I105" s="1">
        <v>0</v>
      </c>
      <c r="J105" s="1">
        <v>1</v>
      </c>
      <c r="K105" s="1">
        <v>0</v>
      </c>
      <c r="L105" s="1">
        <v>0</v>
      </c>
      <c r="M105" s="1">
        <v>0</v>
      </c>
      <c r="N105" s="1">
        <v>0</v>
      </c>
    </row>
    <row r="106">
      <c r="A106" s="1">
        <v>24</v>
      </c>
      <c r="B106" s="1">
        <v>1</v>
      </c>
      <c r="C106" s="1">
        <v>4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</row>
    <row r="107">
      <c r="A107" s="1">
        <v>24.2</v>
      </c>
      <c r="B107" s="1">
        <v>1</v>
      </c>
      <c r="C107" s="1">
        <v>2</v>
      </c>
      <c r="D107" s="1">
        <v>2</v>
      </c>
      <c r="E107" s="1">
        <v>0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</row>
    <row r="108">
      <c r="A108" s="1">
        <v>24.4</v>
      </c>
      <c r="B108" s="1">
        <v>1</v>
      </c>
      <c r="C108" s="1">
        <v>2</v>
      </c>
      <c r="D108" s="1">
        <v>2</v>
      </c>
      <c r="E108" s="1">
        <v>0</v>
      </c>
      <c r="F108" s="1">
        <v>1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</row>
    <row r="109">
      <c r="A109" s="1">
        <v>24.599999999999998</v>
      </c>
      <c r="B109" s="1">
        <v>1</v>
      </c>
      <c r="C109" s="1">
        <v>2</v>
      </c>
      <c r="D109" s="1">
        <v>2</v>
      </c>
      <c r="E109" s="1">
        <v>0</v>
      </c>
      <c r="F109" s="1">
        <v>1</v>
      </c>
      <c r="G109" s="1">
        <v>1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</row>
    <row r="110">
      <c r="A110" s="1">
        <v>25</v>
      </c>
      <c r="B110" s="1">
        <v>1</v>
      </c>
      <c r="C110" s="1">
        <v>4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</row>
    <row r="111">
      <c r="A111" s="1">
        <v>25.2</v>
      </c>
      <c r="B111" s="1">
        <v>1</v>
      </c>
      <c r="C111" s="1">
        <v>2</v>
      </c>
      <c r="D111" s="1">
        <v>2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</row>
    <row r="112">
      <c r="A112" s="1">
        <v>25.4</v>
      </c>
      <c r="B112" s="1">
        <v>1</v>
      </c>
      <c r="C112" s="1">
        <v>2</v>
      </c>
      <c r="D112" s="1">
        <v>2</v>
      </c>
      <c r="E112" s="1">
        <v>0</v>
      </c>
      <c r="F112" s="1">
        <v>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</row>
  </sheetData>
  <conditionalFormatting sqref="A1:N112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A1:BC1107"/>
  <sheetViews>
    <sheetView workbookViewId="0"/>
  </sheetViews>
  <sheetFormatPr defaultRowHeight="15"/>
  <sheetData>
    <row r="1">
      <c r="A1" t="s">
        <v>0</v>
      </c>
      <c r="B1" t="s">
        <v>58</v>
      </c>
      <c r="C1" t="s">
        <v>0</v>
      </c>
      <c r="D1" t="s">
        <v>6</v>
      </c>
      <c r="E1" t="s">
        <v>7</v>
      </c>
      <c r="F1" t="s">
        <v>0</v>
      </c>
      <c r="G1" t="s">
        <v>49</v>
      </c>
      <c r="H1" t="s">
        <v>50</v>
      </c>
      <c r="I1" t="s">
        <v>51</v>
      </c>
      <c r="J1" t="s">
        <v>52</v>
      </c>
      <c r="K1" t="s">
        <v>14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15</v>
      </c>
      <c r="R1" t="s">
        <v>16</v>
      </c>
      <c r="S1" t="s">
        <v>17</v>
      </c>
      <c r="T1" t="s">
        <v>0</v>
      </c>
      <c r="U1" t="s">
        <v>41</v>
      </c>
      <c r="V1" t="s">
        <v>42</v>
      </c>
      <c r="W1" t="s">
        <v>0</v>
      </c>
      <c r="X1" t="s">
        <v>59</v>
      </c>
      <c r="Y1" t="s">
        <v>60</v>
      </c>
      <c r="Z1" t="s">
        <v>61</v>
      </c>
      <c r="AA1" t="s">
        <v>0</v>
      </c>
      <c r="AB1" t="s">
        <v>3</v>
      </c>
      <c r="AC1" t="s">
        <v>31</v>
      </c>
      <c r="AD1" t="s">
        <v>33</v>
      </c>
      <c r="AE1" t="s">
        <v>4</v>
      </c>
      <c r="AF1" t="s">
        <v>62</v>
      </c>
      <c r="AG1" t="s">
        <v>39</v>
      </c>
      <c r="AH1" t="s">
        <v>40</v>
      </c>
      <c r="AI1" t="s">
        <v>0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35</v>
      </c>
      <c r="AY1" t="s">
        <v>36</v>
      </c>
      <c r="AZ1" t="s">
        <v>37</v>
      </c>
      <c r="BA1" t="s">
        <v>38</v>
      </c>
      <c r="BB1" t="s">
        <v>43</v>
      </c>
      <c r="BC1" t="s">
        <v>44</v>
      </c>
    </row>
    <row r="2">
      <c r="A2">
        <v>0</v>
      </c>
      <c r="B2">
        <v>0</v>
      </c>
      <c r="C2">
        <v>0</v>
      </c>
      <c r="D2">
        <v>1</v>
      </c>
      <c r="E2">
        <v>2</v>
      </c>
      <c r="F2">
        <v>0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</v>
      </c>
      <c r="V2" t="b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 t="s">
        <v>63</v>
      </c>
      <c r="AF2">
        <v>0</v>
      </c>
      <c r="AG2" t="b">
        <v>1</v>
      </c>
      <c r="AH2" t="b">
        <v>1</v>
      </c>
      <c r="AI2">
        <v>0</v>
      </c>
      <c r="AJ2">
        <v>0</v>
      </c>
      <c r="AK2" t="b">
        <v>0</v>
      </c>
      <c r="AL2">
        <v>0</v>
      </c>
      <c r="AM2" t="b">
        <v>0</v>
      </c>
      <c r="AN2">
        <v>0</v>
      </c>
      <c r="AO2">
        <v>0</v>
      </c>
      <c r="AP2">
        <v>0</v>
      </c>
      <c r="AQ2" t="b">
        <v>0</v>
      </c>
      <c r="AR2">
        <v>0</v>
      </c>
      <c r="AS2" t="b">
        <v>0</v>
      </c>
      <c r="AT2">
        <v>0</v>
      </c>
      <c r="AU2" t="b">
        <v>0</v>
      </c>
      <c r="AV2">
        <v>0</v>
      </c>
      <c r="AW2" t="b">
        <v>0</v>
      </c>
      <c r="AX2">
        <v>0</v>
      </c>
      <c r="AY2">
        <v>0</v>
      </c>
      <c r="AZ2">
        <v>2000</v>
      </c>
      <c r="BA2" t="b">
        <v>0</v>
      </c>
      <c r="BB2" t="s">
        <v>47</v>
      </c>
      <c r="BC2">
        <v>1</v>
      </c>
    </row>
    <row r="3">
      <c r="A3">
        <v>0.5</v>
      </c>
      <c r="B3">
        <v>255</v>
      </c>
      <c r="C3">
        <v>0.10000000000000001</v>
      </c>
      <c r="D3">
        <v>1</v>
      </c>
      <c r="E3">
        <v>1</v>
      </c>
      <c r="F3">
        <v>0.19999999999999998</v>
      </c>
      <c r="G3">
        <v>1</v>
      </c>
      <c r="H3">
        <v>2</v>
      </c>
      <c r="I3">
        <v>2</v>
      </c>
      <c r="J3">
        <v>0</v>
      </c>
      <c r="K3">
        <v>1</v>
      </c>
      <c r="L3">
        <v>1</v>
      </c>
      <c r="M3">
        <v>1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0.20000000000000001</v>
      </c>
      <c r="U3" t="s">
        <v>46</v>
      </c>
      <c r="V3" t="b">
        <v>0</v>
      </c>
      <c r="W3">
        <v>0.10000000000000001</v>
      </c>
      <c r="X3">
        <v>0</v>
      </c>
      <c r="Y3">
        <v>0</v>
      </c>
      <c r="Z3">
        <v>0</v>
      </c>
      <c r="AA3">
        <v>0.5</v>
      </c>
      <c r="AB3"/>
      <c r="AC3"/>
      <c r="AD3"/>
      <c r="AE3" t="s">
        <v>64</v>
      </c>
      <c r="AF3">
        <v>4294967295</v>
      </c>
      <c r="AG3" t="b">
        <v>1</v>
      </c>
      <c r="AH3" t="b">
        <v>1</v>
      </c>
      <c r="AI3">
        <v>1</v>
      </c>
      <c r="AJ3">
        <v>0</v>
      </c>
      <c r="AK3" t="b">
        <v>0</v>
      </c>
      <c r="AL3">
        <v>0</v>
      </c>
      <c r="AM3" t="b">
        <v>0</v>
      </c>
      <c r="AN3">
        <v>0</v>
      </c>
      <c r="AO3">
        <v>0</v>
      </c>
      <c r="AP3">
        <v>0</v>
      </c>
      <c r="AQ3" t="b">
        <v>0</v>
      </c>
      <c r="AR3">
        <v>0</v>
      </c>
      <c r="AS3" t="b">
        <v>0</v>
      </c>
      <c r="AT3">
        <v>0</v>
      </c>
      <c r="AU3" t="b">
        <v>0</v>
      </c>
      <c r="AV3">
        <v>0</v>
      </c>
      <c r="AW3" t="b">
        <v>0</v>
      </c>
      <c r="AX3">
        <v>0</v>
      </c>
      <c r="AY3">
        <v>0</v>
      </c>
      <c r="AZ3">
        <v>2000</v>
      </c>
      <c r="BA3" t="b">
        <v>0</v>
      </c>
      <c r="BB3" t="s">
        <v>48</v>
      </c>
      <c r="BC3">
        <v>0</v>
      </c>
    </row>
    <row r="4">
      <c r="A4">
        <v>1</v>
      </c>
      <c r="B4">
        <v>255</v>
      </c>
      <c r="C4">
        <v>0.19999999999999998</v>
      </c>
      <c r="D4">
        <v>1</v>
      </c>
      <c r="E4">
        <v>1</v>
      </c>
      <c r="F4">
        <v>0.39999999999999997</v>
      </c>
      <c r="G4">
        <v>1</v>
      </c>
      <c r="H4">
        <v>2</v>
      </c>
      <c r="I4">
        <v>2</v>
      </c>
      <c r="J4">
        <v>0</v>
      </c>
      <c r="K4">
        <v>1</v>
      </c>
      <c r="L4">
        <v>1</v>
      </c>
      <c r="M4">
        <v>1</v>
      </c>
      <c r="N4">
        <v>1</v>
      </c>
      <c r="O4">
        <v>0</v>
      </c>
      <c r="P4">
        <v>0</v>
      </c>
      <c r="Q4">
        <v>0</v>
      </c>
      <c r="R4">
        <v>0</v>
      </c>
      <c r="S4">
        <v>0</v>
      </c>
      <c r="T4">
        <v>0.40000000000000002</v>
      </c>
      <c r="U4" t="s">
        <v>46</v>
      </c>
      <c r="V4" t="b">
        <v>0</v>
      </c>
      <c r="W4">
        <v>0.20000000000000001</v>
      </c>
      <c r="X4">
        <v>0.04345703125</v>
      </c>
      <c r="Y4">
        <v>-0.132568359375</v>
      </c>
      <c r="Z4">
        <v>0.845703125</v>
      </c>
      <c r="AA4">
        <v>1</v>
      </c>
      <c r="AB4"/>
      <c r="AC4"/>
      <c r="AD4"/>
      <c r="AE4" t="s">
        <v>64</v>
      </c>
      <c r="AF4">
        <v>4294967295</v>
      </c>
      <c r="AG4" t="b">
        <v>1</v>
      </c>
      <c r="AH4" t="b">
        <v>1</v>
      </c>
      <c r="AI4">
        <v>2</v>
      </c>
      <c r="AJ4">
        <v>0</v>
      </c>
      <c r="AK4" t="b">
        <v>0</v>
      </c>
      <c r="AL4">
        <v>0</v>
      </c>
      <c r="AM4" t="b">
        <v>0</v>
      </c>
      <c r="AN4">
        <v>0</v>
      </c>
      <c r="AO4">
        <v>0</v>
      </c>
      <c r="AP4">
        <v>0</v>
      </c>
      <c r="AQ4" t="b">
        <v>0</v>
      </c>
      <c r="AR4">
        <v>0</v>
      </c>
      <c r="AS4" t="b">
        <v>0</v>
      </c>
      <c r="AT4">
        <v>0</v>
      </c>
      <c r="AU4" t="b">
        <v>0</v>
      </c>
      <c r="AV4">
        <v>0</v>
      </c>
      <c r="AW4" t="b">
        <v>0</v>
      </c>
      <c r="AX4">
        <v>0</v>
      </c>
      <c r="AY4">
        <v>0</v>
      </c>
      <c r="AZ4">
        <v>2000</v>
      </c>
      <c r="BA4" t="b">
        <v>0</v>
      </c>
    </row>
    <row r="5">
      <c r="A5">
        <v>1.5</v>
      </c>
      <c r="B5">
        <v>255</v>
      </c>
      <c r="C5">
        <v>0.29999999999999999</v>
      </c>
      <c r="D5">
        <v>1</v>
      </c>
      <c r="E5">
        <v>1</v>
      </c>
      <c r="F5">
        <v>0.59999999999999998</v>
      </c>
      <c r="G5">
        <v>1</v>
      </c>
      <c r="H5">
        <v>2</v>
      </c>
      <c r="I5">
        <v>2</v>
      </c>
      <c r="J5">
        <v>0</v>
      </c>
      <c r="K5">
        <v>1</v>
      </c>
      <c r="L5">
        <v>1</v>
      </c>
      <c r="M5">
        <v>1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0.60000000000000009</v>
      </c>
      <c r="U5" t="s">
        <v>46</v>
      </c>
      <c r="V5" t="b">
        <v>0</v>
      </c>
      <c r="W5">
        <v>0.30000000000000004</v>
      </c>
      <c r="X5">
        <v>0.048583984375</v>
      </c>
      <c r="Y5">
        <v>-0.124755859375</v>
      </c>
      <c r="Z5">
        <v>0.843505859375</v>
      </c>
      <c r="AA5">
        <v>1.5</v>
      </c>
      <c r="AB5"/>
      <c r="AC5"/>
      <c r="AD5"/>
      <c r="AE5" t="s">
        <v>64</v>
      </c>
      <c r="AF5">
        <v>4294967295</v>
      </c>
      <c r="AG5" t="b">
        <v>1</v>
      </c>
      <c r="AH5" t="b">
        <v>1</v>
      </c>
      <c r="AI5">
        <v>3</v>
      </c>
      <c r="AJ5">
        <v>0</v>
      </c>
      <c r="AK5" t="b">
        <v>0</v>
      </c>
      <c r="AL5">
        <v>0</v>
      </c>
      <c r="AM5" t="b">
        <v>0</v>
      </c>
      <c r="AN5">
        <v>0</v>
      </c>
      <c r="AO5">
        <v>0</v>
      </c>
      <c r="AP5">
        <v>0</v>
      </c>
      <c r="AQ5" t="b">
        <v>0</v>
      </c>
      <c r="AR5">
        <v>0</v>
      </c>
      <c r="AS5" t="b">
        <v>0</v>
      </c>
      <c r="AT5">
        <v>0</v>
      </c>
      <c r="AU5" t="b">
        <v>0</v>
      </c>
      <c r="AV5">
        <v>0</v>
      </c>
      <c r="AW5" t="b">
        <v>0</v>
      </c>
      <c r="AX5">
        <v>0</v>
      </c>
      <c r="AY5">
        <v>0</v>
      </c>
      <c r="AZ5">
        <v>2000</v>
      </c>
      <c r="BA5" t="b">
        <v>0</v>
      </c>
    </row>
    <row r="6">
      <c r="A6">
        <v>2</v>
      </c>
      <c r="B6">
        <v>255</v>
      </c>
      <c r="C6">
        <v>0.39999999999999997</v>
      </c>
      <c r="D6">
        <v>1</v>
      </c>
      <c r="E6">
        <v>1</v>
      </c>
      <c r="F6">
        <v>0.79999999999999993</v>
      </c>
      <c r="G6">
        <v>1</v>
      </c>
      <c r="H6">
        <v>2</v>
      </c>
      <c r="I6">
        <v>3</v>
      </c>
      <c r="J6">
        <v>0</v>
      </c>
      <c r="K6">
        <v>1</v>
      </c>
      <c r="L6">
        <v>2</v>
      </c>
      <c r="M6">
        <v>2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0.80000000000000004</v>
      </c>
      <c r="U6" t="s">
        <v>46</v>
      </c>
      <c r="V6" t="b">
        <v>0</v>
      </c>
      <c r="W6">
        <v>0.40000000000000002</v>
      </c>
      <c r="X6">
        <v>0.04150390625</v>
      </c>
      <c r="Y6">
        <v>-0.132080078125</v>
      </c>
      <c r="Z6">
        <v>0.84423828125</v>
      </c>
      <c r="AA6">
        <v>2</v>
      </c>
      <c r="AB6"/>
      <c r="AC6"/>
      <c r="AD6"/>
      <c r="AE6" t="s">
        <v>64</v>
      </c>
      <c r="AF6">
        <v>4294967295</v>
      </c>
      <c r="AG6" t="b">
        <v>1</v>
      </c>
      <c r="AH6" t="b">
        <v>1</v>
      </c>
      <c r="AI6">
        <v>4</v>
      </c>
      <c r="AJ6">
        <v>0</v>
      </c>
      <c r="AK6" t="b">
        <v>0</v>
      </c>
      <c r="AL6">
        <v>0</v>
      </c>
      <c r="AM6" t="b">
        <v>0</v>
      </c>
      <c r="AN6">
        <v>0</v>
      </c>
      <c r="AO6">
        <v>0</v>
      </c>
      <c r="AP6">
        <v>0</v>
      </c>
      <c r="AQ6" t="b">
        <v>0</v>
      </c>
      <c r="AR6">
        <v>0</v>
      </c>
      <c r="AS6" t="b">
        <v>0</v>
      </c>
      <c r="AT6">
        <v>0</v>
      </c>
      <c r="AU6" t="b">
        <v>0</v>
      </c>
      <c r="AV6">
        <v>0</v>
      </c>
      <c r="AW6" t="b">
        <v>0</v>
      </c>
      <c r="AX6">
        <v>0</v>
      </c>
      <c r="AY6">
        <v>0</v>
      </c>
      <c r="AZ6">
        <v>2000</v>
      </c>
      <c r="BA6" t="b">
        <v>0</v>
      </c>
    </row>
    <row r="7">
      <c r="A7">
        <v>2.5</v>
      </c>
      <c r="B7">
        <v>255</v>
      </c>
      <c r="C7">
        <v>0.5</v>
      </c>
      <c r="D7">
        <v>1</v>
      </c>
      <c r="E7">
        <v>1</v>
      </c>
      <c r="F7">
        <v>1</v>
      </c>
      <c r="G7">
        <v>1</v>
      </c>
      <c r="H7">
        <v>3</v>
      </c>
      <c r="I7">
        <v>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1</v>
      </c>
      <c r="U7" t="s">
        <v>46</v>
      </c>
      <c r="V7" t="b">
        <v>0</v>
      </c>
      <c r="W7">
        <v>0.5</v>
      </c>
      <c r="X7">
        <v>0.044677734375</v>
      </c>
      <c r="Y7">
        <v>-0.134033203125</v>
      </c>
      <c r="Z7">
        <v>0.841552734375</v>
      </c>
      <c r="AA7">
        <v>2.5</v>
      </c>
      <c r="AB7"/>
      <c r="AC7"/>
      <c r="AD7"/>
      <c r="AE7" t="s">
        <v>64</v>
      </c>
      <c r="AF7">
        <v>4294967295</v>
      </c>
      <c r="AG7" t="b">
        <v>1</v>
      </c>
      <c r="AH7" t="b">
        <v>1</v>
      </c>
      <c r="AI7">
        <v>5</v>
      </c>
      <c r="AJ7">
        <v>0</v>
      </c>
      <c r="AK7" t="b">
        <v>0</v>
      </c>
      <c r="AL7">
        <v>0</v>
      </c>
      <c r="AM7" t="b">
        <v>0</v>
      </c>
      <c r="AN7">
        <v>0</v>
      </c>
      <c r="AO7">
        <v>0</v>
      </c>
      <c r="AP7">
        <v>0</v>
      </c>
      <c r="AQ7" t="b">
        <v>0</v>
      </c>
      <c r="AR7">
        <v>0</v>
      </c>
      <c r="AS7" t="b">
        <v>0</v>
      </c>
      <c r="AT7">
        <v>0</v>
      </c>
      <c r="AU7" t="b">
        <v>0</v>
      </c>
      <c r="AV7">
        <v>0</v>
      </c>
      <c r="AW7" t="b">
        <v>0</v>
      </c>
      <c r="AX7">
        <v>0</v>
      </c>
      <c r="AY7">
        <v>0</v>
      </c>
      <c r="AZ7">
        <v>2000</v>
      </c>
      <c r="BA7" t="b">
        <v>0</v>
      </c>
    </row>
    <row r="8">
      <c r="A8">
        <v>3</v>
      </c>
      <c r="B8">
        <v>255</v>
      </c>
      <c r="C8">
        <v>0.59999999999999998</v>
      </c>
      <c r="D8">
        <v>1</v>
      </c>
      <c r="E8">
        <v>1</v>
      </c>
      <c r="F8">
        <v>1.2</v>
      </c>
      <c r="G8">
        <v>1</v>
      </c>
      <c r="H8">
        <v>2</v>
      </c>
      <c r="I8">
        <v>2</v>
      </c>
      <c r="J8">
        <v>0</v>
      </c>
      <c r="K8">
        <v>1</v>
      </c>
      <c r="L8">
        <v>1</v>
      </c>
      <c r="M8">
        <v>1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1.2000000000000002</v>
      </c>
      <c r="U8" t="s">
        <v>46</v>
      </c>
      <c r="V8" t="b">
        <v>0</v>
      </c>
      <c r="W8">
        <v>0.60000000000000009</v>
      </c>
      <c r="X8">
        <v>0.04833984375</v>
      </c>
      <c r="Y8">
        <v>-0.12939453125</v>
      </c>
      <c r="Z8">
        <v>0.842529296875</v>
      </c>
      <c r="AA8">
        <v>3</v>
      </c>
      <c r="AB8"/>
      <c r="AC8"/>
      <c r="AD8"/>
      <c r="AE8" t="s">
        <v>64</v>
      </c>
      <c r="AF8">
        <v>4294967295</v>
      </c>
      <c r="AG8" t="b">
        <v>1</v>
      </c>
      <c r="AH8" t="b">
        <v>1</v>
      </c>
      <c r="AI8">
        <v>6</v>
      </c>
      <c r="AJ8">
        <v>0</v>
      </c>
      <c r="AK8" t="b">
        <v>0</v>
      </c>
      <c r="AL8">
        <v>0</v>
      </c>
      <c r="AM8" t="b">
        <v>0</v>
      </c>
      <c r="AN8">
        <v>0</v>
      </c>
      <c r="AO8">
        <v>0</v>
      </c>
      <c r="AP8">
        <v>0</v>
      </c>
      <c r="AQ8" t="b">
        <v>0</v>
      </c>
      <c r="AR8">
        <v>0</v>
      </c>
      <c r="AS8" t="b">
        <v>0</v>
      </c>
      <c r="AT8">
        <v>0</v>
      </c>
      <c r="AU8" t="b">
        <v>0</v>
      </c>
      <c r="AV8">
        <v>0</v>
      </c>
      <c r="AW8" t="b">
        <v>0</v>
      </c>
      <c r="AX8">
        <v>0</v>
      </c>
      <c r="AY8">
        <v>0</v>
      </c>
      <c r="AZ8">
        <v>2000</v>
      </c>
      <c r="BA8" t="b">
        <v>0</v>
      </c>
    </row>
    <row r="9">
      <c r="A9">
        <v>3.5</v>
      </c>
      <c r="B9">
        <v>255</v>
      </c>
      <c r="C9">
        <v>0.69999999999999996</v>
      </c>
      <c r="D9">
        <v>1</v>
      </c>
      <c r="E9">
        <v>1</v>
      </c>
      <c r="F9">
        <v>1.3999999999999999</v>
      </c>
      <c r="G9">
        <v>1</v>
      </c>
      <c r="H9">
        <v>2</v>
      </c>
      <c r="I9">
        <v>2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1.4000000000000001</v>
      </c>
      <c r="U9" t="s">
        <v>46</v>
      </c>
      <c r="V9" t="b">
        <v>0</v>
      </c>
      <c r="W9">
        <v>0.70000000000000007</v>
      </c>
      <c r="X9">
        <v>0.042724609375</v>
      </c>
      <c r="Y9">
        <v>-0.134765625</v>
      </c>
      <c r="Z9">
        <v>0.837890625</v>
      </c>
      <c r="AA9">
        <v>3.5</v>
      </c>
      <c r="AB9"/>
      <c r="AC9"/>
      <c r="AD9"/>
      <c r="AE9" t="s">
        <v>64</v>
      </c>
      <c r="AF9">
        <v>4294967295</v>
      </c>
      <c r="AG9" t="b">
        <v>1</v>
      </c>
      <c r="AH9" t="b">
        <v>1</v>
      </c>
      <c r="AI9">
        <v>7</v>
      </c>
      <c r="AJ9">
        <v>0</v>
      </c>
      <c r="AK9" t="b">
        <v>0</v>
      </c>
      <c r="AL9">
        <v>0</v>
      </c>
      <c r="AM9" t="b">
        <v>0</v>
      </c>
      <c r="AN9">
        <v>0</v>
      </c>
      <c r="AO9">
        <v>0</v>
      </c>
      <c r="AP9">
        <v>0</v>
      </c>
      <c r="AQ9" t="b">
        <v>0</v>
      </c>
      <c r="AR9">
        <v>0</v>
      </c>
      <c r="AS9" t="b">
        <v>0</v>
      </c>
      <c r="AT9">
        <v>0</v>
      </c>
      <c r="AU9" t="b">
        <v>0</v>
      </c>
      <c r="AV9">
        <v>0</v>
      </c>
      <c r="AW9" t="b">
        <v>0</v>
      </c>
      <c r="AX9">
        <v>0</v>
      </c>
      <c r="AY9">
        <v>0</v>
      </c>
      <c r="AZ9">
        <v>2000</v>
      </c>
      <c r="BA9" t="b">
        <v>0</v>
      </c>
    </row>
    <row r="10">
      <c r="A10">
        <v>4</v>
      </c>
      <c r="B10">
        <v>255</v>
      </c>
      <c r="C10">
        <v>0.79999999999999993</v>
      </c>
      <c r="D10">
        <v>1</v>
      </c>
      <c r="E10">
        <v>1</v>
      </c>
      <c r="F10">
        <v>1.5999999999999999</v>
      </c>
      <c r="G10">
        <v>1</v>
      </c>
      <c r="H10">
        <v>2</v>
      </c>
      <c r="I10">
        <v>2</v>
      </c>
      <c r="J10">
        <v>0</v>
      </c>
      <c r="K10">
        <v>1</v>
      </c>
      <c r="L10">
        <v>1</v>
      </c>
      <c r="M10">
        <v>1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1.6000000000000001</v>
      </c>
      <c r="U10" t="s">
        <v>46</v>
      </c>
      <c r="V10" t="b">
        <v>0</v>
      </c>
      <c r="W10">
        <v>0.80000000000000004</v>
      </c>
      <c r="X10">
        <v>0.0419921875</v>
      </c>
      <c r="Y10">
        <v>-0.132568359375</v>
      </c>
      <c r="Z10">
        <v>0.8544921875</v>
      </c>
      <c r="AA10">
        <v>4</v>
      </c>
      <c r="AB10"/>
      <c r="AC10"/>
      <c r="AD10"/>
      <c r="AE10" t="s">
        <v>64</v>
      </c>
      <c r="AF10">
        <v>4294967295</v>
      </c>
      <c r="AG10" t="b">
        <v>1</v>
      </c>
      <c r="AH10" t="b">
        <v>1</v>
      </c>
      <c r="AI10">
        <v>8</v>
      </c>
      <c r="AJ10">
        <v>0</v>
      </c>
      <c r="AK10" t="b">
        <v>0</v>
      </c>
      <c r="AL10">
        <v>0</v>
      </c>
      <c r="AM10" t="b">
        <v>0</v>
      </c>
      <c r="AN10">
        <v>0</v>
      </c>
      <c r="AO10">
        <v>0</v>
      </c>
      <c r="AP10">
        <v>0</v>
      </c>
      <c r="AQ10" t="b">
        <v>0</v>
      </c>
      <c r="AR10">
        <v>0</v>
      </c>
      <c r="AS10" t="b">
        <v>0</v>
      </c>
      <c r="AT10">
        <v>0</v>
      </c>
      <c r="AU10" t="b">
        <v>0</v>
      </c>
      <c r="AV10">
        <v>0</v>
      </c>
      <c r="AW10" t="b">
        <v>0</v>
      </c>
      <c r="AX10">
        <v>0</v>
      </c>
      <c r="AY10">
        <v>0</v>
      </c>
      <c r="AZ10">
        <v>2000</v>
      </c>
      <c r="BA10" t="b">
        <v>0</v>
      </c>
    </row>
    <row r="11">
      <c r="A11">
        <v>4.5</v>
      </c>
      <c r="B11">
        <v>255</v>
      </c>
      <c r="C11">
        <v>0.89999999999999991</v>
      </c>
      <c r="D11">
        <v>1</v>
      </c>
      <c r="E11">
        <v>1</v>
      </c>
      <c r="F11">
        <v>1.7999999999999998</v>
      </c>
      <c r="G11">
        <v>1</v>
      </c>
      <c r="H11">
        <v>2</v>
      </c>
      <c r="I11">
        <v>3</v>
      </c>
      <c r="J11">
        <v>0</v>
      </c>
      <c r="K11">
        <v>1</v>
      </c>
      <c r="L11">
        <v>2</v>
      </c>
      <c r="M11">
        <v>2</v>
      </c>
      <c r="N11">
        <v>0</v>
      </c>
      <c r="O11">
        <v>1</v>
      </c>
      <c r="P11">
        <v>0</v>
      </c>
      <c r="Q11">
        <v>0</v>
      </c>
      <c r="R11">
        <v>0</v>
      </c>
      <c r="S11">
        <v>0</v>
      </c>
      <c r="T11">
        <v>1.8</v>
      </c>
      <c r="U11" t="s">
        <v>46</v>
      </c>
      <c r="V11" t="b">
        <v>0</v>
      </c>
      <c r="W11">
        <v>0.90000000000000002</v>
      </c>
      <c r="X11">
        <v>0.046875</v>
      </c>
      <c r="Y11">
        <v>-0.13037109375</v>
      </c>
      <c r="Z11">
        <v>0.839599609375</v>
      </c>
      <c r="AA11">
        <v>4.5</v>
      </c>
      <c r="AB11"/>
      <c r="AC11"/>
      <c r="AD11"/>
      <c r="AE11" t="s">
        <v>64</v>
      </c>
      <c r="AF11">
        <v>4294967295</v>
      </c>
      <c r="AG11" t="b">
        <v>1</v>
      </c>
      <c r="AH11" t="b">
        <v>1</v>
      </c>
      <c r="AI11">
        <v>9</v>
      </c>
      <c r="AJ11">
        <v>0</v>
      </c>
      <c r="AK11" t="b">
        <v>0</v>
      </c>
      <c r="AL11">
        <v>0</v>
      </c>
      <c r="AM11" t="b">
        <v>0</v>
      </c>
      <c r="AN11">
        <v>0</v>
      </c>
      <c r="AO11">
        <v>0</v>
      </c>
      <c r="AP11">
        <v>0</v>
      </c>
      <c r="AQ11" t="b">
        <v>0</v>
      </c>
      <c r="AR11">
        <v>0</v>
      </c>
      <c r="AS11" t="b">
        <v>0</v>
      </c>
      <c r="AT11">
        <v>0</v>
      </c>
      <c r="AU11" t="b">
        <v>0</v>
      </c>
      <c r="AV11">
        <v>0</v>
      </c>
      <c r="AW11" t="b">
        <v>0</v>
      </c>
      <c r="AX11">
        <v>0</v>
      </c>
      <c r="AY11">
        <v>0</v>
      </c>
      <c r="AZ11">
        <v>2000</v>
      </c>
      <c r="BA11" t="b">
        <v>0</v>
      </c>
    </row>
    <row r="12">
      <c r="A12">
        <v>5</v>
      </c>
      <c r="B12">
        <v>255</v>
      </c>
      <c r="C12">
        <v>1</v>
      </c>
      <c r="D12">
        <v>1</v>
      </c>
      <c r="E12">
        <v>1</v>
      </c>
      <c r="F12">
        <v>2</v>
      </c>
      <c r="G12">
        <v>1</v>
      </c>
      <c r="H12">
        <v>3</v>
      </c>
      <c r="I12">
        <v>4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0</v>
      </c>
      <c r="R12">
        <v>0</v>
      </c>
      <c r="S12">
        <v>0</v>
      </c>
      <c r="T12">
        <v>2</v>
      </c>
      <c r="U12" t="s">
        <v>46</v>
      </c>
      <c r="V12" t="b">
        <v>0</v>
      </c>
      <c r="W12">
        <v>1</v>
      </c>
      <c r="X12">
        <v>0.040771484375</v>
      </c>
      <c r="Y12">
        <v>-0.13037109375</v>
      </c>
      <c r="Z12">
        <v>0.84033203125</v>
      </c>
      <c r="AA12">
        <v>5</v>
      </c>
      <c r="AB12"/>
      <c r="AC12"/>
      <c r="AD12"/>
      <c r="AE12" t="s">
        <v>64</v>
      </c>
      <c r="AF12">
        <v>4294967295</v>
      </c>
      <c r="AG12" t="b">
        <v>1</v>
      </c>
      <c r="AH12" t="b">
        <v>1</v>
      </c>
      <c r="AI12">
        <v>10</v>
      </c>
      <c r="AJ12">
        <v>0</v>
      </c>
      <c r="AK12" t="b">
        <v>0</v>
      </c>
      <c r="AL12">
        <v>0</v>
      </c>
      <c r="AM12" t="b">
        <v>0</v>
      </c>
      <c r="AN12">
        <v>0</v>
      </c>
      <c r="AO12">
        <v>0</v>
      </c>
      <c r="AP12">
        <v>0</v>
      </c>
      <c r="AQ12" t="b">
        <v>0</v>
      </c>
      <c r="AR12">
        <v>0</v>
      </c>
      <c r="AS12" t="b">
        <v>0</v>
      </c>
      <c r="AT12">
        <v>0</v>
      </c>
      <c r="AU12" t="b">
        <v>0</v>
      </c>
      <c r="AV12">
        <v>0</v>
      </c>
      <c r="AW12" t="b">
        <v>0</v>
      </c>
      <c r="AX12">
        <v>0</v>
      </c>
      <c r="AY12">
        <v>0</v>
      </c>
      <c r="AZ12">
        <v>2000</v>
      </c>
      <c r="BA12" t="b">
        <v>0</v>
      </c>
    </row>
    <row r="13">
      <c r="A13">
        <v>5.5</v>
      </c>
      <c r="B13">
        <v>255</v>
      </c>
      <c r="C13">
        <v>1.1000000000000001</v>
      </c>
      <c r="D13">
        <v>1</v>
      </c>
      <c r="E13">
        <v>1</v>
      </c>
      <c r="F13">
        <v>2.3999999999999999</v>
      </c>
      <c r="G13">
        <v>1</v>
      </c>
      <c r="H13">
        <v>2</v>
      </c>
      <c r="I13">
        <v>2</v>
      </c>
      <c r="J13">
        <v>0</v>
      </c>
      <c r="K13">
        <v>1</v>
      </c>
      <c r="L13">
        <v>1</v>
      </c>
      <c r="M13">
        <v>1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2.3999999999999999</v>
      </c>
      <c r="U13" t="s">
        <v>46</v>
      </c>
      <c r="V13" t="b">
        <v>0</v>
      </c>
      <c r="W13">
        <v>1.1000000000000001</v>
      </c>
      <c r="X13">
        <v>0.04638671875</v>
      </c>
      <c r="Y13">
        <v>-0.130615234375</v>
      </c>
      <c r="Z13">
        <v>0.845458984375</v>
      </c>
      <c r="AA13">
        <v>5.5</v>
      </c>
      <c r="AB13"/>
      <c r="AC13"/>
      <c r="AD13"/>
      <c r="AE13" t="s">
        <v>64</v>
      </c>
      <c r="AF13">
        <v>4294967295</v>
      </c>
      <c r="AG13" t="b">
        <v>1</v>
      </c>
      <c r="AH13" t="b">
        <v>1</v>
      </c>
      <c r="AI13">
        <v>11</v>
      </c>
      <c r="AJ13">
        <v>0</v>
      </c>
      <c r="AK13" t="b">
        <v>0</v>
      </c>
      <c r="AL13">
        <v>0</v>
      </c>
      <c r="AM13" t="b">
        <v>0</v>
      </c>
      <c r="AN13">
        <v>0</v>
      </c>
      <c r="AO13">
        <v>0</v>
      </c>
      <c r="AP13">
        <v>0</v>
      </c>
      <c r="AQ13" t="b">
        <v>0</v>
      </c>
      <c r="AR13">
        <v>0</v>
      </c>
      <c r="AS13" t="b">
        <v>0</v>
      </c>
      <c r="AT13">
        <v>0</v>
      </c>
      <c r="AU13" t="b">
        <v>0</v>
      </c>
      <c r="AV13">
        <v>0</v>
      </c>
      <c r="AW13" t="b">
        <v>0</v>
      </c>
      <c r="AX13">
        <v>0</v>
      </c>
      <c r="AY13">
        <v>0</v>
      </c>
      <c r="AZ13">
        <v>2000</v>
      </c>
      <c r="BA13" t="b">
        <v>0</v>
      </c>
    </row>
    <row r="14">
      <c r="A14">
        <v>6</v>
      </c>
      <c r="B14">
        <v>255</v>
      </c>
      <c r="C14">
        <v>1.2</v>
      </c>
      <c r="D14">
        <v>1</v>
      </c>
      <c r="E14">
        <v>1</v>
      </c>
      <c r="F14">
        <v>2.6000000000000001</v>
      </c>
      <c r="G14">
        <v>1</v>
      </c>
      <c r="H14">
        <v>2</v>
      </c>
      <c r="I14">
        <v>2</v>
      </c>
      <c r="J14">
        <v>0</v>
      </c>
      <c r="K14">
        <v>1</v>
      </c>
      <c r="L14">
        <v>1</v>
      </c>
      <c r="M14">
        <v>1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2.6000000000000001</v>
      </c>
      <c r="U14" t="s">
        <v>46</v>
      </c>
      <c r="V14" t="b">
        <v>0</v>
      </c>
      <c r="W14">
        <v>1.2000000000000002</v>
      </c>
      <c r="X14">
        <v>0.045166015625</v>
      </c>
      <c r="Y14">
        <v>-0.129638671875</v>
      </c>
      <c r="Z14">
        <v>0.83251953125</v>
      </c>
      <c r="AA14">
        <v>6</v>
      </c>
      <c r="AB14"/>
      <c r="AC14"/>
      <c r="AD14"/>
      <c r="AE14" t="s">
        <v>64</v>
      </c>
      <c r="AF14">
        <v>4294967295</v>
      </c>
      <c r="AG14" t="b">
        <v>1</v>
      </c>
      <c r="AH14" t="b">
        <v>1</v>
      </c>
      <c r="AI14">
        <v>12</v>
      </c>
      <c r="AJ14">
        <v>0</v>
      </c>
      <c r="AK14" t="b">
        <v>0</v>
      </c>
      <c r="AL14">
        <v>0</v>
      </c>
      <c r="AM14" t="b">
        <v>0</v>
      </c>
      <c r="AN14">
        <v>0</v>
      </c>
      <c r="AO14">
        <v>0</v>
      </c>
      <c r="AP14">
        <v>0</v>
      </c>
      <c r="AQ14" t="b">
        <v>0</v>
      </c>
      <c r="AR14">
        <v>0</v>
      </c>
      <c r="AS14" t="b">
        <v>0</v>
      </c>
      <c r="AT14">
        <v>0</v>
      </c>
      <c r="AU14" t="b">
        <v>0</v>
      </c>
      <c r="AV14">
        <v>0</v>
      </c>
      <c r="AW14" t="b">
        <v>0</v>
      </c>
      <c r="AX14">
        <v>0</v>
      </c>
      <c r="AY14">
        <v>0</v>
      </c>
      <c r="AZ14">
        <v>2000</v>
      </c>
      <c r="BA14" t="b">
        <v>0</v>
      </c>
    </row>
    <row r="15">
      <c r="A15">
        <v>6.5</v>
      </c>
      <c r="B15">
        <v>255</v>
      </c>
      <c r="C15">
        <v>1.3</v>
      </c>
      <c r="D15">
        <v>1</v>
      </c>
      <c r="E15">
        <v>1</v>
      </c>
      <c r="F15">
        <v>2.7999999999999998</v>
      </c>
      <c r="G15">
        <v>1</v>
      </c>
      <c r="H15">
        <v>2</v>
      </c>
      <c r="I15">
        <v>3</v>
      </c>
      <c r="J15">
        <v>0</v>
      </c>
      <c r="K15">
        <v>1</v>
      </c>
      <c r="L15">
        <v>2</v>
      </c>
      <c r="M15">
        <v>2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2.7999999999999998</v>
      </c>
      <c r="U15" t="s">
        <v>46</v>
      </c>
      <c r="V15" t="b">
        <v>0</v>
      </c>
      <c r="W15">
        <v>1.3</v>
      </c>
      <c r="X15">
        <v>0.041015625</v>
      </c>
      <c r="Y15">
        <v>-0.133544921875</v>
      </c>
      <c r="Z15">
        <v>0.84521484375</v>
      </c>
      <c r="AA15">
        <v>6.5</v>
      </c>
      <c r="AB15"/>
      <c r="AC15"/>
      <c r="AD15"/>
      <c r="AE15" t="s">
        <v>64</v>
      </c>
      <c r="AF15">
        <v>4294967295</v>
      </c>
      <c r="AG15" t="b">
        <v>1</v>
      </c>
      <c r="AH15" t="b">
        <v>1</v>
      </c>
      <c r="AI15">
        <v>13</v>
      </c>
      <c r="AJ15">
        <v>0</v>
      </c>
      <c r="AK15" t="b">
        <v>0</v>
      </c>
      <c r="AL15">
        <v>0</v>
      </c>
      <c r="AM15" t="b">
        <v>0</v>
      </c>
      <c r="AN15">
        <v>0</v>
      </c>
      <c r="AO15">
        <v>0</v>
      </c>
      <c r="AP15">
        <v>0</v>
      </c>
      <c r="AQ15" t="b">
        <v>0</v>
      </c>
      <c r="AR15">
        <v>0</v>
      </c>
      <c r="AS15" t="b">
        <v>0</v>
      </c>
      <c r="AT15">
        <v>0</v>
      </c>
      <c r="AU15" t="b">
        <v>0</v>
      </c>
      <c r="AV15">
        <v>0</v>
      </c>
      <c r="AW15" t="b">
        <v>0</v>
      </c>
      <c r="AX15">
        <v>0</v>
      </c>
      <c r="AY15">
        <v>0</v>
      </c>
      <c r="AZ15">
        <v>2000</v>
      </c>
      <c r="BA15" t="b">
        <v>0</v>
      </c>
    </row>
    <row r="16">
      <c r="A16">
        <v>7</v>
      </c>
      <c r="B16">
        <v>255</v>
      </c>
      <c r="C16">
        <v>1.3999999999999999</v>
      </c>
      <c r="D16">
        <v>1</v>
      </c>
      <c r="E16">
        <v>1</v>
      </c>
      <c r="F16">
        <v>3.1999999999999997</v>
      </c>
      <c r="G16">
        <v>1</v>
      </c>
      <c r="H16">
        <v>2</v>
      </c>
      <c r="I16">
        <v>2</v>
      </c>
      <c r="J16">
        <v>0</v>
      </c>
      <c r="K16">
        <v>1</v>
      </c>
      <c r="L16">
        <v>1</v>
      </c>
      <c r="M16">
        <v>1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3.1999999999999997</v>
      </c>
      <c r="U16" t="s">
        <v>46</v>
      </c>
      <c r="V16" t="b">
        <v>0</v>
      </c>
      <c r="W16">
        <v>1.4000000000000001</v>
      </c>
      <c r="X16">
        <v>0.041259765625</v>
      </c>
      <c r="Y16">
        <v>-0.131591796875</v>
      </c>
      <c r="Z16">
        <v>0.84033203125</v>
      </c>
      <c r="AA16">
        <v>7</v>
      </c>
      <c r="AB16"/>
      <c r="AC16"/>
      <c r="AD16"/>
      <c r="AE16" t="s">
        <v>64</v>
      </c>
      <c r="AF16">
        <v>4294967295</v>
      </c>
      <c r="AG16" t="b">
        <v>1</v>
      </c>
      <c r="AH16" t="b">
        <v>1</v>
      </c>
      <c r="AI16">
        <v>14</v>
      </c>
      <c r="AJ16">
        <v>0</v>
      </c>
      <c r="AK16" t="b">
        <v>0</v>
      </c>
      <c r="AL16">
        <v>0</v>
      </c>
      <c r="AM16" t="b">
        <v>0</v>
      </c>
      <c r="AN16">
        <v>0</v>
      </c>
      <c r="AO16">
        <v>0</v>
      </c>
      <c r="AP16">
        <v>0</v>
      </c>
      <c r="AQ16" t="b">
        <v>0</v>
      </c>
      <c r="AR16">
        <v>0</v>
      </c>
      <c r="AS16" t="b">
        <v>0</v>
      </c>
      <c r="AT16">
        <v>0</v>
      </c>
      <c r="AU16" t="b">
        <v>0</v>
      </c>
      <c r="AV16">
        <v>0</v>
      </c>
      <c r="AW16" t="b">
        <v>0</v>
      </c>
      <c r="AX16">
        <v>0</v>
      </c>
      <c r="AY16">
        <v>0</v>
      </c>
      <c r="AZ16">
        <v>2000</v>
      </c>
      <c r="BA16" t="b">
        <v>0</v>
      </c>
    </row>
    <row r="17">
      <c r="A17">
        <v>7.5</v>
      </c>
      <c r="B17">
        <v>255</v>
      </c>
      <c r="C17">
        <v>1.5</v>
      </c>
      <c r="D17">
        <v>1</v>
      </c>
      <c r="E17">
        <v>1</v>
      </c>
      <c r="F17">
        <v>3.3999999999999999</v>
      </c>
      <c r="G17">
        <v>1</v>
      </c>
      <c r="H17">
        <v>2</v>
      </c>
      <c r="I17">
        <v>2</v>
      </c>
      <c r="J17">
        <v>0</v>
      </c>
      <c r="K17">
        <v>1</v>
      </c>
      <c r="L17">
        <v>1</v>
      </c>
      <c r="M17">
        <v>1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3.3999999999999999</v>
      </c>
      <c r="U17" t="s">
        <v>46</v>
      </c>
      <c r="V17" t="b">
        <v>0</v>
      </c>
      <c r="W17">
        <v>1.5</v>
      </c>
      <c r="X17">
        <v>0.03955078125</v>
      </c>
      <c r="Y17">
        <v>-0.1240234375</v>
      </c>
      <c r="Z17">
        <v>0.83837890625</v>
      </c>
      <c r="AA17">
        <v>7.5</v>
      </c>
      <c r="AB17"/>
      <c r="AC17"/>
      <c r="AD17"/>
      <c r="AE17" t="s">
        <v>64</v>
      </c>
      <c r="AF17">
        <v>4294967295</v>
      </c>
      <c r="AG17" t="b">
        <v>1</v>
      </c>
      <c r="AH17" t="b">
        <v>1</v>
      </c>
      <c r="AI17">
        <v>15</v>
      </c>
      <c r="AJ17">
        <v>0</v>
      </c>
      <c r="AK17" t="b">
        <v>0</v>
      </c>
      <c r="AL17">
        <v>0</v>
      </c>
      <c r="AM17" t="b">
        <v>0</v>
      </c>
      <c r="AN17">
        <v>0</v>
      </c>
      <c r="AO17">
        <v>0</v>
      </c>
      <c r="AP17">
        <v>0</v>
      </c>
      <c r="AQ17" t="b">
        <v>0</v>
      </c>
      <c r="AR17">
        <v>0</v>
      </c>
      <c r="AS17" t="b">
        <v>0</v>
      </c>
      <c r="AT17">
        <v>0</v>
      </c>
      <c r="AU17" t="b">
        <v>0</v>
      </c>
      <c r="AV17">
        <v>0</v>
      </c>
      <c r="AW17" t="b">
        <v>0</v>
      </c>
      <c r="AX17">
        <v>0</v>
      </c>
      <c r="AY17">
        <v>0</v>
      </c>
      <c r="AZ17">
        <v>2000</v>
      </c>
      <c r="BA17" t="b">
        <v>0</v>
      </c>
    </row>
    <row r="18">
      <c r="A18">
        <v>8</v>
      </c>
      <c r="B18">
        <v>255</v>
      </c>
      <c r="C18">
        <v>1.7999999999999998</v>
      </c>
      <c r="D18">
        <v>1</v>
      </c>
      <c r="E18">
        <v>1</v>
      </c>
      <c r="F18">
        <v>3.5999999999999996</v>
      </c>
      <c r="G18">
        <v>1</v>
      </c>
      <c r="H18">
        <v>2</v>
      </c>
      <c r="I18">
        <v>2</v>
      </c>
      <c r="J18">
        <v>0</v>
      </c>
      <c r="K18">
        <v>1</v>
      </c>
      <c r="L18">
        <v>1</v>
      </c>
      <c r="M18">
        <v>1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3.5999999999999996</v>
      </c>
      <c r="U18" t="s">
        <v>46</v>
      </c>
      <c r="V18" t="b">
        <v>0</v>
      </c>
      <c r="W18">
        <v>1.7999999999999998</v>
      </c>
      <c r="X18">
        <v>0.04052734375</v>
      </c>
      <c r="Y18">
        <v>-0.127197265625</v>
      </c>
      <c r="Z18">
        <v>0.844482421875</v>
      </c>
      <c r="AA18">
        <v>8</v>
      </c>
      <c r="AB18"/>
      <c r="AC18"/>
      <c r="AD18"/>
      <c r="AE18" t="s">
        <v>64</v>
      </c>
      <c r="AF18">
        <v>4294967295</v>
      </c>
      <c r="AG18" t="b">
        <v>1</v>
      </c>
      <c r="AH18" t="b">
        <v>1</v>
      </c>
      <c r="AI18">
        <v>16</v>
      </c>
      <c r="AJ18">
        <v>0</v>
      </c>
      <c r="AK18" t="b">
        <v>0</v>
      </c>
      <c r="AL18">
        <v>0</v>
      </c>
      <c r="AM18" t="b">
        <v>0</v>
      </c>
      <c r="AN18">
        <v>0</v>
      </c>
      <c r="AO18">
        <v>0</v>
      </c>
      <c r="AP18">
        <v>0</v>
      </c>
      <c r="AQ18" t="b">
        <v>0</v>
      </c>
      <c r="AR18">
        <v>0</v>
      </c>
      <c r="AS18" t="b">
        <v>0</v>
      </c>
      <c r="AT18">
        <v>0</v>
      </c>
      <c r="AU18" t="b">
        <v>0</v>
      </c>
      <c r="AV18">
        <v>0</v>
      </c>
      <c r="AW18" t="b">
        <v>0</v>
      </c>
      <c r="AX18">
        <v>0</v>
      </c>
      <c r="AY18">
        <v>0</v>
      </c>
      <c r="AZ18">
        <v>2000</v>
      </c>
      <c r="BA18" t="b">
        <v>0</v>
      </c>
    </row>
    <row r="19">
      <c r="A19">
        <v>8.5</v>
      </c>
      <c r="B19">
        <v>255</v>
      </c>
      <c r="C19">
        <v>1.8999999999999999</v>
      </c>
      <c r="D19">
        <v>1</v>
      </c>
      <c r="E19">
        <v>1</v>
      </c>
      <c r="F19">
        <v>4</v>
      </c>
      <c r="G19">
        <v>1</v>
      </c>
      <c r="H19">
        <v>3</v>
      </c>
      <c r="I19">
        <v>4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4</v>
      </c>
      <c r="U19" t="s">
        <v>46</v>
      </c>
      <c r="V19" t="b">
        <v>0</v>
      </c>
      <c r="W19">
        <v>1.8999999999999999</v>
      </c>
      <c r="X19">
        <v>0.044677734375</v>
      </c>
      <c r="Y19">
        <v>-0.12841796875</v>
      </c>
      <c r="Z19">
        <v>0.83984375</v>
      </c>
      <c r="AA19">
        <v>8.5</v>
      </c>
      <c r="AB19"/>
      <c r="AC19"/>
      <c r="AD19"/>
      <c r="AE19" t="s">
        <v>64</v>
      </c>
      <c r="AF19">
        <v>4294967295</v>
      </c>
      <c r="AG19" t="b">
        <v>1</v>
      </c>
      <c r="AH19" t="b">
        <v>1</v>
      </c>
      <c r="AI19">
        <v>17</v>
      </c>
      <c r="AJ19">
        <v>0</v>
      </c>
      <c r="AK19" t="b">
        <v>0</v>
      </c>
      <c r="AL19">
        <v>0</v>
      </c>
      <c r="AM19" t="b">
        <v>0</v>
      </c>
      <c r="AN19">
        <v>0</v>
      </c>
      <c r="AO19">
        <v>0</v>
      </c>
      <c r="AP19">
        <v>0</v>
      </c>
      <c r="AQ19" t="b">
        <v>0</v>
      </c>
      <c r="AR19">
        <v>0</v>
      </c>
      <c r="AS19" t="b">
        <v>0</v>
      </c>
      <c r="AT19">
        <v>0</v>
      </c>
      <c r="AU19" t="b">
        <v>0</v>
      </c>
      <c r="AV19">
        <v>0</v>
      </c>
      <c r="AW19" t="b">
        <v>0</v>
      </c>
      <c r="AX19">
        <v>0</v>
      </c>
      <c r="AY19">
        <v>0</v>
      </c>
      <c r="AZ19">
        <v>2000</v>
      </c>
      <c r="BA19" t="b">
        <v>0</v>
      </c>
    </row>
    <row r="20">
      <c r="A20">
        <v>9</v>
      </c>
      <c r="B20">
        <v>255</v>
      </c>
      <c r="C20">
        <v>2</v>
      </c>
      <c r="D20">
        <v>1</v>
      </c>
      <c r="E20">
        <v>1</v>
      </c>
      <c r="F20">
        <v>4.2000000000000002</v>
      </c>
      <c r="G20">
        <v>1</v>
      </c>
      <c r="H20">
        <v>2</v>
      </c>
      <c r="I20">
        <v>2</v>
      </c>
      <c r="J20">
        <v>0</v>
      </c>
      <c r="K20">
        <v>1</v>
      </c>
      <c r="L20">
        <v>1</v>
      </c>
      <c r="M20">
        <v>1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4.2000000000000002</v>
      </c>
      <c r="U20" t="s">
        <v>46</v>
      </c>
      <c r="V20" t="b">
        <v>0</v>
      </c>
      <c r="W20">
        <v>2</v>
      </c>
      <c r="X20">
        <v>0.041259765625</v>
      </c>
      <c r="Y20">
        <v>-0.12548828125</v>
      </c>
      <c r="Z20">
        <v>0.83984375</v>
      </c>
      <c r="AA20">
        <v>9</v>
      </c>
      <c r="AB20"/>
      <c r="AC20"/>
      <c r="AD20"/>
      <c r="AE20" t="s">
        <v>64</v>
      </c>
      <c r="AF20">
        <v>4294967295</v>
      </c>
      <c r="AG20" t="b">
        <v>1</v>
      </c>
      <c r="AH20" t="b">
        <v>1</v>
      </c>
      <c r="AI20">
        <v>18</v>
      </c>
      <c r="AJ20">
        <v>0</v>
      </c>
      <c r="AK20" t="b">
        <v>0</v>
      </c>
      <c r="AL20">
        <v>0</v>
      </c>
      <c r="AM20" t="b">
        <v>0</v>
      </c>
      <c r="AN20">
        <v>0</v>
      </c>
      <c r="AO20">
        <v>0</v>
      </c>
      <c r="AP20">
        <v>0</v>
      </c>
      <c r="AQ20" t="b">
        <v>0</v>
      </c>
      <c r="AR20">
        <v>0</v>
      </c>
      <c r="AS20" t="b">
        <v>0</v>
      </c>
      <c r="AT20">
        <v>0</v>
      </c>
      <c r="AU20" t="b">
        <v>0</v>
      </c>
      <c r="AV20">
        <v>0</v>
      </c>
      <c r="AW20" t="b">
        <v>0</v>
      </c>
      <c r="AX20">
        <v>0</v>
      </c>
      <c r="AY20">
        <v>0</v>
      </c>
      <c r="AZ20">
        <v>2000</v>
      </c>
      <c r="BA20" t="b">
        <v>0</v>
      </c>
    </row>
    <row r="21">
      <c r="A21">
        <v>9.5</v>
      </c>
      <c r="B21">
        <v>255</v>
      </c>
      <c r="C21">
        <v>2.1000000000000001</v>
      </c>
      <c r="D21">
        <v>1</v>
      </c>
      <c r="E21">
        <v>1</v>
      </c>
      <c r="F21">
        <v>4.3999999999999995</v>
      </c>
      <c r="G21">
        <v>1</v>
      </c>
      <c r="H21">
        <v>2</v>
      </c>
      <c r="I21">
        <v>2</v>
      </c>
      <c r="J21">
        <v>0</v>
      </c>
      <c r="K21">
        <v>1</v>
      </c>
      <c r="L21">
        <v>1</v>
      </c>
      <c r="M21">
        <v>1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4.3999999999999995</v>
      </c>
      <c r="U21" t="s">
        <v>46</v>
      </c>
      <c r="V21" t="b">
        <v>0</v>
      </c>
      <c r="W21">
        <v>2.1000000000000001</v>
      </c>
      <c r="X21">
        <v>0.046875</v>
      </c>
      <c r="Y21">
        <v>-0.1298828125</v>
      </c>
      <c r="Z21">
        <v>0.84765625</v>
      </c>
      <c r="AA21">
        <v>9.5</v>
      </c>
      <c r="AB21"/>
      <c r="AC21"/>
      <c r="AD21"/>
      <c r="AE21" t="s">
        <v>64</v>
      </c>
      <c r="AF21">
        <v>4294967295</v>
      </c>
      <c r="AG21" t="b">
        <v>1</v>
      </c>
      <c r="AH21" t="b">
        <v>1</v>
      </c>
      <c r="AI21">
        <v>19</v>
      </c>
      <c r="AJ21">
        <v>0</v>
      </c>
      <c r="AK21" t="b">
        <v>0</v>
      </c>
      <c r="AL21">
        <v>0</v>
      </c>
      <c r="AM21" t="b">
        <v>0</v>
      </c>
      <c r="AN21">
        <v>0</v>
      </c>
      <c r="AO21">
        <v>0</v>
      </c>
      <c r="AP21">
        <v>0</v>
      </c>
      <c r="AQ21" t="b">
        <v>0</v>
      </c>
      <c r="AR21">
        <v>0</v>
      </c>
      <c r="AS21" t="b">
        <v>0</v>
      </c>
      <c r="AT21">
        <v>0</v>
      </c>
      <c r="AU21" t="b">
        <v>0</v>
      </c>
      <c r="AV21">
        <v>0</v>
      </c>
      <c r="AW21" t="b">
        <v>0</v>
      </c>
      <c r="AX21">
        <v>0</v>
      </c>
      <c r="AY21">
        <v>0</v>
      </c>
      <c r="AZ21">
        <v>2000</v>
      </c>
      <c r="BA21" t="b">
        <v>0</v>
      </c>
    </row>
    <row r="22">
      <c r="A22">
        <v>10</v>
      </c>
      <c r="B22">
        <v>255</v>
      </c>
      <c r="C22">
        <v>2.1999999999999997</v>
      </c>
      <c r="D22">
        <v>1</v>
      </c>
      <c r="E22">
        <v>1</v>
      </c>
      <c r="F22">
        <v>4.5999999999999996</v>
      </c>
      <c r="G22">
        <v>1</v>
      </c>
      <c r="H22">
        <v>2</v>
      </c>
      <c r="I22">
        <v>2</v>
      </c>
      <c r="J22">
        <v>0</v>
      </c>
      <c r="K22">
        <v>1</v>
      </c>
      <c r="L22">
        <v>1</v>
      </c>
      <c r="M22">
        <v>1</v>
      </c>
      <c r="N22">
        <v>1</v>
      </c>
      <c r="O22">
        <v>0</v>
      </c>
      <c r="P22">
        <v>0</v>
      </c>
      <c r="Q22">
        <v>0</v>
      </c>
      <c r="R22">
        <v>0</v>
      </c>
      <c r="S22">
        <v>0</v>
      </c>
      <c r="T22">
        <v>4.5999999999999996</v>
      </c>
      <c r="U22" t="s">
        <v>46</v>
      </c>
      <c r="V22" t="b">
        <v>0</v>
      </c>
      <c r="W22">
        <v>2.1999999999999997</v>
      </c>
      <c r="X22">
        <v>0.04736328125</v>
      </c>
      <c r="Y22">
        <v>-0.1328125</v>
      </c>
      <c r="Z22">
        <v>0.8466796875</v>
      </c>
      <c r="AA22">
        <v>10</v>
      </c>
      <c r="AB22"/>
      <c r="AC22"/>
      <c r="AD22"/>
      <c r="AE22" t="s">
        <v>64</v>
      </c>
      <c r="AF22">
        <v>4294967295</v>
      </c>
      <c r="AG22" t="b">
        <v>1</v>
      </c>
      <c r="AH22" t="b">
        <v>1</v>
      </c>
      <c r="AI22">
        <v>20</v>
      </c>
      <c r="AJ22">
        <v>0</v>
      </c>
      <c r="AK22" t="b">
        <v>0</v>
      </c>
      <c r="AL22">
        <v>0</v>
      </c>
      <c r="AM22" t="b">
        <v>0</v>
      </c>
      <c r="AN22">
        <v>0</v>
      </c>
      <c r="AO22">
        <v>0</v>
      </c>
      <c r="AP22">
        <v>0</v>
      </c>
      <c r="AQ22" t="b">
        <v>0</v>
      </c>
      <c r="AR22">
        <v>0</v>
      </c>
      <c r="AS22" t="b">
        <v>0</v>
      </c>
      <c r="AT22">
        <v>0</v>
      </c>
      <c r="AU22" t="b">
        <v>0</v>
      </c>
      <c r="AV22">
        <v>0</v>
      </c>
      <c r="AW22" t="b">
        <v>0</v>
      </c>
      <c r="AX22">
        <v>0</v>
      </c>
      <c r="AY22">
        <v>0</v>
      </c>
      <c r="AZ22">
        <v>2000</v>
      </c>
      <c r="BA22" t="b">
        <v>0</v>
      </c>
    </row>
    <row r="23">
      <c r="A23">
        <v>10.5</v>
      </c>
      <c r="B23">
        <v>255</v>
      </c>
      <c r="C23">
        <v>2.2999999999999998</v>
      </c>
      <c r="D23">
        <v>1</v>
      </c>
      <c r="E23">
        <v>1</v>
      </c>
      <c r="F23">
        <v>5</v>
      </c>
      <c r="G23">
        <v>1</v>
      </c>
      <c r="H23">
        <v>3</v>
      </c>
      <c r="I23">
        <v>4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5</v>
      </c>
      <c r="U23" t="s">
        <v>46</v>
      </c>
      <c r="V23" t="b">
        <v>0</v>
      </c>
      <c r="W23">
        <v>2.2999999999999998</v>
      </c>
      <c r="X23">
        <v>0.048095703125</v>
      </c>
      <c r="Y23">
        <v>-0.130859375</v>
      </c>
      <c r="Z23">
        <v>0.8359375</v>
      </c>
      <c r="AA23">
        <v>10.5</v>
      </c>
      <c r="AB23"/>
      <c r="AC23"/>
      <c r="AD23"/>
      <c r="AE23" t="s">
        <v>64</v>
      </c>
      <c r="AF23">
        <v>4294967295</v>
      </c>
      <c r="AG23" t="b">
        <v>1</v>
      </c>
      <c r="AH23" t="b">
        <v>1</v>
      </c>
      <c r="AI23">
        <v>21</v>
      </c>
      <c r="AJ23">
        <v>0</v>
      </c>
      <c r="AK23" t="b">
        <v>0</v>
      </c>
      <c r="AL23">
        <v>0</v>
      </c>
      <c r="AM23" t="b">
        <v>0</v>
      </c>
      <c r="AN23">
        <v>0</v>
      </c>
      <c r="AO23">
        <v>0</v>
      </c>
      <c r="AP23">
        <v>0</v>
      </c>
      <c r="AQ23" t="b">
        <v>0</v>
      </c>
      <c r="AR23">
        <v>0</v>
      </c>
      <c r="AS23" t="b">
        <v>0</v>
      </c>
      <c r="AT23">
        <v>0</v>
      </c>
      <c r="AU23" t="b">
        <v>0</v>
      </c>
      <c r="AV23">
        <v>0</v>
      </c>
      <c r="AW23" t="b">
        <v>0</v>
      </c>
      <c r="AX23">
        <v>0</v>
      </c>
      <c r="AY23">
        <v>0</v>
      </c>
      <c r="AZ23">
        <v>2000</v>
      </c>
      <c r="BA23" t="b">
        <v>0</v>
      </c>
    </row>
    <row r="24">
      <c r="A24">
        <v>11</v>
      </c>
      <c r="B24">
        <v>255</v>
      </c>
      <c r="C24">
        <v>2.6000000000000001</v>
      </c>
      <c r="D24">
        <v>1</v>
      </c>
      <c r="E24">
        <v>1</v>
      </c>
      <c r="F24">
        <v>5.2000000000000002</v>
      </c>
      <c r="G24">
        <v>1</v>
      </c>
      <c r="H24">
        <v>2</v>
      </c>
      <c r="I24">
        <v>2</v>
      </c>
      <c r="J24">
        <v>0</v>
      </c>
      <c r="K24">
        <v>1</v>
      </c>
      <c r="L24">
        <v>1</v>
      </c>
      <c r="M24">
        <v>1</v>
      </c>
      <c r="N24">
        <v>1</v>
      </c>
      <c r="O24">
        <v>0</v>
      </c>
      <c r="P24">
        <v>0</v>
      </c>
      <c r="Q24">
        <v>0</v>
      </c>
      <c r="R24">
        <v>0</v>
      </c>
      <c r="S24">
        <v>0</v>
      </c>
      <c r="T24">
        <v>5.2000000000000002</v>
      </c>
      <c r="U24" t="s">
        <v>46</v>
      </c>
      <c r="V24" t="b">
        <v>0</v>
      </c>
      <c r="W24">
        <v>2.6000000000000001</v>
      </c>
      <c r="X24">
        <v>0.0458984375</v>
      </c>
      <c r="Y24">
        <v>-0.124755859375</v>
      </c>
      <c r="Z24">
        <v>0.844482421875</v>
      </c>
      <c r="AA24">
        <v>11</v>
      </c>
      <c r="AB24"/>
      <c r="AC24"/>
      <c r="AD24"/>
      <c r="AE24" t="s">
        <v>64</v>
      </c>
      <c r="AF24">
        <v>4294967295</v>
      </c>
      <c r="AG24" t="b">
        <v>1</v>
      </c>
      <c r="AH24" t="b">
        <v>1</v>
      </c>
      <c r="AI24">
        <v>22</v>
      </c>
      <c r="AJ24">
        <v>0</v>
      </c>
      <c r="AK24" t="b">
        <v>0</v>
      </c>
      <c r="AL24">
        <v>0</v>
      </c>
      <c r="AM24" t="b">
        <v>0</v>
      </c>
      <c r="AN24">
        <v>0</v>
      </c>
      <c r="AO24">
        <v>0</v>
      </c>
      <c r="AP24">
        <v>0</v>
      </c>
      <c r="AQ24" t="b">
        <v>0</v>
      </c>
      <c r="AR24">
        <v>0</v>
      </c>
      <c r="AS24" t="b">
        <v>0</v>
      </c>
      <c r="AT24">
        <v>0</v>
      </c>
      <c r="AU24" t="b">
        <v>0</v>
      </c>
      <c r="AV24">
        <v>0</v>
      </c>
      <c r="AW24" t="b">
        <v>0</v>
      </c>
      <c r="AX24">
        <v>0</v>
      </c>
      <c r="AY24">
        <v>0</v>
      </c>
      <c r="AZ24">
        <v>2000</v>
      </c>
      <c r="BA24" t="b">
        <v>0</v>
      </c>
    </row>
    <row r="25">
      <c r="A25">
        <v>11.5</v>
      </c>
      <c r="B25">
        <v>255</v>
      </c>
      <c r="C25">
        <v>2.7000000000000002</v>
      </c>
      <c r="D25">
        <v>1</v>
      </c>
      <c r="E25">
        <v>1</v>
      </c>
      <c r="F25">
        <v>5.3999999999999995</v>
      </c>
      <c r="G25">
        <v>1</v>
      </c>
      <c r="H25">
        <v>2</v>
      </c>
      <c r="I25">
        <v>2</v>
      </c>
      <c r="J25">
        <v>0</v>
      </c>
      <c r="K25">
        <v>1</v>
      </c>
      <c r="L25">
        <v>1</v>
      </c>
      <c r="M25">
        <v>1</v>
      </c>
      <c r="N25">
        <v>1</v>
      </c>
      <c r="O25">
        <v>0</v>
      </c>
      <c r="P25">
        <v>0</v>
      </c>
      <c r="Q25">
        <v>0</v>
      </c>
      <c r="R25">
        <v>0</v>
      </c>
      <c r="S25">
        <v>0</v>
      </c>
      <c r="T25">
        <v>5.3999999999999995</v>
      </c>
      <c r="U25" t="s">
        <v>46</v>
      </c>
      <c r="V25" t="b">
        <v>0</v>
      </c>
      <c r="W25">
        <v>2.7000000000000002</v>
      </c>
      <c r="X25">
        <v>0.049560546875</v>
      </c>
      <c r="Y25">
        <v>-0.128173828125</v>
      </c>
      <c r="Z25">
        <v>0.840576171875</v>
      </c>
      <c r="AA25">
        <v>11.5</v>
      </c>
      <c r="AB25"/>
      <c r="AC25"/>
      <c r="AD25"/>
      <c r="AE25" t="s">
        <v>64</v>
      </c>
      <c r="AF25">
        <v>4294967295</v>
      </c>
      <c r="AG25" t="b">
        <v>1</v>
      </c>
      <c r="AH25" t="b">
        <v>1</v>
      </c>
      <c r="AI25">
        <v>23</v>
      </c>
      <c r="AJ25">
        <v>0</v>
      </c>
      <c r="AK25" t="b">
        <v>0</v>
      </c>
      <c r="AL25">
        <v>0</v>
      </c>
      <c r="AM25" t="b">
        <v>0</v>
      </c>
      <c r="AN25">
        <v>0</v>
      </c>
      <c r="AO25">
        <v>0</v>
      </c>
      <c r="AP25">
        <v>0</v>
      </c>
      <c r="AQ25" t="b">
        <v>0</v>
      </c>
      <c r="AR25">
        <v>0</v>
      </c>
      <c r="AS25" t="b">
        <v>0</v>
      </c>
      <c r="AT25">
        <v>0</v>
      </c>
      <c r="AU25" t="b">
        <v>0</v>
      </c>
      <c r="AV25">
        <v>0</v>
      </c>
      <c r="AW25" t="b">
        <v>0</v>
      </c>
      <c r="AX25">
        <v>0</v>
      </c>
      <c r="AY25">
        <v>0</v>
      </c>
      <c r="AZ25">
        <v>2000</v>
      </c>
      <c r="BA25" t="b">
        <v>0</v>
      </c>
    </row>
    <row r="26">
      <c r="A26">
        <v>12</v>
      </c>
      <c r="B26">
        <v>255</v>
      </c>
      <c r="C26">
        <v>3</v>
      </c>
      <c r="D26">
        <v>1</v>
      </c>
      <c r="E26">
        <v>1</v>
      </c>
      <c r="F26">
        <v>5.5999999999999996</v>
      </c>
      <c r="G26">
        <v>1</v>
      </c>
      <c r="H26">
        <v>2</v>
      </c>
      <c r="I26">
        <v>2</v>
      </c>
      <c r="J26">
        <v>0</v>
      </c>
      <c r="K26">
        <v>1</v>
      </c>
      <c r="L26">
        <v>1</v>
      </c>
      <c r="M26">
        <v>1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5.5999999999999996</v>
      </c>
      <c r="U26" t="s">
        <v>46</v>
      </c>
      <c r="V26" t="b">
        <v>0</v>
      </c>
      <c r="W26">
        <v>3</v>
      </c>
      <c r="X26">
        <v>0.03564453125</v>
      </c>
      <c r="Y26">
        <v>-0.132080078125</v>
      </c>
      <c r="Z26">
        <v>0.846923828125</v>
      </c>
      <c r="AA26">
        <v>12</v>
      </c>
      <c r="AB26"/>
      <c r="AC26"/>
      <c r="AD26"/>
      <c r="AE26" t="s">
        <v>64</v>
      </c>
      <c r="AF26">
        <v>4294967295</v>
      </c>
      <c r="AG26" t="b">
        <v>1</v>
      </c>
      <c r="AH26" t="b">
        <v>1</v>
      </c>
      <c r="AI26">
        <v>24</v>
      </c>
      <c r="AJ26">
        <v>0</v>
      </c>
      <c r="AK26" t="b">
        <v>0</v>
      </c>
      <c r="AL26">
        <v>0</v>
      </c>
      <c r="AM26" t="b">
        <v>0</v>
      </c>
      <c r="AN26">
        <v>0</v>
      </c>
      <c r="AO26">
        <v>0</v>
      </c>
      <c r="AP26">
        <v>0</v>
      </c>
      <c r="AQ26" t="b">
        <v>0</v>
      </c>
      <c r="AR26">
        <v>0</v>
      </c>
      <c r="AS26" t="b">
        <v>0</v>
      </c>
      <c r="AT26">
        <v>0</v>
      </c>
      <c r="AU26" t="b">
        <v>0</v>
      </c>
      <c r="AV26">
        <v>0</v>
      </c>
      <c r="AW26" t="b">
        <v>0</v>
      </c>
      <c r="AX26">
        <v>0</v>
      </c>
      <c r="AY26">
        <v>0</v>
      </c>
      <c r="AZ26">
        <v>2000</v>
      </c>
      <c r="BA26" t="b">
        <v>0</v>
      </c>
    </row>
    <row r="27">
      <c r="A27">
        <v>12.5</v>
      </c>
      <c r="B27">
        <v>255</v>
      </c>
      <c r="C27">
        <v>3.1000000000000001</v>
      </c>
      <c r="D27">
        <v>1</v>
      </c>
      <c r="E27">
        <v>1</v>
      </c>
      <c r="F27">
        <v>6</v>
      </c>
      <c r="G27">
        <v>1</v>
      </c>
      <c r="H27">
        <v>3</v>
      </c>
      <c r="I27">
        <v>4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1</v>
      </c>
      <c r="Q27">
        <v>0</v>
      </c>
      <c r="R27">
        <v>0</v>
      </c>
      <c r="S27">
        <v>0</v>
      </c>
      <c r="T27">
        <v>6</v>
      </c>
      <c r="U27" t="s">
        <v>46</v>
      </c>
      <c r="V27" t="b">
        <v>0</v>
      </c>
      <c r="W27">
        <v>3.1000000000000001</v>
      </c>
      <c r="X27">
        <v>0.051025390625</v>
      </c>
      <c r="Y27">
        <v>-0.1279296875</v>
      </c>
      <c r="Z27">
        <v>0.8310546875</v>
      </c>
      <c r="AA27">
        <v>12.5</v>
      </c>
      <c r="AB27"/>
      <c r="AC27"/>
      <c r="AD27"/>
      <c r="AE27" t="s">
        <v>64</v>
      </c>
      <c r="AF27">
        <v>4294967295</v>
      </c>
      <c r="AG27" t="b">
        <v>1</v>
      </c>
      <c r="AH27" t="b">
        <v>1</v>
      </c>
      <c r="AI27">
        <v>25</v>
      </c>
      <c r="AJ27">
        <v>0</v>
      </c>
      <c r="AK27" t="b">
        <v>0</v>
      </c>
      <c r="AL27">
        <v>0</v>
      </c>
      <c r="AM27" t="b">
        <v>0</v>
      </c>
      <c r="AN27">
        <v>0</v>
      </c>
      <c r="AO27">
        <v>0</v>
      </c>
      <c r="AP27">
        <v>0</v>
      </c>
      <c r="AQ27" t="b">
        <v>0</v>
      </c>
      <c r="AR27">
        <v>0</v>
      </c>
      <c r="AS27" t="b">
        <v>0</v>
      </c>
      <c r="AT27">
        <v>0</v>
      </c>
      <c r="AU27" t="b">
        <v>0</v>
      </c>
      <c r="AV27">
        <v>0</v>
      </c>
      <c r="AW27" t="b">
        <v>0</v>
      </c>
      <c r="AX27">
        <v>0</v>
      </c>
      <c r="AY27">
        <v>0</v>
      </c>
      <c r="AZ27">
        <v>2000</v>
      </c>
      <c r="BA27" t="b">
        <v>0</v>
      </c>
    </row>
    <row r="28">
      <c r="A28">
        <v>13</v>
      </c>
      <c r="B28">
        <v>255</v>
      </c>
      <c r="C28">
        <v>3.1999999999999997</v>
      </c>
      <c r="D28">
        <v>1</v>
      </c>
      <c r="E28">
        <v>1</v>
      </c>
      <c r="F28">
        <v>6.1999999999999993</v>
      </c>
      <c r="G28">
        <v>1</v>
      </c>
      <c r="H28">
        <v>2</v>
      </c>
      <c r="I28">
        <v>2</v>
      </c>
      <c r="J28">
        <v>0</v>
      </c>
      <c r="K28">
        <v>1</v>
      </c>
      <c r="L28">
        <v>1</v>
      </c>
      <c r="M28">
        <v>1</v>
      </c>
      <c r="N28">
        <v>1</v>
      </c>
      <c r="O28">
        <v>0</v>
      </c>
      <c r="P28">
        <v>0</v>
      </c>
      <c r="Q28">
        <v>0</v>
      </c>
      <c r="R28">
        <v>0</v>
      </c>
      <c r="S28">
        <v>0</v>
      </c>
      <c r="T28">
        <v>6.1999999999999993</v>
      </c>
      <c r="U28" t="s">
        <v>46</v>
      </c>
      <c r="V28" t="b">
        <v>0</v>
      </c>
      <c r="W28">
        <v>3.1999999999999997</v>
      </c>
      <c r="X28">
        <v>0.03857421875</v>
      </c>
      <c r="Y28">
        <v>-0.1318359375</v>
      </c>
      <c r="Z28">
        <v>0.83935546875</v>
      </c>
      <c r="AA28">
        <v>13</v>
      </c>
      <c r="AB28"/>
      <c r="AC28"/>
      <c r="AD28"/>
      <c r="AE28" t="s">
        <v>64</v>
      </c>
      <c r="AF28">
        <v>4294967295</v>
      </c>
      <c r="AG28" t="b">
        <v>1</v>
      </c>
      <c r="AH28" t="b">
        <v>1</v>
      </c>
      <c r="AI28">
        <v>26</v>
      </c>
      <c r="AJ28">
        <v>0</v>
      </c>
      <c r="AK28" t="b">
        <v>0</v>
      </c>
      <c r="AL28">
        <v>0</v>
      </c>
      <c r="AM28" t="b">
        <v>0</v>
      </c>
      <c r="AN28">
        <v>0</v>
      </c>
      <c r="AO28">
        <v>0</v>
      </c>
      <c r="AP28">
        <v>0</v>
      </c>
      <c r="AQ28" t="b">
        <v>0</v>
      </c>
      <c r="AR28">
        <v>0</v>
      </c>
      <c r="AS28" t="b">
        <v>0</v>
      </c>
      <c r="AT28">
        <v>0</v>
      </c>
      <c r="AU28" t="b">
        <v>0</v>
      </c>
      <c r="AV28">
        <v>0</v>
      </c>
      <c r="AW28" t="b">
        <v>0</v>
      </c>
      <c r="AX28">
        <v>0</v>
      </c>
      <c r="AY28">
        <v>0</v>
      </c>
      <c r="AZ28">
        <v>2000</v>
      </c>
      <c r="BA28" t="b">
        <v>0</v>
      </c>
    </row>
    <row r="29">
      <c r="A29">
        <v>13.5</v>
      </c>
      <c r="B29">
        <v>255</v>
      </c>
      <c r="C29">
        <v>3.2999999999999998</v>
      </c>
      <c r="D29">
        <v>1</v>
      </c>
      <c r="E29">
        <v>1</v>
      </c>
      <c r="F29">
        <v>6.3999999999999995</v>
      </c>
      <c r="G29">
        <v>1</v>
      </c>
      <c r="H29">
        <v>2</v>
      </c>
      <c r="I29">
        <v>2</v>
      </c>
      <c r="J29">
        <v>0</v>
      </c>
      <c r="K29">
        <v>1</v>
      </c>
      <c r="L29">
        <v>1</v>
      </c>
      <c r="M29">
        <v>1</v>
      </c>
      <c r="N29">
        <v>1</v>
      </c>
      <c r="O29">
        <v>0</v>
      </c>
      <c r="P29">
        <v>0</v>
      </c>
      <c r="Q29">
        <v>0</v>
      </c>
      <c r="R29">
        <v>0</v>
      </c>
      <c r="S29">
        <v>0</v>
      </c>
      <c r="T29">
        <v>6.3999999999999995</v>
      </c>
      <c r="U29" t="s">
        <v>46</v>
      </c>
      <c r="V29" t="b">
        <v>0</v>
      </c>
      <c r="W29">
        <v>3.2999999999999998</v>
      </c>
      <c r="X29">
        <v>0.04248046875</v>
      </c>
      <c r="Y29">
        <v>-0.129638671875</v>
      </c>
      <c r="Z29">
        <v>0.849365234375</v>
      </c>
      <c r="AA29">
        <v>13.5</v>
      </c>
      <c r="AB29"/>
      <c r="AC29"/>
      <c r="AD29"/>
      <c r="AE29" t="s">
        <v>64</v>
      </c>
      <c r="AF29">
        <v>4294967295</v>
      </c>
      <c r="AG29" t="b">
        <v>1</v>
      </c>
      <c r="AH29" t="b">
        <v>1</v>
      </c>
      <c r="AI29">
        <v>27</v>
      </c>
      <c r="AJ29">
        <v>0</v>
      </c>
      <c r="AK29" t="b">
        <v>0</v>
      </c>
      <c r="AL29">
        <v>0</v>
      </c>
      <c r="AM29" t="b">
        <v>0</v>
      </c>
      <c r="AN29">
        <v>0</v>
      </c>
      <c r="AO29">
        <v>0</v>
      </c>
      <c r="AP29">
        <v>0</v>
      </c>
      <c r="AQ29" t="b">
        <v>0</v>
      </c>
      <c r="AR29">
        <v>0</v>
      </c>
      <c r="AS29" t="b">
        <v>0</v>
      </c>
      <c r="AT29">
        <v>0</v>
      </c>
      <c r="AU29" t="b">
        <v>0</v>
      </c>
      <c r="AV29">
        <v>0</v>
      </c>
      <c r="AW29" t="b">
        <v>0</v>
      </c>
      <c r="AX29">
        <v>0</v>
      </c>
      <c r="AY29">
        <v>0</v>
      </c>
      <c r="AZ29">
        <v>2000</v>
      </c>
      <c r="BA29" t="b">
        <v>0</v>
      </c>
    </row>
    <row r="30">
      <c r="A30">
        <v>14</v>
      </c>
      <c r="B30">
        <v>255</v>
      </c>
      <c r="C30">
        <v>3.3999999999999999</v>
      </c>
      <c r="D30">
        <v>1</v>
      </c>
      <c r="E30">
        <v>1</v>
      </c>
      <c r="F30">
        <v>6.5999999999999996</v>
      </c>
      <c r="G30">
        <v>1</v>
      </c>
      <c r="H30">
        <v>2</v>
      </c>
      <c r="I30">
        <v>2</v>
      </c>
      <c r="J30">
        <v>0</v>
      </c>
      <c r="K30">
        <v>1</v>
      </c>
      <c r="L30">
        <v>1</v>
      </c>
      <c r="M30">
        <v>1</v>
      </c>
      <c r="N30">
        <v>1</v>
      </c>
      <c r="O30">
        <v>0</v>
      </c>
      <c r="P30">
        <v>0</v>
      </c>
      <c r="Q30">
        <v>0</v>
      </c>
      <c r="R30">
        <v>0</v>
      </c>
      <c r="S30">
        <v>0</v>
      </c>
      <c r="T30">
        <v>6.5999999999999996</v>
      </c>
      <c r="U30" t="s">
        <v>46</v>
      </c>
      <c r="V30" t="b">
        <v>0</v>
      </c>
      <c r="W30">
        <v>3.3999999999999999</v>
      </c>
      <c r="X30">
        <v>0.04345703125</v>
      </c>
      <c r="Y30">
        <v>-0.13134765625</v>
      </c>
      <c r="Z30">
        <v>0.846435546875</v>
      </c>
      <c r="AA30">
        <v>14</v>
      </c>
      <c r="AB30"/>
      <c r="AC30"/>
      <c r="AD30"/>
      <c r="AE30" t="s">
        <v>64</v>
      </c>
      <c r="AF30">
        <v>4294967295</v>
      </c>
      <c r="AG30" t="b">
        <v>1</v>
      </c>
      <c r="AH30" t="b">
        <v>1</v>
      </c>
      <c r="AI30">
        <v>28</v>
      </c>
      <c r="AJ30">
        <v>0</v>
      </c>
      <c r="AK30" t="b">
        <v>0</v>
      </c>
      <c r="AL30">
        <v>0</v>
      </c>
      <c r="AM30" t="b">
        <v>0</v>
      </c>
      <c r="AN30">
        <v>0</v>
      </c>
      <c r="AO30">
        <v>0</v>
      </c>
      <c r="AP30">
        <v>0</v>
      </c>
      <c r="AQ30" t="b">
        <v>0</v>
      </c>
      <c r="AR30">
        <v>0</v>
      </c>
      <c r="AS30" t="b">
        <v>0</v>
      </c>
      <c r="AT30">
        <v>0</v>
      </c>
      <c r="AU30" t="b">
        <v>0</v>
      </c>
      <c r="AV30">
        <v>0</v>
      </c>
      <c r="AW30" t="b">
        <v>0</v>
      </c>
      <c r="AX30">
        <v>0</v>
      </c>
      <c r="AY30">
        <v>0</v>
      </c>
      <c r="AZ30">
        <v>2000</v>
      </c>
      <c r="BA30" t="b">
        <v>0</v>
      </c>
    </row>
    <row r="31">
      <c r="A31">
        <v>14.5</v>
      </c>
      <c r="B31">
        <v>255</v>
      </c>
      <c r="C31">
        <v>3.5</v>
      </c>
      <c r="D31">
        <v>1</v>
      </c>
      <c r="E31">
        <v>1</v>
      </c>
      <c r="F31">
        <v>7</v>
      </c>
      <c r="G31">
        <v>1</v>
      </c>
      <c r="H31">
        <v>3</v>
      </c>
      <c r="I31">
        <v>4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7</v>
      </c>
      <c r="U31" t="s">
        <v>46</v>
      </c>
      <c r="V31" t="b">
        <v>0</v>
      </c>
      <c r="W31">
        <v>3.5</v>
      </c>
      <c r="X31">
        <v>0.046630859375</v>
      </c>
      <c r="Y31">
        <v>-0.13427734375</v>
      </c>
      <c r="Z31">
        <v>0.844482421875</v>
      </c>
      <c r="AA31">
        <v>14.5</v>
      </c>
      <c r="AB31"/>
      <c r="AC31"/>
      <c r="AD31"/>
      <c r="AE31" t="s">
        <v>64</v>
      </c>
      <c r="AF31">
        <v>4294967295</v>
      </c>
      <c r="AG31" t="b">
        <v>1</v>
      </c>
      <c r="AH31" t="b">
        <v>1</v>
      </c>
      <c r="AI31">
        <v>29</v>
      </c>
      <c r="AJ31">
        <v>0</v>
      </c>
      <c r="AK31" t="b">
        <v>0</v>
      </c>
      <c r="AL31">
        <v>0</v>
      </c>
      <c r="AM31" t="b">
        <v>0</v>
      </c>
      <c r="AN31">
        <v>0</v>
      </c>
      <c r="AO31">
        <v>0</v>
      </c>
      <c r="AP31">
        <v>0</v>
      </c>
      <c r="AQ31" t="b">
        <v>0</v>
      </c>
      <c r="AR31">
        <v>0</v>
      </c>
      <c r="AS31" t="b">
        <v>0</v>
      </c>
      <c r="AT31">
        <v>0</v>
      </c>
      <c r="AU31" t="b">
        <v>0</v>
      </c>
      <c r="AV31">
        <v>0</v>
      </c>
      <c r="AW31" t="b">
        <v>0</v>
      </c>
      <c r="AX31">
        <v>0</v>
      </c>
      <c r="AY31">
        <v>0</v>
      </c>
      <c r="AZ31">
        <v>2000</v>
      </c>
      <c r="BA31" t="b">
        <v>0</v>
      </c>
    </row>
    <row r="32">
      <c r="A32">
        <v>15</v>
      </c>
      <c r="B32">
        <v>255</v>
      </c>
      <c r="C32">
        <v>3.7999999999999998</v>
      </c>
      <c r="D32">
        <v>1</v>
      </c>
      <c r="E32">
        <v>1</v>
      </c>
      <c r="F32">
        <v>7.1999999999999993</v>
      </c>
      <c r="G32">
        <v>1</v>
      </c>
      <c r="H32">
        <v>2</v>
      </c>
      <c r="I32">
        <v>2</v>
      </c>
      <c r="J32">
        <v>0</v>
      </c>
      <c r="K32">
        <v>1</v>
      </c>
      <c r="L32">
        <v>1</v>
      </c>
      <c r="M32">
        <v>1</v>
      </c>
      <c r="N32">
        <v>1</v>
      </c>
      <c r="O32">
        <v>0</v>
      </c>
      <c r="P32">
        <v>0</v>
      </c>
      <c r="Q32">
        <v>0</v>
      </c>
      <c r="R32">
        <v>0</v>
      </c>
      <c r="S32">
        <v>0</v>
      </c>
      <c r="T32">
        <v>7.1999999999999993</v>
      </c>
      <c r="U32" t="s">
        <v>46</v>
      </c>
      <c r="V32" t="b">
        <v>0</v>
      </c>
      <c r="W32">
        <v>3.7999999999999998</v>
      </c>
      <c r="X32">
        <v>0.040771484375</v>
      </c>
      <c r="Y32">
        <v>-0.125</v>
      </c>
      <c r="Z32">
        <v>0.8388671875</v>
      </c>
      <c r="AA32">
        <v>15</v>
      </c>
      <c r="AB32"/>
      <c r="AC32"/>
      <c r="AD32"/>
      <c r="AE32" t="s">
        <v>64</v>
      </c>
      <c r="AF32">
        <v>4294967295</v>
      </c>
      <c r="AG32" t="b">
        <v>1</v>
      </c>
      <c r="AH32" t="b">
        <v>1</v>
      </c>
      <c r="AI32">
        <v>30</v>
      </c>
      <c r="AJ32">
        <v>0</v>
      </c>
      <c r="AK32" t="b">
        <v>0</v>
      </c>
      <c r="AL32">
        <v>0</v>
      </c>
      <c r="AM32" t="b">
        <v>0</v>
      </c>
      <c r="AN32">
        <v>0</v>
      </c>
      <c r="AO32">
        <v>0</v>
      </c>
      <c r="AP32">
        <v>0</v>
      </c>
      <c r="AQ32" t="b">
        <v>0</v>
      </c>
      <c r="AR32">
        <v>0</v>
      </c>
      <c r="AS32" t="b">
        <v>0</v>
      </c>
      <c r="AT32">
        <v>0</v>
      </c>
      <c r="AU32" t="b">
        <v>0</v>
      </c>
      <c r="AV32">
        <v>0</v>
      </c>
      <c r="AW32" t="b">
        <v>0</v>
      </c>
      <c r="AX32">
        <v>0</v>
      </c>
      <c r="AY32">
        <v>0</v>
      </c>
      <c r="AZ32">
        <v>2000</v>
      </c>
      <c r="BA32" t="b">
        <v>0</v>
      </c>
    </row>
    <row r="33">
      <c r="A33">
        <v>15.5</v>
      </c>
      <c r="B33">
        <v>255</v>
      </c>
      <c r="C33">
        <v>3.8999999999999999</v>
      </c>
      <c r="D33">
        <v>1</v>
      </c>
      <c r="E33">
        <v>1</v>
      </c>
      <c r="F33">
        <v>7.3999999999999995</v>
      </c>
      <c r="G33">
        <v>1</v>
      </c>
      <c r="H33">
        <v>2</v>
      </c>
      <c r="I33">
        <v>2</v>
      </c>
      <c r="J33">
        <v>0</v>
      </c>
      <c r="K33">
        <v>1</v>
      </c>
      <c r="L33">
        <v>1</v>
      </c>
      <c r="M33">
        <v>1</v>
      </c>
      <c r="N33">
        <v>1</v>
      </c>
      <c r="O33">
        <v>0</v>
      </c>
      <c r="P33">
        <v>0</v>
      </c>
      <c r="Q33">
        <v>0</v>
      </c>
      <c r="R33">
        <v>0</v>
      </c>
      <c r="S33">
        <v>0</v>
      </c>
      <c r="T33">
        <v>7.3999999999999995</v>
      </c>
      <c r="U33" t="s">
        <v>46</v>
      </c>
      <c r="V33" t="b">
        <v>0</v>
      </c>
      <c r="W33">
        <v>3.8999999999999999</v>
      </c>
      <c r="X33">
        <v>0.039306640625</v>
      </c>
      <c r="Y33">
        <v>-0.13330078125</v>
      </c>
      <c r="Z33">
        <v>0.8330078125</v>
      </c>
      <c r="AA33">
        <v>15.5</v>
      </c>
      <c r="AB33"/>
      <c r="AC33"/>
      <c r="AD33"/>
      <c r="AE33" t="s">
        <v>64</v>
      </c>
      <c r="AF33">
        <v>4294967295</v>
      </c>
      <c r="AG33" t="b">
        <v>1</v>
      </c>
      <c r="AH33" t="b">
        <v>1</v>
      </c>
      <c r="AI33">
        <v>31</v>
      </c>
      <c r="AJ33">
        <v>0</v>
      </c>
      <c r="AK33" t="b">
        <v>0</v>
      </c>
      <c r="AL33">
        <v>0</v>
      </c>
      <c r="AM33" t="b">
        <v>0</v>
      </c>
      <c r="AN33">
        <v>0</v>
      </c>
      <c r="AO33">
        <v>0</v>
      </c>
      <c r="AP33">
        <v>0</v>
      </c>
      <c r="AQ33" t="b">
        <v>0</v>
      </c>
      <c r="AR33">
        <v>0</v>
      </c>
      <c r="AS33" t="b">
        <v>0</v>
      </c>
      <c r="AT33">
        <v>0</v>
      </c>
      <c r="AU33" t="b">
        <v>0</v>
      </c>
      <c r="AV33">
        <v>0</v>
      </c>
      <c r="AW33" t="b">
        <v>0</v>
      </c>
      <c r="AX33">
        <v>0</v>
      </c>
      <c r="AY33">
        <v>0</v>
      </c>
      <c r="AZ33">
        <v>2000</v>
      </c>
      <c r="BA33" t="b">
        <v>0</v>
      </c>
    </row>
    <row r="34">
      <c r="A34">
        <v>16</v>
      </c>
      <c r="B34">
        <v>255</v>
      </c>
      <c r="C34">
        <v>4</v>
      </c>
      <c r="D34">
        <v>1</v>
      </c>
      <c r="E34">
        <v>1</v>
      </c>
      <c r="F34">
        <v>7.5999999999999996</v>
      </c>
      <c r="G34">
        <v>1</v>
      </c>
      <c r="H34">
        <v>2</v>
      </c>
      <c r="I34">
        <v>2</v>
      </c>
      <c r="J34">
        <v>0</v>
      </c>
      <c r="K34">
        <v>1</v>
      </c>
      <c r="L34">
        <v>1</v>
      </c>
      <c r="M34">
        <v>1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7.5999999999999996</v>
      </c>
      <c r="U34" t="s">
        <v>46</v>
      </c>
      <c r="V34" t="b">
        <v>0</v>
      </c>
      <c r="W34">
        <v>4</v>
      </c>
      <c r="X34">
        <v>0.04833984375</v>
      </c>
      <c r="Y34">
        <v>-0.13427734375</v>
      </c>
      <c r="Z34">
        <v>0.843017578125</v>
      </c>
      <c r="AA34">
        <v>16</v>
      </c>
      <c r="AB34"/>
      <c r="AC34"/>
      <c r="AD34"/>
      <c r="AE34" t="s">
        <v>64</v>
      </c>
      <c r="AF34">
        <v>4294967295</v>
      </c>
      <c r="AG34" t="b">
        <v>1</v>
      </c>
      <c r="AH34" t="b">
        <v>1</v>
      </c>
      <c r="AI34">
        <v>32</v>
      </c>
      <c r="AJ34">
        <v>0</v>
      </c>
      <c r="AK34" t="b">
        <v>0</v>
      </c>
      <c r="AL34">
        <v>0</v>
      </c>
      <c r="AM34" t="b">
        <v>0</v>
      </c>
      <c r="AN34">
        <v>0</v>
      </c>
      <c r="AO34">
        <v>0</v>
      </c>
      <c r="AP34">
        <v>0</v>
      </c>
      <c r="AQ34" t="b">
        <v>0</v>
      </c>
      <c r="AR34">
        <v>0</v>
      </c>
      <c r="AS34" t="b">
        <v>0</v>
      </c>
      <c r="AT34">
        <v>0</v>
      </c>
      <c r="AU34" t="b">
        <v>0</v>
      </c>
      <c r="AV34">
        <v>0</v>
      </c>
      <c r="AW34" t="b">
        <v>0</v>
      </c>
      <c r="AX34">
        <v>0</v>
      </c>
      <c r="AY34">
        <v>0</v>
      </c>
      <c r="AZ34">
        <v>2000</v>
      </c>
      <c r="BA34" t="b">
        <v>0</v>
      </c>
    </row>
    <row r="35">
      <c r="A35">
        <v>16.5</v>
      </c>
      <c r="B35">
        <v>255</v>
      </c>
      <c r="C35">
        <v>4.0999999999999996</v>
      </c>
      <c r="D35">
        <v>1</v>
      </c>
      <c r="E35">
        <v>1</v>
      </c>
      <c r="F35">
        <v>8</v>
      </c>
      <c r="G35">
        <v>1</v>
      </c>
      <c r="H35">
        <v>3</v>
      </c>
      <c r="I35">
        <v>4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8</v>
      </c>
      <c r="U35" t="s">
        <v>46</v>
      </c>
      <c r="V35" t="b">
        <v>0</v>
      </c>
      <c r="W35">
        <v>4.0999999999999996</v>
      </c>
      <c r="X35">
        <v>0.044677734375</v>
      </c>
      <c r="Y35">
        <v>-0.1259765625</v>
      </c>
      <c r="Z35">
        <v>0.838623046875</v>
      </c>
      <c r="AA35">
        <v>16.5</v>
      </c>
      <c r="AB35"/>
      <c r="AC35"/>
      <c r="AD35"/>
      <c r="AE35" t="s">
        <v>64</v>
      </c>
      <c r="AF35">
        <v>4294967295</v>
      </c>
      <c r="AG35" t="b">
        <v>1</v>
      </c>
      <c r="AH35" t="b">
        <v>1</v>
      </c>
      <c r="AI35">
        <v>33</v>
      </c>
      <c r="AJ35">
        <v>0</v>
      </c>
      <c r="AK35" t="b">
        <v>0</v>
      </c>
      <c r="AL35">
        <v>0</v>
      </c>
      <c r="AM35" t="b">
        <v>0</v>
      </c>
      <c r="AN35">
        <v>0</v>
      </c>
      <c r="AO35">
        <v>0</v>
      </c>
      <c r="AP35">
        <v>0</v>
      </c>
      <c r="AQ35" t="b">
        <v>0</v>
      </c>
      <c r="AR35">
        <v>0</v>
      </c>
      <c r="AS35" t="b">
        <v>0</v>
      </c>
      <c r="AT35">
        <v>0</v>
      </c>
      <c r="AU35" t="b">
        <v>0</v>
      </c>
      <c r="AV35">
        <v>0</v>
      </c>
      <c r="AW35" t="b">
        <v>0</v>
      </c>
      <c r="AX35">
        <v>0</v>
      </c>
      <c r="AY35">
        <v>0</v>
      </c>
      <c r="AZ35">
        <v>2000</v>
      </c>
      <c r="BA35" t="b">
        <v>0</v>
      </c>
    </row>
    <row r="36">
      <c r="A36">
        <v>17</v>
      </c>
      <c r="B36">
        <v>255</v>
      </c>
      <c r="C36">
        <v>4.2000000000000002</v>
      </c>
      <c r="D36">
        <v>1</v>
      </c>
      <c r="E36">
        <v>1</v>
      </c>
      <c r="F36">
        <v>8.1999999999999993</v>
      </c>
      <c r="G36">
        <v>1</v>
      </c>
      <c r="H36">
        <v>2</v>
      </c>
      <c r="I36">
        <v>2</v>
      </c>
      <c r="J36">
        <v>0</v>
      </c>
      <c r="K36">
        <v>1</v>
      </c>
      <c r="L36">
        <v>1</v>
      </c>
      <c r="M36">
        <v>1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8.1999999999999993</v>
      </c>
      <c r="U36" t="s">
        <v>46</v>
      </c>
      <c r="V36" t="b">
        <v>0</v>
      </c>
      <c r="W36">
        <v>4.2000000000000002</v>
      </c>
      <c r="X36">
        <v>0.05078125</v>
      </c>
      <c r="Y36">
        <v>-0.125732421875</v>
      </c>
      <c r="Z36">
        <v>0.838623046875</v>
      </c>
      <c r="AA36">
        <v>17</v>
      </c>
      <c r="AB36"/>
      <c r="AC36"/>
      <c r="AD36"/>
      <c r="AE36" t="s">
        <v>64</v>
      </c>
      <c r="AF36">
        <v>4294967295</v>
      </c>
      <c r="AG36" t="b">
        <v>1</v>
      </c>
      <c r="AH36" t="b">
        <v>1</v>
      </c>
      <c r="AI36">
        <v>34</v>
      </c>
      <c r="AJ36">
        <v>0</v>
      </c>
      <c r="AK36" t="b">
        <v>0</v>
      </c>
      <c r="AL36">
        <v>0</v>
      </c>
      <c r="AM36" t="b">
        <v>0</v>
      </c>
      <c r="AN36">
        <v>0</v>
      </c>
      <c r="AO36">
        <v>0</v>
      </c>
      <c r="AP36">
        <v>0</v>
      </c>
      <c r="AQ36" t="b">
        <v>0</v>
      </c>
      <c r="AR36">
        <v>0</v>
      </c>
      <c r="AS36" t="b">
        <v>0</v>
      </c>
      <c r="AT36">
        <v>0</v>
      </c>
      <c r="AU36" t="b">
        <v>0</v>
      </c>
      <c r="AV36">
        <v>0</v>
      </c>
      <c r="AW36" t="b">
        <v>0</v>
      </c>
      <c r="AX36">
        <v>0</v>
      </c>
      <c r="AY36">
        <v>0</v>
      </c>
      <c r="AZ36">
        <v>2000</v>
      </c>
      <c r="BA36" t="b">
        <v>0</v>
      </c>
    </row>
    <row r="37">
      <c r="A37">
        <v>17.5</v>
      </c>
      <c r="B37">
        <v>255</v>
      </c>
      <c r="C37">
        <v>4.2999999999999998</v>
      </c>
      <c r="D37">
        <v>1</v>
      </c>
      <c r="E37">
        <v>1</v>
      </c>
      <c r="F37">
        <v>8.4000000000000004</v>
      </c>
      <c r="G37">
        <v>1</v>
      </c>
      <c r="H37">
        <v>2</v>
      </c>
      <c r="I37">
        <v>2</v>
      </c>
      <c r="J37">
        <v>0</v>
      </c>
      <c r="K37">
        <v>1</v>
      </c>
      <c r="L37">
        <v>1</v>
      </c>
      <c r="M37">
        <v>1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8.4000000000000004</v>
      </c>
      <c r="U37" t="s">
        <v>46</v>
      </c>
      <c r="V37" t="b">
        <v>0</v>
      </c>
      <c r="W37">
        <v>4.2999999999999998</v>
      </c>
      <c r="X37">
        <v>0.04541015625</v>
      </c>
      <c r="Y37">
        <v>-0.13232421875</v>
      </c>
      <c r="Z37">
        <v>0.837890625</v>
      </c>
      <c r="AA37">
        <v>17.5</v>
      </c>
      <c r="AB37"/>
      <c r="AC37"/>
      <c r="AD37"/>
      <c r="AE37" t="s">
        <v>64</v>
      </c>
      <c r="AF37">
        <v>4294967295</v>
      </c>
      <c r="AG37" t="b">
        <v>1</v>
      </c>
      <c r="AH37" t="b">
        <v>1</v>
      </c>
      <c r="AI37">
        <v>35</v>
      </c>
      <c r="AJ37">
        <v>0</v>
      </c>
      <c r="AK37" t="b">
        <v>0</v>
      </c>
      <c r="AL37">
        <v>0</v>
      </c>
      <c r="AM37" t="b">
        <v>0</v>
      </c>
      <c r="AN37">
        <v>0</v>
      </c>
      <c r="AO37">
        <v>0</v>
      </c>
      <c r="AP37">
        <v>0</v>
      </c>
      <c r="AQ37" t="b">
        <v>0</v>
      </c>
      <c r="AR37">
        <v>0</v>
      </c>
      <c r="AS37" t="b">
        <v>0</v>
      </c>
      <c r="AT37">
        <v>0</v>
      </c>
      <c r="AU37" t="b">
        <v>0</v>
      </c>
      <c r="AV37">
        <v>0</v>
      </c>
      <c r="AW37" t="b">
        <v>0</v>
      </c>
      <c r="AX37">
        <v>0</v>
      </c>
      <c r="AY37">
        <v>0</v>
      </c>
      <c r="AZ37">
        <v>2000</v>
      </c>
      <c r="BA37" t="b">
        <v>0</v>
      </c>
    </row>
    <row r="38">
      <c r="A38">
        <v>18</v>
      </c>
      <c r="B38">
        <v>255</v>
      </c>
      <c r="C38">
        <v>4.5999999999999996</v>
      </c>
      <c r="D38">
        <v>1</v>
      </c>
      <c r="E38">
        <v>1</v>
      </c>
      <c r="F38">
        <v>8.5999999999999996</v>
      </c>
      <c r="G38">
        <v>1</v>
      </c>
      <c r="H38">
        <v>2</v>
      </c>
      <c r="I38">
        <v>2</v>
      </c>
      <c r="J38">
        <v>0</v>
      </c>
      <c r="K38">
        <v>1</v>
      </c>
      <c r="L38">
        <v>1</v>
      </c>
      <c r="M38">
        <v>1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8.5999999999999996</v>
      </c>
      <c r="U38" t="s">
        <v>46</v>
      </c>
      <c r="V38" t="b">
        <v>0</v>
      </c>
      <c r="W38">
        <v>4.5999999999999996</v>
      </c>
      <c r="X38">
        <v>0.042724609375</v>
      </c>
      <c r="Y38">
        <v>-0.1318359375</v>
      </c>
      <c r="Z38">
        <v>0.84765625</v>
      </c>
      <c r="AA38">
        <v>18</v>
      </c>
      <c r="AB38"/>
      <c r="AC38"/>
      <c r="AD38"/>
      <c r="AE38" t="s">
        <v>64</v>
      </c>
      <c r="AF38">
        <v>4294967295</v>
      </c>
      <c r="AG38" t="b">
        <v>1</v>
      </c>
      <c r="AH38" t="b">
        <v>1</v>
      </c>
      <c r="AI38">
        <v>36</v>
      </c>
      <c r="AJ38">
        <v>0</v>
      </c>
      <c r="AK38" t="b">
        <v>0</v>
      </c>
      <c r="AL38">
        <v>0</v>
      </c>
      <c r="AM38" t="b">
        <v>0</v>
      </c>
      <c r="AN38">
        <v>0</v>
      </c>
      <c r="AO38">
        <v>0</v>
      </c>
      <c r="AP38">
        <v>0</v>
      </c>
      <c r="AQ38" t="b">
        <v>0</v>
      </c>
      <c r="AR38">
        <v>0</v>
      </c>
      <c r="AS38" t="b">
        <v>0</v>
      </c>
      <c r="AT38">
        <v>0</v>
      </c>
      <c r="AU38" t="b">
        <v>0</v>
      </c>
      <c r="AV38">
        <v>0</v>
      </c>
      <c r="AW38" t="b">
        <v>0</v>
      </c>
      <c r="AX38">
        <v>0</v>
      </c>
      <c r="AY38">
        <v>0</v>
      </c>
      <c r="AZ38">
        <v>2000</v>
      </c>
      <c r="BA38" t="b">
        <v>0</v>
      </c>
    </row>
    <row r="39">
      <c r="A39">
        <v>18.5</v>
      </c>
      <c r="B39">
        <v>255</v>
      </c>
      <c r="C39">
        <v>4.6999999999999993</v>
      </c>
      <c r="D39">
        <v>1</v>
      </c>
      <c r="E39">
        <v>1</v>
      </c>
      <c r="F39">
        <v>9</v>
      </c>
      <c r="G39">
        <v>1</v>
      </c>
      <c r="H39">
        <v>3</v>
      </c>
      <c r="I39">
        <v>4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9</v>
      </c>
      <c r="U39" t="s">
        <v>46</v>
      </c>
      <c r="V39" t="b">
        <v>0</v>
      </c>
      <c r="W39">
        <v>4.6999999999999993</v>
      </c>
      <c r="X39">
        <v>0.0537109375</v>
      </c>
      <c r="Y39">
        <v>-0.131103515625</v>
      </c>
      <c r="Z39">
        <v>0.83984375</v>
      </c>
      <c r="AA39">
        <v>18.5</v>
      </c>
      <c r="AB39"/>
      <c r="AC39"/>
      <c r="AD39"/>
      <c r="AE39" t="s">
        <v>64</v>
      </c>
      <c r="AF39">
        <v>4294967295</v>
      </c>
      <c r="AG39" t="b">
        <v>1</v>
      </c>
      <c r="AH39" t="b">
        <v>1</v>
      </c>
      <c r="AI39">
        <v>37</v>
      </c>
      <c r="AJ39">
        <v>0</v>
      </c>
      <c r="AK39" t="b">
        <v>0</v>
      </c>
      <c r="AL39">
        <v>0</v>
      </c>
      <c r="AM39" t="b">
        <v>0</v>
      </c>
      <c r="AN39">
        <v>0</v>
      </c>
      <c r="AO39">
        <v>0</v>
      </c>
      <c r="AP39">
        <v>0</v>
      </c>
      <c r="AQ39" t="b">
        <v>0</v>
      </c>
      <c r="AR39">
        <v>0</v>
      </c>
      <c r="AS39" t="b">
        <v>0</v>
      </c>
      <c r="AT39">
        <v>0</v>
      </c>
      <c r="AU39" t="b">
        <v>0</v>
      </c>
      <c r="AV39">
        <v>0</v>
      </c>
      <c r="AW39" t="b">
        <v>0</v>
      </c>
      <c r="AX39">
        <v>0</v>
      </c>
      <c r="AY39">
        <v>0</v>
      </c>
      <c r="AZ39">
        <v>2000</v>
      </c>
      <c r="BA39" t="b">
        <v>0</v>
      </c>
    </row>
    <row r="40">
      <c r="A40">
        <v>19</v>
      </c>
      <c r="B40">
        <v>255</v>
      </c>
      <c r="C40">
        <v>5</v>
      </c>
      <c r="D40">
        <v>1</v>
      </c>
      <c r="E40">
        <v>1</v>
      </c>
      <c r="F40">
        <v>9.1999999999999993</v>
      </c>
      <c r="G40">
        <v>1</v>
      </c>
      <c r="H40">
        <v>2</v>
      </c>
      <c r="I40">
        <v>2</v>
      </c>
      <c r="J40">
        <v>0</v>
      </c>
      <c r="K40">
        <v>1</v>
      </c>
      <c r="L40">
        <v>1</v>
      </c>
      <c r="M40">
        <v>1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9.1999999999999993</v>
      </c>
      <c r="U40" t="s">
        <v>46</v>
      </c>
      <c r="V40" t="b">
        <v>0</v>
      </c>
      <c r="W40">
        <v>5</v>
      </c>
      <c r="X40">
        <v>0.047607421875</v>
      </c>
      <c r="Y40">
        <v>-0.131591796875</v>
      </c>
      <c r="Z40">
        <v>0.842041015625</v>
      </c>
      <c r="AA40">
        <v>19</v>
      </c>
      <c r="AB40"/>
      <c r="AC40"/>
      <c r="AD40"/>
      <c r="AE40" t="s">
        <v>64</v>
      </c>
      <c r="AF40">
        <v>4294967295</v>
      </c>
      <c r="AG40" t="b">
        <v>1</v>
      </c>
      <c r="AH40" t="b">
        <v>1</v>
      </c>
      <c r="AI40">
        <v>38</v>
      </c>
      <c r="AJ40">
        <v>0</v>
      </c>
      <c r="AK40" t="b">
        <v>0</v>
      </c>
      <c r="AL40">
        <v>0</v>
      </c>
      <c r="AM40" t="b">
        <v>0</v>
      </c>
      <c r="AN40">
        <v>0</v>
      </c>
      <c r="AO40">
        <v>0</v>
      </c>
      <c r="AP40">
        <v>0</v>
      </c>
      <c r="AQ40" t="b">
        <v>0</v>
      </c>
      <c r="AR40">
        <v>0</v>
      </c>
      <c r="AS40" t="b">
        <v>0</v>
      </c>
      <c r="AT40">
        <v>0</v>
      </c>
      <c r="AU40" t="b">
        <v>0</v>
      </c>
      <c r="AV40">
        <v>0</v>
      </c>
      <c r="AW40" t="b">
        <v>0</v>
      </c>
      <c r="AX40">
        <v>0</v>
      </c>
      <c r="AY40">
        <v>0</v>
      </c>
      <c r="AZ40">
        <v>2000</v>
      </c>
      <c r="BA40" t="b">
        <v>0</v>
      </c>
    </row>
    <row r="41">
      <c r="A41">
        <v>19.5</v>
      </c>
      <c r="B41">
        <v>255</v>
      </c>
      <c r="C41">
        <v>5.0999999999999996</v>
      </c>
      <c r="D41">
        <v>1</v>
      </c>
      <c r="E41">
        <v>1</v>
      </c>
      <c r="F41">
        <v>9.4000000000000004</v>
      </c>
      <c r="G41">
        <v>1</v>
      </c>
      <c r="H41">
        <v>2</v>
      </c>
      <c r="I41">
        <v>2</v>
      </c>
      <c r="J41">
        <v>0</v>
      </c>
      <c r="K41">
        <v>1</v>
      </c>
      <c r="L41">
        <v>1</v>
      </c>
      <c r="M41">
        <v>1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9.4000000000000004</v>
      </c>
      <c r="U41" t="s">
        <v>46</v>
      </c>
      <c r="V41" t="b">
        <v>0</v>
      </c>
      <c r="W41">
        <v>5.0999999999999996</v>
      </c>
      <c r="X41">
        <v>0.043701171875</v>
      </c>
      <c r="Y41">
        <v>-0.124755859375</v>
      </c>
      <c r="Z41">
        <v>0.850830078125</v>
      </c>
      <c r="AA41">
        <v>19.5</v>
      </c>
      <c r="AB41"/>
      <c r="AC41"/>
      <c r="AD41"/>
      <c r="AE41" t="s">
        <v>64</v>
      </c>
      <c r="AF41">
        <v>4294967295</v>
      </c>
      <c r="AG41" t="b">
        <v>1</v>
      </c>
      <c r="AH41" t="b">
        <v>1</v>
      </c>
      <c r="AI41">
        <v>39</v>
      </c>
      <c r="AJ41">
        <v>0</v>
      </c>
      <c r="AK41" t="b">
        <v>0</v>
      </c>
      <c r="AL41">
        <v>0</v>
      </c>
      <c r="AM41" t="b">
        <v>0</v>
      </c>
      <c r="AN41">
        <v>0</v>
      </c>
      <c r="AO41">
        <v>0</v>
      </c>
      <c r="AP41">
        <v>0</v>
      </c>
      <c r="AQ41" t="b">
        <v>0</v>
      </c>
      <c r="AR41">
        <v>0</v>
      </c>
      <c r="AS41" t="b">
        <v>0</v>
      </c>
      <c r="AT41">
        <v>0</v>
      </c>
      <c r="AU41" t="b">
        <v>0</v>
      </c>
      <c r="AV41">
        <v>0</v>
      </c>
      <c r="AW41" t="b">
        <v>0</v>
      </c>
      <c r="AX41">
        <v>0</v>
      </c>
      <c r="AY41">
        <v>0</v>
      </c>
      <c r="AZ41">
        <v>2000</v>
      </c>
      <c r="BA41" t="b">
        <v>0</v>
      </c>
    </row>
    <row r="42">
      <c r="A42">
        <v>20</v>
      </c>
      <c r="B42">
        <v>255</v>
      </c>
      <c r="C42">
        <v>5.2000000000000002</v>
      </c>
      <c r="D42">
        <v>1</v>
      </c>
      <c r="E42">
        <v>1</v>
      </c>
      <c r="F42">
        <v>9.5999999999999996</v>
      </c>
      <c r="G42">
        <v>1</v>
      </c>
      <c r="H42">
        <v>2</v>
      </c>
      <c r="I42">
        <v>2</v>
      </c>
      <c r="J42">
        <v>0</v>
      </c>
      <c r="K42">
        <v>1</v>
      </c>
      <c r="L42">
        <v>1</v>
      </c>
      <c r="M42">
        <v>1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9.5999999999999996</v>
      </c>
      <c r="U42" t="s">
        <v>46</v>
      </c>
      <c r="V42" t="b">
        <v>0</v>
      </c>
      <c r="W42">
        <v>5.2000000000000002</v>
      </c>
      <c r="X42">
        <v>0.048095703125</v>
      </c>
      <c r="Y42">
        <v>-0.13330078125</v>
      </c>
      <c r="Z42">
        <v>0.841552734375</v>
      </c>
      <c r="AA42">
        <v>20</v>
      </c>
      <c r="AB42"/>
      <c r="AC42"/>
      <c r="AD42"/>
      <c r="AE42" t="s">
        <v>64</v>
      </c>
      <c r="AF42">
        <v>4294967295</v>
      </c>
      <c r="AG42" t="b">
        <v>1</v>
      </c>
      <c r="AH42" t="b">
        <v>1</v>
      </c>
      <c r="AI42">
        <v>40</v>
      </c>
      <c r="AJ42">
        <v>0</v>
      </c>
      <c r="AK42" t="b">
        <v>0</v>
      </c>
      <c r="AL42">
        <v>0</v>
      </c>
      <c r="AM42" t="b">
        <v>0</v>
      </c>
      <c r="AN42">
        <v>0</v>
      </c>
      <c r="AO42">
        <v>0</v>
      </c>
      <c r="AP42">
        <v>0</v>
      </c>
      <c r="AQ42" t="b">
        <v>0</v>
      </c>
      <c r="AR42">
        <v>0</v>
      </c>
      <c r="AS42" t="b">
        <v>0</v>
      </c>
      <c r="AT42">
        <v>0</v>
      </c>
      <c r="AU42" t="b">
        <v>0</v>
      </c>
      <c r="AV42">
        <v>0</v>
      </c>
      <c r="AW42" t="b">
        <v>0</v>
      </c>
      <c r="AX42">
        <v>0</v>
      </c>
      <c r="AY42">
        <v>0</v>
      </c>
      <c r="AZ42">
        <v>2000</v>
      </c>
      <c r="BA42" t="b">
        <v>0</v>
      </c>
    </row>
    <row r="43">
      <c r="A43">
        <v>20.5</v>
      </c>
      <c r="B43">
        <v>255</v>
      </c>
      <c r="C43">
        <v>5.2999999999999998</v>
      </c>
      <c r="D43">
        <v>1</v>
      </c>
      <c r="E43">
        <v>1</v>
      </c>
      <c r="F43">
        <v>10</v>
      </c>
      <c r="G43">
        <v>1</v>
      </c>
      <c r="H43">
        <v>3</v>
      </c>
      <c r="I43">
        <v>4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10</v>
      </c>
      <c r="U43" t="s">
        <v>46</v>
      </c>
      <c r="V43" t="b">
        <v>0</v>
      </c>
      <c r="W43">
        <v>5.2999999999999998</v>
      </c>
      <c r="X43">
        <v>0.047119140625</v>
      </c>
      <c r="Y43">
        <v>-0.126708984375</v>
      </c>
      <c r="Z43">
        <v>0.834716796875</v>
      </c>
      <c r="AA43">
        <v>20.5</v>
      </c>
      <c r="AB43"/>
      <c r="AC43"/>
      <c r="AD43"/>
      <c r="AE43" t="s">
        <v>64</v>
      </c>
      <c r="AF43">
        <v>4294967295</v>
      </c>
      <c r="AG43" t="b">
        <v>1</v>
      </c>
      <c r="AH43" t="b">
        <v>1</v>
      </c>
      <c r="AI43">
        <v>41</v>
      </c>
      <c r="AJ43">
        <v>0</v>
      </c>
      <c r="AK43" t="b">
        <v>0</v>
      </c>
      <c r="AL43">
        <v>0</v>
      </c>
      <c r="AM43" t="b">
        <v>0</v>
      </c>
      <c r="AN43">
        <v>0</v>
      </c>
      <c r="AO43">
        <v>0</v>
      </c>
      <c r="AP43">
        <v>0</v>
      </c>
      <c r="AQ43" t="b">
        <v>0</v>
      </c>
      <c r="AR43">
        <v>0</v>
      </c>
      <c r="AS43" t="b">
        <v>0</v>
      </c>
      <c r="AT43">
        <v>0</v>
      </c>
      <c r="AU43" t="b">
        <v>0</v>
      </c>
      <c r="AV43">
        <v>0</v>
      </c>
      <c r="AW43" t="b">
        <v>0</v>
      </c>
      <c r="AX43">
        <v>0</v>
      </c>
      <c r="AY43">
        <v>0</v>
      </c>
      <c r="AZ43">
        <v>2000</v>
      </c>
      <c r="BA43" t="b">
        <v>0</v>
      </c>
    </row>
    <row r="44">
      <c r="A44">
        <v>21</v>
      </c>
      <c r="B44">
        <v>255</v>
      </c>
      <c r="C44">
        <v>5.5999999999999996</v>
      </c>
      <c r="D44">
        <v>1</v>
      </c>
      <c r="E44">
        <v>1</v>
      </c>
      <c r="F44">
        <v>10.199999999999999</v>
      </c>
      <c r="G44">
        <v>1</v>
      </c>
      <c r="H44">
        <v>2</v>
      </c>
      <c r="I44">
        <v>2</v>
      </c>
      <c r="J44">
        <v>0</v>
      </c>
      <c r="K44">
        <v>1</v>
      </c>
      <c r="L44">
        <v>1</v>
      </c>
      <c r="M44">
        <v>1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10.199999999999999</v>
      </c>
      <c r="U44" t="s">
        <v>46</v>
      </c>
      <c r="V44" t="b">
        <v>0</v>
      </c>
      <c r="W44">
        <v>5.5999999999999996</v>
      </c>
      <c r="X44">
        <v>0.044677734375</v>
      </c>
      <c r="Y44">
        <v>-0.128173828125</v>
      </c>
      <c r="Z44">
        <v>0.848876953125</v>
      </c>
      <c r="AA44">
        <v>21</v>
      </c>
      <c r="AB44"/>
      <c r="AC44"/>
      <c r="AD44"/>
      <c r="AE44" t="s">
        <v>64</v>
      </c>
      <c r="AF44">
        <v>4294967295</v>
      </c>
      <c r="AG44" t="b">
        <v>1</v>
      </c>
      <c r="AH44" t="b">
        <v>1</v>
      </c>
      <c r="AI44">
        <v>42</v>
      </c>
      <c r="AJ44">
        <v>0</v>
      </c>
      <c r="AK44" t="b">
        <v>0</v>
      </c>
      <c r="AL44">
        <v>0</v>
      </c>
      <c r="AM44" t="b">
        <v>0</v>
      </c>
      <c r="AN44">
        <v>0</v>
      </c>
      <c r="AO44">
        <v>0</v>
      </c>
      <c r="AP44">
        <v>0</v>
      </c>
      <c r="AQ44" t="b">
        <v>0</v>
      </c>
      <c r="AR44">
        <v>0</v>
      </c>
      <c r="AS44" t="b">
        <v>0</v>
      </c>
      <c r="AT44">
        <v>0</v>
      </c>
      <c r="AU44" t="b">
        <v>0</v>
      </c>
      <c r="AV44">
        <v>0</v>
      </c>
      <c r="AW44" t="b">
        <v>0</v>
      </c>
      <c r="AX44">
        <v>0</v>
      </c>
      <c r="AY44">
        <v>0</v>
      </c>
      <c r="AZ44">
        <v>2000</v>
      </c>
      <c r="BA44" t="b">
        <v>0</v>
      </c>
    </row>
    <row r="45">
      <c r="A45">
        <v>21.5</v>
      </c>
      <c r="B45">
        <v>255</v>
      </c>
      <c r="C45">
        <v>5.6999999999999993</v>
      </c>
      <c r="D45">
        <v>1</v>
      </c>
      <c r="E45">
        <v>1</v>
      </c>
      <c r="F45">
        <v>10.4</v>
      </c>
      <c r="G45">
        <v>1</v>
      </c>
      <c r="H45">
        <v>2</v>
      </c>
      <c r="I45">
        <v>2</v>
      </c>
      <c r="J45">
        <v>0</v>
      </c>
      <c r="K45">
        <v>1</v>
      </c>
      <c r="L45">
        <v>1</v>
      </c>
      <c r="M45">
        <v>1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10.4</v>
      </c>
      <c r="U45" t="s">
        <v>46</v>
      </c>
      <c r="V45" t="b">
        <v>0</v>
      </c>
      <c r="W45">
        <v>5.6999999999999993</v>
      </c>
      <c r="X45">
        <v>0.0458984375</v>
      </c>
      <c r="Y45">
        <v>-0.13623046875</v>
      </c>
      <c r="Z45">
        <v>0.84521484375</v>
      </c>
      <c r="AA45">
        <v>21.5</v>
      </c>
      <c r="AB45"/>
      <c r="AC45"/>
      <c r="AD45"/>
      <c r="AE45" t="s">
        <v>64</v>
      </c>
      <c r="AF45">
        <v>4294967295</v>
      </c>
      <c r="AG45" t="b">
        <v>1</v>
      </c>
      <c r="AH45" t="b">
        <v>1</v>
      </c>
      <c r="AI45">
        <v>43</v>
      </c>
      <c r="AJ45">
        <v>0</v>
      </c>
      <c r="AK45" t="b">
        <v>0</v>
      </c>
      <c r="AL45">
        <v>0</v>
      </c>
      <c r="AM45" t="b">
        <v>0</v>
      </c>
      <c r="AN45">
        <v>0</v>
      </c>
      <c r="AO45">
        <v>0</v>
      </c>
      <c r="AP45">
        <v>0</v>
      </c>
      <c r="AQ45" t="b">
        <v>0</v>
      </c>
      <c r="AR45">
        <v>0</v>
      </c>
      <c r="AS45" t="b">
        <v>0</v>
      </c>
      <c r="AT45">
        <v>0</v>
      </c>
      <c r="AU45" t="b">
        <v>0</v>
      </c>
      <c r="AV45">
        <v>0</v>
      </c>
      <c r="AW45" t="b">
        <v>0</v>
      </c>
      <c r="AX45">
        <v>0</v>
      </c>
      <c r="AY45">
        <v>0</v>
      </c>
      <c r="AZ45">
        <v>2000</v>
      </c>
      <c r="BA45" t="b">
        <v>0</v>
      </c>
    </row>
    <row r="46">
      <c r="A46">
        <v>22</v>
      </c>
      <c r="B46">
        <v>255</v>
      </c>
      <c r="C46">
        <v>6</v>
      </c>
      <c r="D46">
        <v>1</v>
      </c>
      <c r="E46">
        <v>1</v>
      </c>
      <c r="F46">
        <v>10.6</v>
      </c>
      <c r="G46">
        <v>1</v>
      </c>
      <c r="H46">
        <v>2</v>
      </c>
      <c r="I46">
        <v>2</v>
      </c>
      <c r="J46">
        <v>0</v>
      </c>
      <c r="K46">
        <v>1</v>
      </c>
      <c r="L46">
        <v>1</v>
      </c>
      <c r="M46">
        <v>1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10.6</v>
      </c>
      <c r="U46" t="s">
        <v>46</v>
      </c>
      <c r="V46" t="b">
        <v>0</v>
      </c>
      <c r="W46">
        <v>6</v>
      </c>
      <c r="X46">
        <v>0.045166015625</v>
      </c>
      <c r="Y46">
        <v>-0.127685546875</v>
      </c>
      <c r="Z46">
        <v>0.84423828125</v>
      </c>
      <c r="AA46">
        <v>22</v>
      </c>
      <c r="AB46"/>
      <c r="AC46"/>
      <c r="AD46"/>
      <c r="AE46" t="s">
        <v>64</v>
      </c>
      <c r="AF46">
        <v>4294967295</v>
      </c>
      <c r="AG46" t="b">
        <v>1</v>
      </c>
      <c r="AH46" t="b">
        <v>1</v>
      </c>
      <c r="AI46">
        <v>44</v>
      </c>
      <c r="AJ46">
        <v>0</v>
      </c>
      <c r="AK46" t="b">
        <v>0</v>
      </c>
      <c r="AL46">
        <v>0</v>
      </c>
      <c r="AM46" t="b">
        <v>0</v>
      </c>
      <c r="AN46">
        <v>0</v>
      </c>
      <c r="AO46">
        <v>0</v>
      </c>
      <c r="AP46">
        <v>0</v>
      </c>
      <c r="AQ46" t="b">
        <v>0</v>
      </c>
      <c r="AR46">
        <v>0</v>
      </c>
      <c r="AS46" t="b">
        <v>0</v>
      </c>
      <c r="AT46">
        <v>0</v>
      </c>
      <c r="AU46" t="b">
        <v>0</v>
      </c>
      <c r="AV46">
        <v>0</v>
      </c>
      <c r="AW46" t="b">
        <v>0</v>
      </c>
      <c r="AX46">
        <v>0</v>
      </c>
      <c r="AY46">
        <v>0</v>
      </c>
      <c r="AZ46">
        <v>2000</v>
      </c>
      <c r="BA46" t="b">
        <v>0</v>
      </c>
    </row>
    <row r="47">
      <c r="A47">
        <v>22.5</v>
      </c>
      <c r="B47">
        <v>255</v>
      </c>
      <c r="C47">
        <v>6.0999999999999996</v>
      </c>
      <c r="D47">
        <v>1</v>
      </c>
      <c r="E47">
        <v>1</v>
      </c>
      <c r="F47">
        <v>11</v>
      </c>
      <c r="G47">
        <v>1</v>
      </c>
      <c r="H47">
        <v>6</v>
      </c>
      <c r="I47">
        <v>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1</v>
      </c>
      <c r="T47">
        <v>11</v>
      </c>
      <c r="U47" t="s">
        <v>46</v>
      </c>
      <c r="V47" t="b">
        <v>0</v>
      </c>
      <c r="W47">
        <v>6.0999999999999996</v>
      </c>
      <c r="X47">
        <v>0.044677734375</v>
      </c>
      <c r="Y47">
        <v>-0.132080078125</v>
      </c>
      <c r="Z47">
        <v>0.846923828125</v>
      </c>
      <c r="AA47">
        <v>22.5</v>
      </c>
      <c r="AB47"/>
      <c r="AC47"/>
      <c r="AD47"/>
      <c r="AE47" t="s">
        <v>64</v>
      </c>
      <c r="AF47">
        <v>4294967295</v>
      </c>
      <c r="AG47" t="b">
        <v>1</v>
      </c>
      <c r="AH47" t="b">
        <v>1</v>
      </c>
      <c r="AI47">
        <v>45</v>
      </c>
      <c r="AJ47">
        <v>0</v>
      </c>
      <c r="AK47" t="b">
        <v>0</v>
      </c>
      <c r="AL47">
        <v>0</v>
      </c>
      <c r="AM47" t="b">
        <v>0</v>
      </c>
      <c r="AN47">
        <v>0</v>
      </c>
      <c r="AO47">
        <v>0</v>
      </c>
      <c r="AP47">
        <v>0</v>
      </c>
      <c r="AQ47" t="b">
        <v>0</v>
      </c>
      <c r="AR47">
        <v>0</v>
      </c>
      <c r="AS47" t="b">
        <v>0</v>
      </c>
      <c r="AT47">
        <v>0</v>
      </c>
      <c r="AU47" t="b">
        <v>0</v>
      </c>
      <c r="AV47">
        <v>0</v>
      </c>
      <c r="AW47" t="b">
        <v>0</v>
      </c>
      <c r="AX47">
        <v>0</v>
      </c>
      <c r="AY47">
        <v>0</v>
      </c>
      <c r="AZ47">
        <v>2000</v>
      </c>
      <c r="BA47" t="b">
        <v>0</v>
      </c>
    </row>
    <row r="48">
      <c r="A48">
        <v>23</v>
      </c>
      <c r="B48">
        <v>255</v>
      </c>
      <c r="C48">
        <v>6.1999999999999993</v>
      </c>
      <c r="D48">
        <v>1</v>
      </c>
      <c r="E48">
        <v>1</v>
      </c>
      <c r="F48">
        <v>11.199999999999999</v>
      </c>
      <c r="G48">
        <v>1</v>
      </c>
      <c r="H48">
        <v>2</v>
      </c>
      <c r="I48">
        <v>2</v>
      </c>
      <c r="J48">
        <v>0</v>
      </c>
      <c r="K48">
        <v>1</v>
      </c>
      <c r="L48">
        <v>1</v>
      </c>
      <c r="M48">
        <v>1</v>
      </c>
      <c r="N48">
        <v>1</v>
      </c>
      <c r="O48">
        <v>0</v>
      </c>
      <c r="P48">
        <v>0</v>
      </c>
      <c r="Q48">
        <v>0</v>
      </c>
      <c r="R48">
        <v>0</v>
      </c>
      <c r="S48">
        <v>0</v>
      </c>
      <c r="T48">
        <v>11.199999999999999</v>
      </c>
      <c r="U48" t="s">
        <v>46</v>
      </c>
      <c r="V48" t="b">
        <v>0</v>
      </c>
      <c r="W48">
        <v>6.1999999999999993</v>
      </c>
      <c r="X48">
        <v>0.04638671875</v>
      </c>
      <c r="Y48">
        <v>-0.1328125</v>
      </c>
      <c r="Z48">
        <v>0.841552734375</v>
      </c>
      <c r="AA48">
        <v>23</v>
      </c>
      <c r="AB48"/>
      <c r="AC48"/>
      <c r="AD48"/>
      <c r="AE48" t="s">
        <v>64</v>
      </c>
      <c r="AF48">
        <v>4294967295</v>
      </c>
      <c r="AG48" t="b">
        <v>1</v>
      </c>
      <c r="AH48" t="b">
        <v>1</v>
      </c>
      <c r="AI48">
        <v>46</v>
      </c>
      <c r="AJ48">
        <v>0</v>
      </c>
      <c r="AK48" t="b">
        <v>0</v>
      </c>
      <c r="AL48">
        <v>0</v>
      </c>
      <c r="AM48" t="b">
        <v>0</v>
      </c>
      <c r="AN48">
        <v>0</v>
      </c>
      <c r="AO48">
        <v>0</v>
      </c>
      <c r="AP48">
        <v>0</v>
      </c>
      <c r="AQ48" t="b">
        <v>0</v>
      </c>
      <c r="AR48">
        <v>0</v>
      </c>
      <c r="AS48" t="b">
        <v>0</v>
      </c>
      <c r="AT48">
        <v>0</v>
      </c>
      <c r="AU48" t="b">
        <v>0</v>
      </c>
      <c r="AV48">
        <v>0</v>
      </c>
      <c r="AW48" t="b">
        <v>0</v>
      </c>
      <c r="AX48">
        <v>0</v>
      </c>
      <c r="AY48">
        <v>0</v>
      </c>
      <c r="AZ48">
        <v>2000</v>
      </c>
      <c r="BA48" t="b">
        <v>0</v>
      </c>
    </row>
    <row r="49">
      <c r="A49">
        <v>23.5</v>
      </c>
      <c r="B49">
        <v>255</v>
      </c>
      <c r="C49">
        <v>6.2999999999999989</v>
      </c>
      <c r="D49">
        <v>1</v>
      </c>
      <c r="E49">
        <v>1</v>
      </c>
      <c r="F49">
        <v>11.4</v>
      </c>
      <c r="G49">
        <v>1</v>
      </c>
      <c r="H49">
        <v>2</v>
      </c>
      <c r="I49">
        <v>2</v>
      </c>
      <c r="J49">
        <v>0</v>
      </c>
      <c r="K49">
        <v>1</v>
      </c>
      <c r="L49">
        <v>1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11.4</v>
      </c>
      <c r="U49" t="s">
        <v>46</v>
      </c>
      <c r="V49" t="b">
        <v>0</v>
      </c>
      <c r="W49">
        <v>6.2999999999999989</v>
      </c>
      <c r="X49">
        <v>0.04150390625</v>
      </c>
      <c r="Y49">
        <v>-0.1337890625</v>
      </c>
      <c r="Z49">
        <v>0.84033203125</v>
      </c>
      <c r="AA49">
        <v>23.5</v>
      </c>
      <c r="AB49"/>
      <c r="AC49"/>
      <c r="AD49"/>
      <c r="AE49" t="s">
        <v>64</v>
      </c>
      <c r="AF49">
        <v>4294967295</v>
      </c>
      <c r="AG49" t="b">
        <v>1</v>
      </c>
      <c r="AH49" t="b">
        <v>1</v>
      </c>
      <c r="AI49">
        <v>47</v>
      </c>
      <c r="AJ49">
        <v>0</v>
      </c>
      <c r="AK49" t="b">
        <v>0</v>
      </c>
      <c r="AL49">
        <v>0</v>
      </c>
      <c r="AM49" t="b">
        <v>0</v>
      </c>
      <c r="AN49">
        <v>0</v>
      </c>
      <c r="AO49">
        <v>0</v>
      </c>
      <c r="AP49">
        <v>0</v>
      </c>
      <c r="AQ49" t="b">
        <v>0</v>
      </c>
      <c r="AR49">
        <v>0</v>
      </c>
      <c r="AS49" t="b">
        <v>0</v>
      </c>
      <c r="AT49">
        <v>0</v>
      </c>
      <c r="AU49" t="b">
        <v>0</v>
      </c>
      <c r="AV49">
        <v>0</v>
      </c>
      <c r="AW49" t="b">
        <v>0</v>
      </c>
      <c r="AX49">
        <v>0</v>
      </c>
      <c r="AY49">
        <v>0</v>
      </c>
      <c r="AZ49">
        <v>2000</v>
      </c>
      <c r="BA49" t="b">
        <v>0</v>
      </c>
    </row>
    <row r="50">
      <c r="A50">
        <v>24</v>
      </c>
      <c r="B50">
        <v>255</v>
      </c>
      <c r="C50">
        <v>6.5999999999999996</v>
      </c>
      <c r="D50">
        <v>1</v>
      </c>
      <c r="E50">
        <v>1</v>
      </c>
      <c r="F50">
        <v>11.6</v>
      </c>
      <c r="G50">
        <v>1</v>
      </c>
      <c r="H50">
        <v>2</v>
      </c>
      <c r="I50">
        <v>2</v>
      </c>
      <c r="J50">
        <v>0</v>
      </c>
      <c r="K50">
        <v>1</v>
      </c>
      <c r="L50">
        <v>1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11.6</v>
      </c>
      <c r="U50" t="s">
        <v>46</v>
      </c>
      <c r="V50" t="b">
        <v>0</v>
      </c>
      <c r="W50">
        <v>6.5999999999999996</v>
      </c>
      <c r="X50">
        <v>0.039794921875</v>
      </c>
      <c r="Y50">
        <v>-0.126220703125</v>
      </c>
      <c r="Z50">
        <v>0.838623046875</v>
      </c>
      <c r="AA50">
        <v>24</v>
      </c>
      <c r="AB50"/>
      <c r="AC50"/>
      <c r="AD50"/>
      <c r="AE50" t="s">
        <v>64</v>
      </c>
      <c r="AF50">
        <v>4294967295</v>
      </c>
      <c r="AG50" t="b">
        <v>1</v>
      </c>
      <c r="AH50" t="b">
        <v>1</v>
      </c>
      <c r="AI50">
        <v>48</v>
      </c>
      <c r="AJ50">
        <v>0</v>
      </c>
      <c r="AK50" t="b">
        <v>0</v>
      </c>
      <c r="AL50">
        <v>0</v>
      </c>
      <c r="AM50" t="b">
        <v>0</v>
      </c>
      <c r="AN50">
        <v>0</v>
      </c>
      <c r="AO50">
        <v>0</v>
      </c>
      <c r="AP50">
        <v>0</v>
      </c>
      <c r="AQ50" t="b">
        <v>0</v>
      </c>
      <c r="AR50">
        <v>0</v>
      </c>
      <c r="AS50" t="b">
        <v>0</v>
      </c>
      <c r="AT50">
        <v>0</v>
      </c>
      <c r="AU50" t="b">
        <v>0</v>
      </c>
      <c r="AV50">
        <v>0</v>
      </c>
      <c r="AW50" t="b">
        <v>0</v>
      </c>
      <c r="AX50">
        <v>0</v>
      </c>
      <c r="AY50">
        <v>0</v>
      </c>
      <c r="AZ50">
        <v>2000</v>
      </c>
      <c r="BA50" t="b">
        <v>0</v>
      </c>
    </row>
    <row r="51">
      <c r="A51">
        <v>24.5</v>
      </c>
      <c r="B51">
        <v>255</v>
      </c>
      <c r="C51">
        <v>6.6999999999999993</v>
      </c>
      <c r="D51">
        <v>1</v>
      </c>
      <c r="E51">
        <v>1</v>
      </c>
      <c r="F51">
        <v>12</v>
      </c>
      <c r="G51">
        <v>1</v>
      </c>
      <c r="H51">
        <v>6</v>
      </c>
      <c r="I51">
        <v>7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1</v>
      </c>
      <c r="T51">
        <v>12</v>
      </c>
      <c r="U51" t="s">
        <v>46</v>
      </c>
      <c r="V51" t="b">
        <v>0</v>
      </c>
      <c r="W51">
        <v>6.6999999999999993</v>
      </c>
      <c r="X51">
        <v>0.043701171875</v>
      </c>
      <c r="Y51">
        <v>-0.1279296875</v>
      </c>
      <c r="Z51">
        <v>0.833984375</v>
      </c>
      <c r="AA51">
        <v>24.5</v>
      </c>
      <c r="AB51"/>
      <c r="AC51"/>
      <c r="AD51"/>
      <c r="AE51" t="s">
        <v>64</v>
      </c>
      <c r="AF51">
        <v>4294967295</v>
      </c>
      <c r="AG51" t="b">
        <v>1</v>
      </c>
      <c r="AH51" t="b">
        <v>1</v>
      </c>
      <c r="AI51">
        <v>49</v>
      </c>
      <c r="AJ51">
        <v>0</v>
      </c>
      <c r="AK51" t="b">
        <v>0</v>
      </c>
      <c r="AL51">
        <v>0</v>
      </c>
      <c r="AM51" t="b">
        <v>0</v>
      </c>
      <c r="AN51">
        <v>0</v>
      </c>
      <c r="AO51">
        <v>0</v>
      </c>
      <c r="AP51">
        <v>0</v>
      </c>
      <c r="AQ51" t="b">
        <v>0</v>
      </c>
      <c r="AR51">
        <v>0</v>
      </c>
      <c r="AS51" t="b">
        <v>0</v>
      </c>
      <c r="AT51">
        <v>0</v>
      </c>
      <c r="AU51" t="b">
        <v>0</v>
      </c>
      <c r="AV51">
        <v>0</v>
      </c>
      <c r="AW51" t="b">
        <v>0</v>
      </c>
      <c r="AX51">
        <v>0</v>
      </c>
      <c r="AY51">
        <v>0</v>
      </c>
      <c r="AZ51">
        <v>2000</v>
      </c>
      <c r="BA51" t="b">
        <v>0</v>
      </c>
    </row>
    <row r="52">
      <c r="A52">
        <v>25</v>
      </c>
      <c r="B52">
        <v>255</v>
      </c>
      <c r="C52">
        <v>7</v>
      </c>
      <c r="D52">
        <v>1</v>
      </c>
      <c r="E52">
        <v>1</v>
      </c>
      <c r="F52">
        <v>12.199999999999999</v>
      </c>
      <c r="G52">
        <v>1</v>
      </c>
      <c r="H52">
        <v>2</v>
      </c>
      <c r="I52">
        <v>2</v>
      </c>
      <c r="J52">
        <v>0</v>
      </c>
      <c r="K52">
        <v>1</v>
      </c>
      <c r="L52">
        <v>1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12.199999999999999</v>
      </c>
      <c r="U52" t="s">
        <v>46</v>
      </c>
      <c r="V52" t="b">
        <v>0</v>
      </c>
      <c r="W52">
        <v>7</v>
      </c>
      <c r="X52">
        <v>0.0458984375</v>
      </c>
      <c r="Y52">
        <v>-0.137939453125</v>
      </c>
      <c r="Z52">
        <v>0.8388671875</v>
      </c>
      <c r="AA52">
        <v>25</v>
      </c>
      <c r="AB52"/>
      <c r="AC52"/>
      <c r="AD52"/>
      <c r="AE52" t="s">
        <v>64</v>
      </c>
      <c r="AF52">
        <v>4294967295</v>
      </c>
      <c r="AG52" t="b">
        <v>1</v>
      </c>
      <c r="AH52" t="b">
        <v>1</v>
      </c>
      <c r="AI52">
        <v>50</v>
      </c>
      <c r="AJ52">
        <v>0</v>
      </c>
      <c r="AK52" t="b">
        <v>0</v>
      </c>
      <c r="AL52">
        <v>0</v>
      </c>
      <c r="AM52" t="b">
        <v>0</v>
      </c>
      <c r="AN52">
        <v>0</v>
      </c>
      <c r="AO52">
        <v>0</v>
      </c>
      <c r="AP52">
        <v>0</v>
      </c>
      <c r="AQ52" t="b">
        <v>0</v>
      </c>
      <c r="AR52">
        <v>0</v>
      </c>
      <c r="AS52" t="b">
        <v>0</v>
      </c>
      <c r="AT52">
        <v>0</v>
      </c>
      <c r="AU52" t="b">
        <v>0</v>
      </c>
      <c r="AV52">
        <v>0</v>
      </c>
      <c r="AW52" t="b">
        <v>0</v>
      </c>
      <c r="AX52">
        <v>0</v>
      </c>
      <c r="AY52">
        <v>0</v>
      </c>
      <c r="AZ52">
        <v>2000</v>
      </c>
      <c r="BA52" t="b">
        <v>0</v>
      </c>
    </row>
    <row r="53">
      <c r="A53">
        <v>25.5</v>
      </c>
      <c r="B53">
        <v>255</v>
      </c>
      <c r="C53">
        <v>7.0999999999999996</v>
      </c>
      <c r="D53">
        <v>1</v>
      </c>
      <c r="E53">
        <v>1</v>
      </c>
      <c r="F53">
        <v>12.399999999999999</v>
      </c>
      <c r="G53">
        <v>1</v>
      </c>
      <c r="H53">
        <v>2</v>
      </c>
      <c r="I53">
        <v>2</v>
      </c>
      <c r="J53">
        <v>0</v>
      </c>
      <c r="K53">
        <v>1</v>
      </c>
      <c r="L53">
        <v>1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12.399999999999999</v>
      </c>
      <c r="U53" t="s">
        <v>46</v>
      </c>
      <c r="V53" t="b">
        <v>0</v>
      </c>
      <c r="W53">
        <v>7.0999999999999996</v>
      </c>
      <c r="X53">
        <v>0.042236328125</v>
      </c>
      <c r="Y53">
        <v>-0.127197265625</v>
      </c>
      <c r="Z53">
        <v>0.8505859375</v>
      </c>
      <c r="AA53">
        <v>25.5</v>
      </c>
      <c r="AB53"/>
      <c r="AC53"/>
      <c r="AD53"/>
      <c r="AE53" t="s">
        <v>64</v>
      </c>
      <c r="AF53">
        <v>4294967295</v>
      </c>
      <c r="AG53" t="b">
        <v>1</v>
      </c>
      <c r="AH53" t="b">
        <v>1</v>
      </c>
      <c r="AI53">
        <v>51</v>
      </c>
      <c r="AJ53">
        <v>0</v>
      </c>
      <c r="AK53" t="b">
        <v>0</v>
      </c>
      <c r="AL53">
        <v>0</v>
      </c>
      <c r="AM53" t="b">
        <v>0</v>
      </c>
      <c r="AN53">
        <v>0</v>
      </c>
      <c r="AO53">
        <v>0</v>
      </c>
      <c r="AP53">
        <v>0</v>
      </c>
      <c r="AQ53" t="b">
        <v>0</v>
      </c>
      <c r="AR53">
        <v>0</v>
      </c>
      <c r="AS53" t="b">
        <v>0</v>
      </c>
      <c r="AT53">
        <v>0</v>
      </c>
      <c r="AU53" t="b">
        <v>0</v>
      </c>
      <c r="AV53">
        <v>0</v>
      </c>
      <c r="AW53" t="b">
        <v>0</v>
      </c>
      <c r="AX53">
        <v>0</v>
      </c>
      <c r="AY53">
        <v>0</v>
      </c>
      <c r="AZ53">
        <v>2000</v>
      </c>
      <c r="BA53" t="b">
        <v>0</v>
      </c>
    </row>
    <row r="54">
      <c r="A54">
        <v>26</v>
      </c>
      <c r="B54">
        <v>255</v>
      </c>
      <c r="C54">
        <v>7.1999999999999993</v>
      </c>
      <c r="D54">
        <v>1</v>
      </c>
      <c r="E54">
        <v>1</v>
      </c>
      <c r="F54">
        <v>12.6</v>
      </c>
      <c r="G54">
        <v>1</v>
      </c>
      <c r="H54">
        <v>2</v>
      </c>
      <c r="I54">
        <v>2</v>
      </c>
      <c r="J54">
        <v>0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12.6</v>
      </c>
      <c r="U54" t="s">
        <v>46</v>
      </c>
      <c r="V54" t="b">
        <v>0</v>
      </c>
      <c r="W54">
        <v>7.1999999999999993</v>
      </c>
      <c r="X54">
        <v>0.03955078125</v>
      </c>
      <c r="Y54">
        <v>-0.12841796875</v>
      </c>
      <c r="Z54">
        <v>0.85107421875</v>
      </c>
      <c r="AA54">
        <v>26</v>
      </c>
      <c r="AB54"/>
      <c r="AC54"/>
      <c r="AD54"/>
      <c r="AE54" t="s">
        <v>64</v>
      </c>
      <c r="AF54">
        <v>4294967295</v>
      </c>
      <c r="AG54" t="b">
        <v>1</v>
      </c>
      <c r="AH54" t="b">
        <v>1</v>
      </c>
      <c r="AI54">
        <v>52</v>
      </c>
      <c r="AJ54">
        <v>0</v>
      </c>
      <c r="AK54" t="b">
        <v>0</v>
      </c>
      <c r="AL54">
        <v>0</v>
      </c>
      <c r="AM54" t="b">
        <v>0</v>
      </c>
      <c r="AN54">
        <v>0</v>
      </c>
      <c r="AO54">
        <v>0</v>
      </c>
      <c r="AP54">
        <v>0</v>
      </c>
      <c r="AQ54" t="b">
        <v>0</v>
      </c>
      <c r="AR54">
        <v>0</v>
      </c>
      <c r="AS54" t="b">
        <v>0</v>
      </c>
      <c r="AT54">
        <v>0</v>
      </c>
      <c r="AU54" t="b">
        <v>0</v>
      </c>
      <c r="AV54">
        <v>0</v>
      </c>
      <c r="AW54" t="b">
        <v>0</v>
      </c>
      <c r="AX54">
        <v>0</v>
      </c>
      <c r="AY54">
        <v>0</v>
      </c>
      <c r="AZ54">
        <v>2000</v>
      </c>
      <c r="BA54" t="b">
        <v>0</v>
      </c>
    </row>
    <row r="55">
      <c r="A55">
        <v>26.5</v>
      </c>
      <c r="B55">
        <v>255</v>
      </c>
      <c r="C55">
        <v>7.2999999999999989</v>
      </c>
      <c r="D55">
        <v>1</v>
      </c>
      <c r="E55">
        <v>1</v>
      </c>
      <c r="F55">
        <v>13</v>
      </c>
      <c r="G55">
        <v>1</v>
      </c>
      <c r="H55">
        <v>6</v>
      </c>
      <c r="I55">
        <v>7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13</v>
      </c>
      <c r="U55" t="s">
        <v>46</v>
      </c>
      <c r="V55" t="b">
        <v>0</v>
      </c>
      <c r="W55">
        <v>7.2999999999999989</v>
      </c>
      <c r="X55">
        <v>0.046875</v>
      </c>
      <c r="Y55">
        <v>-0.126953125</v>
      </c>
      <c r="Z55">
        <v>0.843017578125</v>
      </c>
      <c r="AA55">
        <v>26.5</v>
      </c>
      <c r="AB55"/>
      <c r="AC55"/>
      <c r="AD55"/>
      <c r="AE55" t="s">
        <v>64</v>
      </c>
      <c r="AF55">
        <v>4294967295</v>
      </c>
      <c r="AG55" t="b">
        <v>1</v>
      </c>
      <c r="AH55" t="b">
        <v>1</v>
      </c>
      <c r="AI55">
        <v>53</v>
      </c>
      <c r="AJ55">
        <v>0</v>
      </c>
      <c r="AK55" t="b">
        <v>0</v>
      </c>
      <c r="AL55">
        <v>0</v>
      </c>
      <c r="AM55" t="b">
        <v>0</v>
      </c>
      <c r="AN55">
        <v>0</v>
      </c>
      <c r="AO55">
        <v>0</v>
      </c>
      <c r="AP55">
        <v>0</v>
      </c>
      <c r="AQ55" t="b">
        <v>0</v>
      </c>
      <c r="AR55">
        <v>0</v>
      </c>
      <c r="AS55" t="b">
        <v>0</v>
      </c>
      <c r="AT55">
        <v>0</v>
      </c>
      <c r="AU55" t="b">
        <v>0</v>
      </c>
      <c r="AV55">
        <v>0</v>
      </c>
      <c r="AW55" t="b">
        <v>0</v>
      </c>
      <c r="AX55">
        <v>0</v>
      </c>
      <c r="AY55">
        <v>0</v>
      </c>
      <c r="AZ55">
        <v>2000</v>
      </c>
      <c r="BA55" t="b">
        <v>0</v>
      </c>
    </row>
    <row r="56">
      <c r="A56">
        <v>27</v>
      </c>
      <c r="B56">
        <v>255</v>
      </c>
      <c r="C56">
        <v>7.5999999999999996</v>
      </c>
      <c r="D56">
        <v>1</v>
      </c>
      <c r="E56">
        <v>1</v>
      </c>
      <c r="F56">
        <v>13.199999999999999</v>
      </c>
      <c r="G56">
        <v>1</v>
      </c>
      <c r="H56">
        <v>2</v>
      </c>
      <c r="I56">
        <v>2</v>
      </c>
      <c r="J56">
        <v>0</v>
      </c>
      <c r="K56">
        <v>1</v>
      </c>
      <c r="L56">
        <v>1</v>
      </c>
      <c r="M56">
        <v>1</v>
      </c>
      <c r="N56">
        <v>1</v>
      </c>
      <c r="O56">
        <v>0</v>
      </c>
      <c r="P56">
        <v>0</v>
      </c>
      <c r="Q56">
        <v>0</v>
      </c>
      <c r="R56">
        <v>0</v>
      </c>
      <c r="S56">
        <v>0</v>
      </c>
      <c r="T56">
        <v>13.199999999999999</v>
      </c>
      <c r="U56" t="s">
        <v>46</v>
      </c>
      <c r="V56" t="b">
        <v>0</v>
      </c>
      <c r="W56">
        <v>7.5999999999999996</v>
      </c>
      <c r="X56">
        <v>0.04931640625</v>
      </c>
      <c r="Y56">
        <v>-0.128662109375</v>
      </c>
      <c r="Z56">
        <v>0.84521484375</v>
      </c>
      <c r="AA56">
        <v>27</v>
      </c>
      <c r="AB56"/>
      <c r="AC56"/>
      <c r="AD56"/>
      <c r="AE56" t="s">
        <v>64</v>
      </c>
      <c r="AF56">
        <v>4294967295</v>
      </c>
      <c r="AG56" t="b">
        <v>1</v>
      </c>
      <c r="AH56" t="b">
        <v>1</v>
      </c>
      <c r="AI56">
        <v>54</v>
      </c>
      <c r="AJ56">
        <v>0</v>
      </c>
      <c r="AK56" t="b">
        <v>0</v>
      </c>
      <c r="AL56">
        <v>0</v>
      </c>
      <c r="AM56" t="b">
        <v>0</v>
      </c>
      <c r="AN56">
        <v>0</v>
      </c>
      <c r="AO56">
        <v>0</v>
      </c>
      <c r="AP56">
        <v>0</v>
      </c>
      <c r="AQ56" t="b">
        <v>0</v>
      </c>
      <c r="AR56">
        <v>0</v>
      </c>
      <c r="AS56" t="b">
        <v>0</v>
      </c>
      <c r="AT56">
        <v>0</v>
      </c>
      <c r="AU56" t="b">
        <v>0</v>
      </c>
      <c r="AV56">
        <v>0</v>
      </c>
      <c r="AW56" t="b">
        <v>0</v>
      </c>
      <c r="AX56">
        <v>0</v>
      </c>
      <c r="AY56">
        <v>0</v>
      </c>
      <c r="AZ56">
        <v>2000</v>
      </c>
      <c r="BA56" t="b">
        <v>0</v>
      </c>
    </row>
    <row r="57">
      <c r="A57">
        <v>27.5</v>
      </c>
      <c r="B57">
        <v>255</v>
      </c>
      <c r="C57">
        <v>7.6999999999999993</v>
      </c>
      <c r="D57">
        <v>1</v>
      </c>
      <c r="E57">
        <v>1</v>
      </c>
      <c r="F57">
        <v>13.399999999999999</v>
      </c>
      <c r="G57">
        <v>1</v>
      </c>
      <c r="H57">
        <v>2</v>
      </c>
      <c r="I57">
        <v>2</v>
      </c>
      <c r="J57">
        <v>0</v>
      </c>
      <c r="K57">
        <v>1</v>
      </c>
      <c r="L57">
        <v>1</v>
      </c>
      <c r="M57">
        <v>1</v>
      </c>
      <c r="N57">
        <v>1</v>
      </c>
      <c r="O57">
        <v>0</v>
      </c>
      <c r="P57">
        <v>0</v>
      </c>
      <c r="Q57">
        <v>0</v>
      </c>
      <c r="R57">
        <v>0</v>
      </c>
      <c r="S57">
        <v>0</v>
      </c>
      <c r="T57">
        <v>13.399999999999999</v>
      </c>
      <c r="U57" t="s">
        <v>46</v>
      </c>
      <c r="V57" t="b">
        <v>0</v>
      </c>
      <c r="W57">
        <v>7.6999999999999993</v>
      </c>
      <c r="X57">
        <v>0.048095703125</v>
      </c>
      <c r="Y57">
        <v>-0.1259765625</v>
      </c>
      <c r="Z57">
        <v>0.844482421875</v>
      </c>
      <c r="AA57">
        <v>27.5</v>
      </c>
      <c r="AB57"/>
      <c r="AC57"/>
      <c r="AD57"/>
      <c r="AE57" t="s">
        <v>64</v>
      </c>
      <c r="AF57">
        <v>4294967295</v>
      </c>
      <c r="AG57" t="b">
        <v>1</v>
      </c>
      <c r="AH57" t="b">
        <v>1</v>
      </c>
      <c r="AI57">
        <v>55</v>
      </c>
      <c r="AJ57">
        <v>0</v>
      </c>
      <c r="AK57" t="b">
        <v>0</v>
      </c>
      <c r="AL57">
        <v>0</v>
      </c>
      <c r="AM57" t="b">
        <v>0</v>
      </c>
      <c r="AN57">
        <v>0</v>
      </c>
      <c r="AO57">
        <v>0</v>
      </c>
      <c r="AP57">
        <v>0</v>
      </c>
      <c r="AQ57" t="b">
        <v>0</v>
      </c>
      <c r="AR57">
        <v>0</v>
      </c>
      <c r="AS57" t="b">
        <v>0</v>
      </c>
      <c r="AT57">
        <v>0</v>
      </c>
      <c r="AU57" t="b">
        <v>0</v>
      </c>
      <c r="AV57">
        <v>0</v>
      </c>
      <c r="AW57" t="b">
        <v>0</v>
      </c>
      <c r="AX57">
        <v>0</v>
      </c>
      <c r="AY57">
        <v>0</v>
      </c>
      <c r="AZ57">
        <v>2000</v>
      </c>
      <c r="BA57" t="b">
        <v>0</v>
      </c>
    </row>
    <row r="58">
      <c r="A58">
        <v>28</v>
      </c>
      <c r="B58">
        <v>255</v>
      </c>
      <c r="C58">
        <v>8</v>
      </c>
      <c r="D58">
        <v>1</v>
      </c>
      <c r="E58">
        <v>1</v>
      </c>
      <c r="F58">
        <v>13.6</v>
      </c>
      <c r="G58">
        <v>1</v>
      </c>
      <c r="H58">
        <v>2</v>
      </c>
      <c r="I58">
        <v>2</v>
      </c>
      <c r="J58">
        <v>0</v>
      </c>
      <c r="K58">
        <v>1</v>
      </c>
      <c r="L58">
        <v>1</v>
      </c>
      <c r="M58">
        <v>1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13.6</v>
      </c>
      <c r="U58" t="s">
        <v>46</v>
      </c>
      <c r="V58" t="b">
        <v>0</v>
      </c>
      <c r="W58">
        <v>8</v>
      </c>
      <c r="X58">
        <v>0.044677734375</v>
      </c>
      <c r="Y58">
        <v>-0.1259765625</v>
      </c>
      <c r="Z58">
        <v>0.840087890625</v>
      </c>
      <c r="AA58">
        <v>28</v>
      </c>
      <c r="AB58"/>
      <c r="AC58"/>
      <c r="AD58"/>
      <c r="AE58" t="s">
        <v>64</v>
      </c>
      <c r="AF58">
        <v>4294967295</v>
      </c>
      <c r="AG58" t="b">
        <v>1</v>
      </c>
      <c r="AH58" t="b">
        <v>1</v>
      </c>
      <c r="AI58">
        <v>56</v>
      </c>
      <c r="AJ58">
        <v>0</v>
      </c>
      <c r="AK58" t="b">
        <v>0</v>
      </c>
      <c r="AL58">
        <v>0</v>
      </c>
      <c r="AM58" t="b">
        <v>0</v>
      </c>
      <c r="AN58">
        <v>0</v>
      </c>
      <c r="AO58">
        <v>0</v>
      </c>
      <c r="AP58">
        <v>0</v>
      </c>
      <c r="AQ58" t="b">
        <v>0</v>
      </c>
      <c r="AR58">
        <v>0</v>
      </c>
      <c r="AS58" t="b">
        <v>0</v>
      </c>
      <c r="AT58">
        <v>0</v>
      </c>
      <c r="AU58" t="b">
        <v>0</v>
      </c>
      <c r="AV58">
        <v>0</v>
      </c>
      <c r="AW58" t="b">
        <v>0</v>
      </c>
      <c r="AX58">
        <v>0</v>
      </c>
      <c r="AY58">
        <v>0</v>
      </c>
      <c r="AZ58">
        <v>2000</v>
      </c>
      <c r="BA58" t="b">
        <v>0</v>
      </c>
    </row>
    <row r="59">
      <c r="A59">
        <v>28.5</v>
      </c>
      <c r="B59">
        <v>255</v>
      </c>
      <c r="C59">
        <v>8.0999999999999996</v>
      </c>
      <c r="D59">
        <v>1</v>
      </c>
      <c r="E59">
        <v>1</v>
      </c>
      <c r="F59">
        <v>14</v>
      </c>
      <c r="G59">
        <v>1</v>
      </c>
      <c r="H59">
        <v>6</v>
      </c>
      <c r="I59">
        <v>7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14</v>
      </c>
      <c r="U59" t="s">
        <v>46</v>
      </c>
      <c r="V59" t="b">
        <v>0</v>
      </c>
      <c r="W59">
        <v>8.0999999999999996</v>
      </c>
      <c r="X59">
        <v>0.0439453125</v>
      </c>
      <c r="Y59">
        <v>-0.1337890625</v>
      </c>
      <c r="Z59">
        <v>0.836181640625</v>
      </c>
      <c r="AA59">
        <v>28.5</v>
      </c>
      <c r="AB59"/>
      <c r="AC59"/>
      <c r="AD59"/>
      <c r="AE59" t="s">
        <v>64</v>
      </c>
      <c r="AF59">
        <v>4294967295</v>
      </c>
      <c r="AG59" t="b">
        <v>1</v>
      </c>
      <c r="AH59" t="b">
        <v>1</v>
      </c>
      <c r="AI59">
        <v>57</v>
      </c>
      <c r="AJ59">
        <v>0</v>
      </c>
      <c r="AK59" t="b">
        <v>0</v>
      </c>
      <c r="AL59">
        <v>0</v>
      </c>
      <c r="AM59" t="b">
        <v>0</v>
      </c>
      <c r="AN59">
        <v>0</v>
      </c>
      <c r="AO59">
        <v>0</v>
      </c>
      <c r="AP59">
        <v>0</v>
      </c>
      <c r="AQ59" t="b">
        <v>0</v>
      </c>
      <c r="AR59">
        <v>0</v>
      </c>
      <c r="AS59" t="b">
        <v>0</v>
      </c>
      <c r="AT59">
        <v>0</v>
      </c>
      <c r="AU59" t="b">
        <v>0</v>
      </c>
      <c r="AV59">
        <v>0</v>
      </c>
      <c r="AW59" t="b">
        <v>0</v>
      </c>
      <c r="AX59">
        <v>0</v>
      </c>
      <c r="AY59">
        <v>0</v>
      </c>
      <c r="AZ59">
        <v>2000</v>
      </c>
      <c r="BA59" t="b">
        <v>0</v>
      </c>
    </row>
    <row r="60">
      <c r="A60">
        <v>29</v>
      </c>
      <c r="B60">
        <v>255</v>
      </c>
      <c r="C60">
        <v>8.1999999999999993</v>
      </c>
      <c r="D60">
        <v>1</v>
      </c>
      <c r="E60">
        <v>1</v>
      </c>
      <c r="F60">
        <v>14.199999999999999</v>
      </c>
      <c r="G60">
        <v>1</v>
      </c>
      <c r="H60">
        <v>2</v>
      </c>
      <c r="I60">
        <v>2</v>
      </c>
      <c r="J60">
        <v>0</v>
      </c>
      <c r="K60">
        <v>1</v>
      </c>
      <c r="L60">
        <v>1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14.199999999999999</v>
      </c>
      <c r="U60" t="s">
        <v>46</v>
      </c>
      <c r="V60" t="b">
        <v>0</v>
      </c>
      <c r="W60">
        <v>8.1999999999999993</v>
      </c>
      <c r="X60">
        <v>0.043701171875</v>
      </c>
      <c r="Y60">
        <v>-0.133544921875</v>
      </c>
      <c r="Z60">
        <v>0.841552734375</v>
      </c>
      <c r="AA60">
        <v>29</v>
      </c>
      <c r="AB60"/>
      <c r="AC60"/>
      <c r="AD60"/>
      <c r="AE60" t="s">
        <v>64</v>
      </c>
      <c r="AF60">
        <v>4294967295</v>
      </c>
      <c r="AG60" t="b">
        <v>1</v>
      </c>
      <c r="AH60" t="b">
        <v>1</v>
      </c>
      <c r="AI60">
        <v>58</v>
      </c>
      <c r="AJ60">
        <v>0</v>
      </c>
      <c r="AK60" t="b">
        <v>0</v>
      </c>
      <c r="AL60">
        <v>0</v>
      </c>
      <c r="AM60" t="b">
        <v>0</v>
      </c>
      <c r="AN60">
        <v>0</v>
      </c>
      <c r="AO60">
        <v>0</v>
      </c>
      <c r="AP60">
        <v>0</v>
      </c>
      <c r="AQ60" t="b">
        <v>0</v>
      </c>
      <c r="AR60">
        <v>0</v>
      </c>
      <c r="AS60" t="b">
        <v>0</v>
      </c>
      <c r="AT60">
        <v>0</v>
      </c>
      <c r="AU60" t="b">
        <v>0</v>
      </c>
      <c r="AV60">
        <v>0</v>
      </c>
      <c r="AW60" t="b">
        <v>0</v>
      </c>
      <c r="AX60">
        <v>0</v>
      </c>
      <c r="AY60">
        <v>0</v>
      </c>
      <c r="AZ60">
        <v>2000</v>
      </c>
      <c r="BA60" t="b">
        <v>0</v>
      </c>
    </row>
    <row r="61">
      <c r="A61">
        <v>29.5</v>
      </c>
      <c r="B61">
        <v>255</v>
      </c>
      <c r="C61">
        <v>8.2999999999999989</v>
      </c>
      <c r="D61">
        <v>1</v>
      </c>
      <c r="E61">
        <v>1</v>
      </c>
      <c r="F61">
        <v>14.399999999999999</v>
      </c>
      <c r="G61">
        <v>1</v>
      </c>
      <c r="H61">
        <v>2</v>
      </c>
      <c r="I61">
        <v>2</v>
      </c>
      <c r="J61">
        <v>0</v>
      </c>
      <c r="K61">
        <v>1</v>
      </c>
      <c r="L61">
        <v>1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14.399999999999999</v>
      </c>
      <c r="U61" t="s">
        <v>46</v>
      </c>
      <c r="V61" t="b">
        <v>0</v>
      </c>
      <c r="W61">
        <v>8.2999999999999989</v>
      </c>
      <c r="X61">
        <v>0.041748046875</v>
      </c>
      <c r="Y61">
        <v>-0.133544921875</v>
      </c>
      <c r="Z61">
        <v>0.842041015625</v>
      </c>
      <c r="AA61">
        <v>29.5</v>
      </c>
      <c r="AB61"/>
      <c r="AC61"/>
      <c r="AD61"/>
      <c r="AE61" t="s">
        <v>64</v>
      </c>
      <c r="AF61">
        <v>4294967295</v>
      </c>
      <c r="AG61" t="b">
        <v>1</v>
      </c>
      <c r="AH61" t="b">
        <v>1</v>
      </c>
      <c r="AI61">
        <v>59</v>
      </c>
      <c r="AJ61">
        <v>0</v>
      </c>
      <c r="AK61" t="b">
        <v>0</v>
      </c>
      <c r="AL61">
        <v>0</v>
      </c>
      <c r="AM61" t="b">
        <v>0</v>
      </c>
      <c r="AN61">
        <v>0</v>
      </c>
      <c r="AO61">
        <v>0</v>
      </c>
      <c r="AP61">
        <v>0</v>
      </c>
      <c r="AQ61" t="b">
        <v>0</v>
      </c>
      <c r="AR61">
        <v>0</v>
      </c>
      <c r="AS61" t="b">
        <v>0</v>
      </c>
      <c r="AT61">
        <v>0</v>
      </c>
      <c r="AU61" t="b">
        <v>0</v>
      </c>
      <c r="AV61">
        <v>0</v>
      </c>
      <c r="AW61" t="b">
        <v>0</v>
      </c>
      <c r="AX61">
        <v>0</v>
      </c>
      <c r="AY61">
        <v>0</v>
      </c>
      <c r="AZ61">
        <v>2000</v>
      </c>
      <c r="BA61" t="b">
        <v>0</v>
      </c>
    </row>
    <row r="62">
      <c r="A62">
        <v>30</v>
      </c>
      <c r="B62">
        <v>255</v>
      </c>
      <c r="C62">
        <v>8.5999999999999996</v>
      </c>
      <c r="D62">
        <v>1</v>
      </c>
      <c r="E62">
        <v>1</v>
      </c>
      <c r="F62">
        <v>14.6</v>
      </c>
      <c r="G62">
        <v>1</v>
      </c>
      <c r="H62">
        <v>2</v>
      </c>
      <c r="I62">
        <v>2</v>
      </c>
      <c r="J62">
        <v>0</v>
      </c>
      <c r="K62">
        <v>1</v>
      </c>
      <c r="L62">
        <v>1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14.6</v>
      </c>
      <c r="U62" t="s">
        <v>46</v>
      </c>
      <c r="V62" t="b">
        <v>0</v>
      </c>
      <c r="W62">
        <v>8.5999999999999996</v>
      </c>
      <c r="X62">
        <v>0.038818359375</v>
      </c>
      <c r="Y62">
        <v>-0.13037109375</v>
      </c>
      <c r="Z62">
        <v>0.833984375</v>
      </c>
      <c r="AA62">
        <v>30</v>
      </c>
      <c r="AB62"/>
      <c r="AC62"/>
      <c r="AD62"/>
      <c r="AE62" t="s">
        <v>64</v>
      </c>
      <c r="AF62">
        <v>4294967295</v>
      </c>
      <c r="AG62" t="b">
        <v>1</v>
      </c>
      <c r="AH62" t="b">
        <v>1</v>
      </c>
      <c r="AI62">
        <v>60</v>
      </c>
      <c r="AJ62">
        <v>0</v>
      </c>
      <c r="AK62" t="b">
        <v>0</v>
      </c>
      <c r="AL62">
        <v>0</v>
      </c>
      <c r="AM62" t="b">
        <v>0</v>
      </c>
      <c r="AN62">
        <v>0</v>
      </c>
      <c r="AO62">
        <v>0</v>
      </c>
      <c r="AP62">
        <v>0</v>
      </c>
      <c r="AQ62" t="b">
        <v>0</v>
      </c>
      <c r="AR62">
        <v>0</v>
      </c>
      <c r="AS62" t="b">
        <v>0</v>
      </c>
      <c r="AT62">
        <v>0</v>
      </c>
      <c r="AU62" t="b">
        <v>0</v>
      </c>
      <c r="AV62">
        <v>0</v>
      </c>
      <c r="AW62" t="b">
        <v>0</v>
      </c>
      <c r="AX62">
        <v>0</v>
      </c>
      <c r="AY62">
        <v>0</v>
      </c>
      <c r="AZ62">
        <v>2000</v>
      </c>
      <c r="BA62" t="b">
        <v>0</v>
      </c>
    </row>
    <row r="63">
      <c r="A63">
        <v>30.5</v>
      </c>
      <c r="B63">
        <v>255</v>
      </c>
      <c r="C63">
        <v>8.6999999999999993</v>
      </c>
      <c r="D63">
        <v>1</v>
      </c>
      <c r="E63">
        <v>1</v>
      </c>
      <c r="F63">
        <v>15</v>
      </c>
      <c r="G63">
        <v>1</v>
      </c>
      <c r="H63">
        <v>6</v>
      </c>
      <c r="I63">
        <v>7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15</v>
      </c>
      <c r="U63" t="s">
        <v>46</v>
      </c>
      <c r="V63" t="b">
        <v>0</v>
      </c>
      <c r="W63">
        <v>8.6999999999999993</v>
      </c>
      <c r="X63">
        <v>0.047119140625</v>
      </c>
      <c r="Y63">
        <v>-0.129150390625</v>
      </c>
      <c r="Z63">
        <v>0.83935546875</v>
      </c>
      <c r="AA63">
        <v>30.5</v>
      </c>
      <c r="AB63"/>
      <c r="AC63"/>
      <c r="AD63"/>
      <c r="AE63" t="s">
        <v>64</v>
      </c>
      <c r="AF63">
        <v>4294967295</v>
      </c>
      <c r="AG63" t="b">
        <v>1</v>
      </c>
      <c r="AH63" t="b">
        <v>1</v>
      </c>
      <c r="AI63">
        <v>61</v>
      </c>
      <c r="AJ63">
        <v>0</v>
      </c>
      <c r="AK63" t="b">
        <v>0</v>
      </c>
      <c r="AL63">
        <v>0</v>
      </c>
      <c r="AM63" t="b">
        <v>0</v>
      </c>
      <c r="AN63">
        <v>0</v>
      </c>
      <c r="AO63">
        <v>0</v>
      </c>
      <c r="AP63">
        <v>0</v>
      </c>
      <c r="AQ63" t="b">
        <v>0</v>
      </c>
      <c r="AR63">
        <v>0</v>
      </c>
      <c r="AS63" t="b">
        <v>0</v>
      </c>
      <c r="AT63">
        <v>0</v>
      </c>
      <c r="AU63" t="b">
        <v>0</v>
      </c>
      <c r="AV63">
        <v>0</v>
      </c>
      <c r="AW63" t="b">
        <v>0</v>
      </c>
      <c r="AX63">
        <v>0</v>
      </c>
      <c r="AY63">
        <v>0</v>
      </c>
      <c r="AZ63">
        <v>2000</v>
      </c>
      <c r="BA63" t="b">
        <v>0</v>
      </c>
    </row>
    <row r="64">
      <c r="A64">
        <v>31</v>
      </c>
      <c r="B64">
        <v>255</v>
      </c>
      <c r="C64">
        <v>9</v>
      </c>
      <c r="D64">
        <v>1</v>
      </c>
      <c r="E64">
        <v>1</v>
      </c>
      <c r="F64">
        <v>15.199999999999999</v>
      </c>
      <c r="G64">
        <v>1</v>
      </c>
      <c r="H64">
        <v>2</v>
      </c>
      <c r="I64">
        <v>2</v>
      </c>
      <c r="J64">
        <v>0</v>
      </c>
      <c r="K64">
        <v>1</v>
      </c>
      <c r="L64">
        <v>1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15.199999999999999</v>
      </c>
      <c r="U64" t="s">
        <v>46</v>
      </c>
      <c r="V64" t="b">
        <v>0</v>
      </c>
      <c r="W64">
        <v>9</v>
      </c>
      <c r="X64">
        <v>0.05029296875</v>
      </c>
      <c r="Y64">
        <v>-0.130126953125</v>
      </c>
      <c r="Z64">
        <v>0.836669921875</v>
      </c>
      <c r="AA64">
        <v>31</v>
      </c>
      <c r="AB64"/>
      <c r="AC64"/>
      <c r="AD64"/>
      <c r="AE64" t="s">
        <v>64</v>
      </c>
      <c r="AF64">
        <v>4294967295</v>
      </c>
      <c r="AG64" t="b">
        <v>1</v>
      </c>
      <c r="AH64" t="b">
        <v>1</v>
      </c>
      <c r="AI64">
        <v>62</v>
      </c>
      <c r="AJ64">
        <v>0</v>
      </c>
      <c r="AK64" t="b">
        <v>0</v>
      </c>
      <c r="AL64">
        <v>0</v>
      </c>
      <c r="AM64" t="b">
        <v>0</v>
      </c>
      <c r="AN64">
        <v>0</v>
      </c>
      <c r="AO64">
        <v>0</v>
      </c>
      <c r="AP64">
        <v>0</v>
      </c>
      <c r="AQ64" t="b">
        <v>0</v>
      </c>
      <c r="AR64">
        <v>0</v>
      </c>
      <c r="AS64" t="b">
        <v>0</v>
      </c>
      <c r="AT64">
        <v>0</v>
      </c>
      <c r="AU64" t="b">
        <v>0</v>
      </c>
      <c r="AV64">
        <v>0</v>
      </c>
      <c r="AW64" t="b">
        <v>0</v>
      </c>
      <c r="AX64">
        <v>0</v>
      </c>
      <c r="AY64">
        <v>0</v>
      </c>
      <c r="AZ64">
        <v>2000</v>
      </c>
      <c r="BA64" t="b">
        <v>0</v>
      </c>
    </row>
    <row r="65">
      <c r="A65">
        <v>31.5</v>
      </c>
      <c r="B65">
        <v>255</v>
      </c>
      <c r="C65">
        <v>9.0999999999999996</v>
      </c>
      <c r="D65">
        <v>1</v>
      </c>
      <c r="E65">
        <v>1</v>
      </c>
      <c r="F65">
        <v>15.399999999999999</v>
      </c>
      <c r="G65">
        <v>1</v>
      </c>
      <c r="H65">
        <v>2</v>
      </c>
      <c r="I65">
        <v>2</v>
      </c>
      <c r="J65">
        <v>0</v>
      </c>
      <c r="K65">
        <v>1</v>
      </c>
      <c r="L65">
        <v>1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15.399999999999999</v>
      </c>
      <c r="U65" t="s">
        <v>46</v>
      </c>
      <c r="V65" t="b">
        <v>0</v>
      </c>
      <c r="W65">
        <v>9.0999999999999996</v>
      </c>
      <c r="X65">
        <v>0.04638671875</v>
      </c>
      <c r="Y65">
        <v>-0.128173828125</v>
      </c>
      <c r="Z65">
        <v>0.839599609375</v>
      </c>
      <c r="AA65">
        <v>31.5</v>
      </c>
      <c r="AB65"/>
      <c r="AC65"/>
      <c r="AD65"/>
      <c r="AE65" t="s">
        <v>64</v>
      </c>
      <c r="AF65">
        <v>4294967295</v>
      </c>
      <c r="AG65" t="b">
        <v>1</v>
      </c>
      <c r="AH65" t="b">
        <v>1</v>
      </c>
      <c r="AI65">
        <v>63</v>
      </c>
      <c r="AJ65">
        <v>0</v>
      </c>
      <c r="AK65" t="b">
        <v>0</v>
      </c>
      <c r="AL65">
        <v>0</v>
      </c>
      <c r="AM65" t="b">
        <v>0</v>
      </c>
      <c r="AN65">
        <v>0</v>
      </c>
      <c r="AO65">
        <v>0</v>
      </c>
      <c r="AP65">
        <v>0</v>
      </c>
      <c r="AQ65" t="b">
        <v>0</v>
      </c>
      <c r="AR65">
        <v>0</v>
      </c>
      <c r="AS65" t="b">
        <v>0</v>
      </c>
      <c r="AT65">
        <v>0</v>
      </c>
      <c r="AU65" t="b">
        <v>0</v>
      </c>
      <c r="AV65">
        <v>0</v>
      </c>
      <c r="AW65" t="b">
        <v>0</v>
      </c>
      <c r="AX65">
        <v>0</v>
      </c>
      <c r="AY65">
        <v>0</v>
      </c>
      <c r="AZ65">
        <v>2000</v>
      </c>
      <c r="BA65" t="b">
        <v>0</v>
      </c>
    </row>
    <row r="66">
      <c r="A66">
        <v>32</v>
      </c>
      <c r="B66">
        <v>255</v>
      </c>
      <c r="C66">
        <v>9.1999999999999993</v>
      </c>
      <c r="D66">
        <v>1</v>
      </c>
      <c r="E66">
        <v>1</v>
      </c>
      <c r="F66">
        <v>15.6</v>
      </c>
      <c r="G66">
        <v>1</v>
      </c>
      <c r="H66">
        <v>2</v>
      </c>
      <c r="I66">
        <v>2</v>
      </c>
      <c r="J66">
        <v>0</v>
      </c>
      <c r="K66">
        <v>1</v>
      </c>
      <c r="L66">
        <v>1</v>
      </c>
      <c r="M66">
        <v>1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15.6</v>
      </c>
      <c r="U66" t="s">
        <v>46</v>
      </c>
      <c r="V66" t="b">
        <v>0</v>
      </c>
      <c r="W66">
        <v>9.1999999999999993</v>
      </c>
      <c r="X66">
        <v>0.045166015625</v>
      </c>
      <c r="Y66">
        <v>-0.128173828125</v>
      </c>
      <c r="Z66">
        <v>0.8359375</v>
      </c>
      <c r="AA66">
        <v>32</v>
      </c>
      <c r="AB66"/>
      <c r="AC66"/>
      <c r="AD66"/>
      <c r="AE66" t="s">
        <v>64</v>
      </c>
      <c r="AF66">
        <v>4294967295</v>
      </c>
      <c r="AG66" t="b">
        <v>1</v>
      </c>
      <c r="AH66" t="b">
        <v>1</v>
      </c>
      <c r="AI66">
        <v>64</v>
      </c>
      <c r="AJ66">
        <v>0</v>
      </c>
      <c r="AK66" t="b">
        <v>0</v>
      </c>
      <c r="AL66">
        <v>0</v>
      </c>
      <c r="AM66" t="b">
        <v>0</v>
      </c>
      <c r="AN66">
        <v>0</v>
      </c>
      <c r="AO66">
        <v>0</v>
      </c>
      <c r="AP66">
        <v>0</v>
      </c>
      <c r="AQ66" t="b">
        <v>0</v>
      </c>
      <c r="AR66">
        <v>0</v>
      </c>
      <c r="AS66" t="b">
        <v>0</v>
      </c>
      <c r="AT66">
        <v>0</v>
      </c>
      <c r="AU66" t="b">
        <v>0</v>
      </c>
      <c r="AV66">
        <v>0</v>
      </c>
      <c r="AW66" t="b">
        <v>0</v>
      </c>
      <c r="AX66">
        <v>0</v>
      </c>
      <c r="AY66">
        <v>0</v>
      </c>
      <c r="AZ66">
        <v>2000</v>
      </c>
      <c r="BA66" t="b">
        <v>0</v>
      </c>
    </row>
    <row r="67">
      <c r="A67">
        <v>32.5</v>
      </c>
      <c r="B67">
        <v>255</v>
      </c>
      <c r="C67">
        <v>9.2999999999999989</v>
      </c>
      <c r="D67">
        <v>1</v>
      </c>
      <c r="E67">
        <v>1</v>
      </c>
      <c r="F67">
        <v>16</v>
      </c>
      <c r="G67">
        <v>1</v>
      </c>
      <c r="H67">
        <v>6</v>
      </c>
      <c r="I67">
        <v>7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16</v>
      </c>
      <c r="U67" t="s">
        <v>46</v>
      </c>
      <c r="V67" t="b">
        <v>0</v>
      </c>
      <c r="W67">
        <v>9.2999999999999989</v>
      </c>
      <c r="X67">
        <v>0.05078125</v>
      </c>
      <c r="Y67">
        <v>-0.131591796875</v>
      </c>
      <c r="Z67">
        <v>0.8369140625</v>
      </c>
      <c r="AA67">
        <v>32.5</v>
      </c>
      <c r="AB67"/>
      <c r="AC67"/>
      <c r="AD67"/>
      <c r="AE67" t="s">
        <v>64</v>
      </c>
      <c r="AF67">
        <v>4294967295</v>
      </c>
      <c r="AG67" t="b">
        <v>1</v>
      </c>
      <c r="AH67" t="b">
        <v>1</v>
      </c>
      <c r="AI67">
        <v>65</v>
      </c>
      <c r="AJ67">
        <v>0</v>
      </c>
      <c r="AK67" t="b">
        <v>0</v>
      </c>
      <c r="AL67">
        <v>0</v>
      </c>
      <c r="AM67" t="b">
        <v>0</v>
      </c>
      <c r="AN67">
        <v>0</v>
      </c>
      <c r="AO67">
        <v>0</v>
      </c>
      <c r="AP67">
        <v>0</v>
      </c>
      <c r="AQ67" t="b">
        <v>0</v>
      </c>
      <c r="AR67">
        <v>0</v>
      </c>
      <c r="AS67" t="b">
        <v>0</v>
      </c>
      <c r="AT67">
        <v>0</v>
      </c>
      <c r="AU67" t="b">
        <v>0</v>
      </c>
      <c r="AV67">
        <v>0</v>
      </c>
      <c r="AW67" t="b">
        <v>0</v>
      </c>
      <c r="AX67">
        <v>0</v>
      </c>
      <c r="AY67">
        <v>0</v>
      </c>
      <c r="AZ67">
        <v>2000</v>
      </c>
      <c r="BA67" t="b">
        <v>0</v>
      </c>
    </row>
    <row r="68">
      <c r="A68">
        <v>33</v>
      </c>
      <c r="B68">
        <v>255</v>
      </c>
      <c r="C68">
        <v>9.5999999999999996</v>
      </c>
      <c r="D68">
        <v>1</v>
      </c>
      <c r="E68">
        <v>1</v>
      </c>
      <c r="F68">
        <v>16.199999999999999</v>
      </c>
      <c r="G68">
        <v>1</v>
      </c>
      <c r="H68">
        <v>2</v>
      </c>
      <c r="I68">
        <v>2</v>
      </c>
      <c r="J68">
        <v>0</v>
      </c>
      <c r="K68">
        <v>1</v>
      </c>
      <c r="L68">
        <v>1</v>
      </c>
      <c r="M68">
        <v>1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16.199999999999999</v>
      </c>
      <c r="U68" t="s">
        <v>46</v>
      </c>
      <c r="V68" t="b">
        <v>0</v>
      </c>
      <c r="W68">
        <v>9.5999999999999996</v>
      </c>
      <c r="X68">
        <v>0.048095703125</v>
      </c>
      <c r="Y68">
        <v>-0.127197265625</v>
      </c>
      <c r="Z68">
        <v>0.843994140625</v>
      </c>
      <c r="AA68">
        <v>33</v>
      </c>
      <c r="AB68"/>
      <c r="AC68"/>
      <c r="AD68"/>
      <c r="AE68" t="s">
        <v>64</v>
      </c>
      <c r="AF68">
        <v>4294967295</v>
      </c>
      <c r="AG68" t="b">
        <v>1</v>
      </c>
      <c r="AH68" t="b">
        <v>1</v>
      </c>
      <c r="AI68">
        <v>66</v>
      </c>
      <c r="AJ68">
        <v>0</v>
      </c>
      <c r="AK68" t="b">
        <v>0</v>
      </c>
      <c r="AL68">
        <v>0</v>
      </c>
      <c r="AM68" t="b">
        <v>0</v>
      </c>
      <c r="AN68">
        <v>0</v>
      </c>
      <c r="AO68">
        <v>0</v>
      </c>
      <c r="AP68">
        <v>0</v>
      </c>
      <c r="AQ68" t="b">
        <v>0</v>
      </c>
      <c r="AR68">
        <v>0</v>
      </c>
      <c r="AS68" t="b">
        <v>0</v>
      </c>
      <c r="AT68">
        <v>0</v>
      </c>
      <c r="AU68" t="b">
        <v>0</v>
      </c>
      <c r="AV68">
        <v>0</v>
      </c>
      <c r="AW68" t="b">
        <v>0</v>
      </c>
      <c r="AX68">
        <v>0</v>
      </c>
      <c r="AY68">
        <v>0</v>
      </c>
      <c r="AZ68">
        <v>2000</v>
      </c>
      <c r="BA68" t="b">
        <v>0</v>
      </c>
    </row>
    <row r="69">
      <c r="A69">
        <v>33.5</v>
      </c>
      <c r="B69">
        <v>255</v>
      </c>
      <c r="C69">
        <v>9.6999999999999993</v>
      </c>
      <c r="D69">
        <v>1</v>
      </c>
      <c r="E69">
        <v>1</v>
      </c>
      <c r="F69">
        <v>16.399999999999999</v>
      </c>
      <c r="G69">
        <v>1</v>
      </c>
      <c r="H69">
        <v>2</v>
      </c>
      <c r="I69">
        <v>2</v>
      </c>
      <c r="J69">
        <v>0</v>
      </c>
      <c r="K69">
        <v>1</v>
      </c>
      <c r="L69">
        <v>1</v>
      </c>
      <c r="M69">
        <v>1</v>
      </c>
      <c r="N69">
        <v>1</v>
      </c>
      <c r="O69">
        <v>0</v>
      </c>
      <c r="P69">
        <v>0</v>
      </c>
      <c r="Q69">
        <v>0</v>
      </c>
      <c r="R69">
        <v>0</v>
      </c>
      <c r="S69">
        <v>0</v>
      </c>
      <c r="T69">
        <v>16.399999999999999</v>
      </c>
      <c r="U69" t="s">
        <v>46</v>
      </c>
      <c r="V69" t="b">
        <v>0</v>
      </c>
      <c r="W69">
        <v>9.6999999999999993</v>
      </c>
      <c r="X69">
        <v>0.042724609375</v>
      </c>
      <c r="Y69">
        <v>-0.128662109375</v>
      </c>
      <c r="Z69">
        <v>0.840087890625</v>
      </c>
      <c r="AA69">
        <v>33.5</v>
      </c>
      <c r="AB69"/>
      <c r="AC69"/>
      <c r="AD69"/>
      <c r="AE69" t="s">
        <v>64</v>
      </c>
      <c r="AF69">
        <v>4294967295</v>
      </c>
      <c r="AG69" t="b">
        <v>1</v>
      </c>
      <c r="AH69" t="b">
        <v>1</v>
      </c>
      <c r="AI69">
        <v>67</v>
      </c>
      <c r="AJ69">
        <v>0</v>
      </c>
      <c r="AK69" t="b">
        <v>0</v>
      </c>
      <c r="AL69">
        <v>0</v>
      </c>
      <c r="AM69" t="b">
        <v>0</v>
      </c>
      <c r="AN69">
        <v>0</v>
      </c>
      <c r="AO69">
        <v>0</v>
      </c>
      <c r="AP69">
        <v>0</v>
      </c>
      <c r="AQ69" t="b">
        <v>0</v>
      </c>
      <c r="AR69">
        <v>0</v>
      </c>
      <c r="AS69" t="b">
        <v>0</v>
      </c>
      <c r="AT69">
        <v>0</v>
      </c>
      <c r="AU69" t="b">
        <v>0</v>
      </c>
      <c r="AV69">
        <v>0</v>
      </c>
      <c r="AW69" t="b">
        <v>0</v>
      </c>
      <c r="AX69">
        <v>0</v>
      </c>
      <c r="AY69">
        <v>0</v>
      </c>
      <c r="AZ69">
        <v>2000</v>
      </c>
      <c r="BA69" t="b">
        <v>0</v>
      </c>
    </row>
    <row r="70">
      <c r="A70">
        <v>34</v>
      </c>
      <c r="B70">
        <v>255</v>
      </c>
      <c r="C70">
        <v>10</v>
      </c>
      <c r="D70">
        <v>1</v>
      </c>
      <c r="E70">
        <v>1</v>
      </c>
      <c r="F70">
        <v>16.599999999999998</v>
      </c>
      <c r="G70">
        <v>1</v>
      </c>
      <c r="H70">
        <v>2</v>
      </c>
      <c r="I70">
        <v>2</v>
      </c>
      <c r="J70">
        <v>0</v>
      </c>
      <c r="K70">
        <v>1</v>
      </c>
      <c r="L70">
        <v>1</v>
      </c>
      <c r="M70">
        <v>1</v>
      </c>
      <c r="N70">
        <v>1</v>
      </c>
      <c r="O70">
        <v>0</v>
      </c>
      <c r="P70">
        <v>0</v>
      </c>
      <c r="Q70">
        <v>0</v>
      </c>
      <c r="R70">
        <v>0</v>
      </c>
      <c r="S70">
        <v>0</v>
      </c>
      <c r="T70">
        <v>16.599999999999998</v>
      </c>
      <c r="U70" t="s">
        <v>46</v>
      </c>
      <c r="V70" t="b">
        <v>0</v>
      </c>
      <c r="W70">
        <v>10</v>
      </c>
      <c r="X70">
        <v>0.04443359375</v>
      </c>
      <c r="Y70">
        <v>-0.130126953125</v>
      </c>
      <c r="Z70">
        <v>0.846923828125</v>
      </c>
      <c r="AA70">
        <v>34</v>
      </c>
      <c r="AB70"/>
      <c r="AC70"/>
      <c r="AD70"/>
      <c r="AE70" t="s">
        <v>64</v>
      </c>
      <c r="AF70">
        <v>4294967295</v>
      </c>
      <c r="AG70" t="b">
        <v>1</v>
      </c>
      <c r="AH70" t="b">
        <v>1</v>
      </c>
      <c r="AI70">
        <v>68</v>
      </c>
      <c r="AJ70">
        <v>0</v>
      </c>
      <c r="AK70" t="b">
        <v>0</v>
      </c>
      <c r="AL70">
        <v>0</v>
      </c>
      <c r="AM70" t="b">
        <v>0</v>
      </c>
      <c r="AN70">
        <v>0</v>
      </c>
      <c r="AO70">
        <v>0</v>
      </c>
      <c r="AP70">
        <v>0</v>
      </c>
      <c r="AQ70" t="b">
        <v>0</v>
      </c>
      <c r="AR70">
        <v>0</v>
      </c>
      <c r="AS70" t="b">
        <v>0</v>
      </c>
      <c r="AT70">
        <v>0</v>
      </c>
      <c r="AU70" t="b">
        <v>0</v>
      </c>
      <c r="AV70">
        <v>0</v>
      </c>
      <c r="AW70" t="b">
        <v>0</v>
      </c>
      <c r="AX70">
        <v>0</v>
      </c>
      <c r="AY70">
        <v>0</v>
      </c>
      <c r="AZ70">
        <v>2000</v>
      </c>
      <c r="BA70" t="b">
        <v>0</v>
      </c>
    </row>
    <row r="71">
      <c r="A71">
        <v>34.5</v>
      </c>
      <c r="B71">
        <v>255</v>
      </c>
      <c r="C71">
        <v>10.1</v>
      </c>
      <c r="D71">
        <v>1</v>
      </c>
      <c r="E71">
        <v>1</v>
      </c>
      <c r="F71">
        <v>17</v>
      </c>
      <c r="G71">
        <v>1</v>
      </c>
      <c r="H71">
        <v>6</v>
      </c>
      <c r="I71">
        <v>7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1</v>
      </c>
      <c r="T71">
        <v>17</v>
      </c>
      <c r="U71" t="s">
        <v>46</v>
      </c>
      <c r="V71" t="b">
        <v>0</v>
      </c>
      <c r="W71">
        <v>10.1</v>
      </c>
      <c r="X71">
        <v>0.044677734375</v>
      </c>
      <c r="Y71">
        <v>-0.137451171875</v>
      </c>
      <c r="Z71">
        <v>0.83935546875</v>
      </c>
      <c r="AA71">
        <v>34.5</v>
      </c>
      <c r="AB71"/>
      <c r="AC71"/>
      <c r="AD71"/>
      <c r="AE71" t="s">
        <v>64</v>
      </c>
      <c r="AF71">
        <v>4294967295</v>
      </c>
      <c r="AG71" t="b">
        <v>1</v>
      </c>
      <c r="AH71" t="b">
        <v>1</v>
      </c>
      <c r="AI71">
        <v>69</v>
      </c>
      <c r="AJ71">
        <v>0</v>
      </c>
      <c r="AK71" t="b">
        <v>0</v>
      </c>
      <c r="AL71">
        <v>0</v>
      </c>
      <c r="AM71" t="b">
        <v>0</v>
      </c>
      <c r="AN71">
        <v>0</v>
      </c>
      <c r="AO71">
        <v>0</v>
      </c>
      <c r="AP71">
        <v>0</v>
      </c>
      <c r="AQ71" t="b">
        <v>0</v>
      </c>
      <c r="AR71">
        <v>0</v>
      </c>
      <c r="AS71" t="b">
        <v>0</v>
      </c>
      <c r="AT71">
        <v>0</v>
      </c>
      <c r="AU71" t="b">
        <v>0</v>
      </c>
      <c r="AV71">
        <v>0</v>
      </c>
      <c r="AW71" t="b">
        <v>0</v>
      </c>
      <c r="AX71">
        <v>0</v>
      </c>
      <c r="AY71">
        <v>0</v>
      </c>
      <c r="AZ71">
        <v>2000</v>
      </c>
      <c r="BA71" t="b">
        <v>0</v>
      </c>
    </row>
    <row r="72">
      <c r="A72">
        <v>35</v>
      </c>
      <c r="B72">
        <v>255</v>
      </c>
      <c r="C72">
        <v>10.199999999999999</v>
      </c>
      <c r="D72">
        <v>1</v>
      </c>
      <c r="E72">
        <v>1</v>
      </c>
      <c r="F72">
        <v>17.199999999999999</v>
      </c>
      <c r="G72">
        <v>1</v>
      </c>
      <c r="H72">
        <v>2</v>
      </c>
      <c r="I72">
        <v>2</v>
      </c>
      <c r="J72">
        <v>0</v>
      </c>
      <c r="K72">
        <v>1</v>
      </c>
      <c r="L72">
        <v>1</v>
      </c>
      <c r="M72">
        <v>1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  <c r="T72">
        <v>17.199999999999999</v>
      </c>
      <c r="U72" t="s">
        <v>46</v>
      </c>
      <c r="V72" t="b">
        <v>0</v>
      </c>
      <c r="W72">
        <v>10.199999999999999</v>
      </c>
      <c r="X72">
        <v>0.046142578125</v>
      </c>
      <c r="Y72">
        <v>-0.132568359375</v>
      </c>
      <c r="Z72">
        <v>0.83837890625</v>
      </c>
      <c r="AA72">
        <v>35</v>
      </c>
      <c r="AB72"/>
      <c r="AC72"/>
      <c r="AD72"/>
      <c r="AE72" t="s">
        <v>64</v>
      </c>
      <c r="AF72">
        <v>4294967295</v>
      </c>
      <c r="AG72" t="b">
        <v>1</v>
      </c>
      <c r="AH72" t="b">
        <v>1</v>
      </c>
      <c r="AI72">
        <v>70</v>
      </c>
      <c r="AJ72">
        <v>0</v>
      </c>
      <c r="AK72" t="b">
        <v>0</v>
      </c>
      <c r="AL72">
        <v>0</v>
      </c>
      <c r="AM72" t="b">
        <v>0</v>
      </c>
      <c r="AN72">
        <v>0</v>
      </c>
      <c r="AO72">
        <v>0</v>
      </c>
      <c r="AP72">
        <v>0</v>
      </c>
      <c r="AQ72" t="b">
        <v>0</v>
      </c>
      <c r="AR72">
        <v>0</v>
      </c>
      <c r="AS72" t="b">
        <v>0</v>
      </c>
      <c r="AT72">
        <v>0</v>
      </c>
      <c r="AU72" t="b">
        <v>0</v>
      </c>
      <c r="AV72">
        <v>0</v>
      </c>
      <c r="AW72" t="b">
        <v>0</v>
      </c>
      <c r="AX72">
        <v>0</v>
      </c>
      <c r="AY72">
        <v>0</v>
      </c>
      <c r="AZ72">
        <v>2000</v>
      </c>
      <c r="BA72" t="b">
        <v>0</v>
      </c>
    </row>
    <row r="73">
      <c r="A73">
        <v>35.5</v>
      </c>
      <c r="B73">
        <v>255</v>
      </c>
      <c r="C73">
        <v>10.299999999999999</v>
      </c>
      <c r="D73">
        <v>1</v>
      </c>
      <c r="E73">
        <v>1</v>
      </c>
      <c r="F73">
        <v>17.399999999999999</v>
      </c>
      <c r="G73">
        <v>1</v>
      </c>
      <c r="H73">
        <v>2</v>
      </c>
      <c r="I73">
        <v>2</v>
      </c>
      <c r="J73">
        <v>0</v>
      </c>
      <c r="K73">
        <v>1</v>
      </c>
      <c r="L73">
        <v>1</v>
      </c>
      <c r="M73">
        <v>1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  <c r="T73">
        <v>17.399999999999999</v>
      </c>
      <c r="U73" t="s">
        <v>46</v>
      </c>
      <c r="V73" t="b">
        <v>0</v>
      </c>
      <c r="W73">
        <v>10.299999999999999</v>
      </c>
      <c r="X73">
        <v>0.048583984375</v>
      </c>
      <c r="Y73">
        <v>-0.127197265625</v>
      </c>
      <c r="Z73">
        <v>0.856201171875</v>
      </c>
      <c r="AA73">
        <v>35.5</v>
      </c>
      <c r="AB73"/>
      <c r="AC73"/>
      <c r="AD73"/>
      <c r="AE73" t="s">
        <v>64</v>
      </c>
      <c r="AF73">
        <v>4294967295</v>
      </c>
      <c r="AG73" t="b">
        <v>1</v>
      </c>
      <c r="AH73" t="b">
        <v>1</v>
      </c>
      <c r="AI73">
        <v>71</v>
      </c>
      <c r="AJ73">
        <v>0</v>
      </c>
      <c r="AK73" t="b">
        <v>0</v>
      </c>
      <c r="AL73">
        <v>0</v>
      </c>
      <c r="AM73" t="b">
        <v>0</v>
      </c>
      <c r="AN73">
        <v>0</v>
      </c>
      <c r="AO73">
        <v>0</v>
      </c>
      <c r="AP73">
        <v>0</v>
      </c>
      <c r="AQ73" t="b">
        <v>0</v>
      </c>
      <c r="AR73">
        <v>0</v>
      </c>
      <c r="AS73" t="b">
        <v>0</v>
      </c>
      <c r="AT73">
        <v>0</v>
      </c>
      <c r="AU73" t="b">
        <v>0</v>
      </c>
      <c r="AV73">
        <v>0</v>
      </c>
      <c r="AW73" t="b">
        <v>0</v>
      </c>
      <c r="AX73">
        <v>0</v>
      </c>
      <c r="AY73">
        <v>0</v>
      </c>
      <c r="AZ73">
        <v>2000</v>
      </c>
      <c r="BA73" t="b">
        <v>0</v>
      </c>
    </row>
    <row r="74">
      <c r="A74">
        <v>36</v>
      </c>
      <c r="B74">
        <v>255</v>
      </c>
      <c r="C74">
        <v>10.6</v>
      </c>
      <c r="D74">
        <v>1</v>
      </c>
      <c r="E74">
        <v>1</v>
      </c>
      <c r="F74">
        <v>17.599999999999998</v>
      </c>
      <c r="G74">
        <v>1</v>
      </c>
      <c r="H74">
        <v>2</v>
      </c>
      <c r="I74">
        <v>2</v>
      </c>
      <c r="J74">
        <v>0</v>
      </c>
      <c r="K74">
        <v>1</v>
      </c>
      <c r="L74">
        <v>1</v>
      </c>
      <c r="M74">
        <v>1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17.599999999999998</v>
      </c>
      <c r="U74" t="s">
        <v>46</v>
      </c>
      <c r="V74" t="b">
        <v>0</v>
      </c>
      <c r="W74">
        <v>10.6</v>
      </c>
      <c r="X74">
        <v>0.04443359375</v>
      </c>
      <c r="Y74">
        <v>-0.133544921875</v>
      </c>
      <c r="Z74">
        <v>0.84765625</v>
      </c>
      <c r="AA74">
        <v>36</v>
      </c>
      <c r="AB74"/>
      <c r="AC74"/>
      <c r="AD74"/>
      <c r="AE74" t="s">
        <v>64</v>
      </c>
      <c r="AF74">
        <v>4294967295</v>
      </c>
      <c r="AG74" t="b">
        <v>1</v>
      </c>
      <c r="AH74" t="b">
        <v>1</v>
      </c>
      <c r="AI74">
        <v>72</v>
      </c>
      <c r="AJ74">
        <v>0</v>
      </c>
      <c r="AK74" t="b">
        <v>0</v>
      </c>
      <c r="AL74">
        <v>0</v>
      </c>
      <c r="AM74" t="b">
        <v>0</v>
      </c>
      <c r="AN74">
        <v>0</v>
      </c>
      <c r="AO74">
        <v>0</v>
      </c>
      <c r="AP74">
        <v>0</v>
      </c>
      <c r="AQ74" t="b">
        <v>0</v>
      </c>
      <c r="AR74">
        <v>0</v>
      </c>
      <c r="AS74" t="b">
        <v>0</v>
      </c>
      <c r="AT74">
        <v>0</v>
      </c>
      <c r="AU74" t="b">
        <v>0</v>
      </c>
      <c r="AV74">
        <v>0</v>
      </c>
      <c r="AW74" t="b">
        <v>0</v>
      </c>
      <c r="AX74">
        <v>0</v>
      </c>
      <c r="AY74">
        <v>0</v>
      </c>
      <c r="AZ74">
        <v>2000</v>
      </c>
      <c r="BA74" t="b">
        <v>0</v>
      </c>
    </row>
    <row r="75">
      <c r="A75">
        <v>36.5</v>
      </c>
      <c r="B75">
        <v>255</v>
      </c>
      <c r="C75">
        <v>10.699999999999999</v>
      </c>
      <c r="D75">
        <v>1</v>
      </c>
      <c r="E75">
        <v>1</v>
      </c>
      <c r="F75">
        <v>18</v>
      </c>
      <c r="G75">
        <v>1</v>
      </c>
      <c r="H75">
        <v>6</v>
      </c>
      <c r="I75">
        <v>7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1</v>
      </c>
      <c r="T75">
        <v>18</v>
      </c>
      <c r="U75" t="s">
        <v>46</v>
      </c>
      <c r="V75" t="b">
        <v>0</v>
      </c>
      <c r="W75">
        <v>10.699999999999999</v>
      </c>
      <c r="X75">
        <v>0.05078125</v>
      </c>
      <c r="Y75">
        <v>-0.1259765625</v>
      </c>
      <c r="Z75">
        <v>0.842529296875</v>
      </c>
      <c r="AA75">
        <v>36.5</v>
      </c>
      <c r="AB75"/>
      <c r="AC75"/>
      <c r="AD75"/>
      <c r="AE75" t="s">
        <v>64</v>
      </c>
      <c r="AF75">
        <v>4294967295</v>
      </c>
      <c r="AG75" t="b">
        <v>1</v>
      </c>
      <c r="AH75" t="b">
        <v>1</v>
      </c>
      <c r="AI75">
        <v>73</v>
      </c>
      <c r="AJ75">
        <v>0</v>
      </c>
      <c r="AK75" t="b">
        <v>0</v>
      </c>
      <c r="AL75">
        <v>0</v>
      </c>
      <c r="AM75" t="b">
        <v>0</v>
      </c>
      <c r="AN75">
        <v>0</v>
      </c>
      <c r="AO75">
        <v>0</v>
      </c>
      <c r="AP75">
        <v>0</v>
      </c>
      <c r="AQ75" t="b">
        <v>0</v>
      </c>
      <c r="AR75">
        <v>0</v>
      </c>
      <c r="AS75" t="b">
        <v>0</v>
      </c>
      <c r="AT75">
        <v>0</v>
      </c>
      <c r="AU75" t="b">
        <v>0</v>
      </c>
      <c r="AV75">
        <v>0</v>
      </c>
      <c r="AW75" t="b">
        <v>0</v>
      </c>
      <c r="AX75">
        <v>0</v>
      </c>
      <c r="AY75">
        <v>0</v>
      </c>
      <c r="AZ75">
        <v>2000</v>
      </c>
      <c r="BA75" t="b">
        <v>0</v>
      </c>
    </row>
    <row r="76">
      <c r="A76">
        <v>37</v>
      </c>
      <c r="B76">
        <v>255</v>
      </c>
      <c r="C76">
        <v>11</v>
      </c>
      <c r="D76">
        <v>1</v>
      </c>
      <c r="E76">
        <v>1</v>
      </c>
      <c r="F76">
        <v>18.199999999999999</v>
      </c>
      <c r="G76">
        <v>1</v>
      </c>
      <c r="H76">
        <v>2</v>
      </c>
      <c r="I76">
        <v>2</v>
      </c>
      <c r="J76">
        <v>0</v>
      </c>
      <c r="K76">
        <v>1</v>
      </c>
      <c r="L76">
        <v>1</v>
      </c>
      <c r="M76">
        <v>1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18.199999999999999</v>
      </c>
      <c r="U76" t="s">
        <v>46</v>
      </c>
      <c r="V76" t="b">
        <v>0</v>
      </c>
      <c r="W76">
        <v>11</v>
      </c>
      <c r="X76">
        <v>0.04296875</v>
      </c>
      <c r="Y76">
        <v>-0.1298828125</v>
      </c>
      <c r="Z76">
        <v>0.84375</v>
      </c>
      <c r="AA76">
        <v>37</v>
      </c>
      <c r="AB76"/>
      <c r="AC76"/>
      <c r="AD76"/>
      <c r="AE76" t="s">
        <v>64</v>
      </c>
      <c r="AF76">
        <v>4294967295</v>
      </c>
      <c r="AG76" t="b">
        <v>1</v>
      </c>
      <c r="AH76" t="b">
        <v>1</v>
      </c>
      <c r="AI76">
        <v>74</v>
      </c>
      <c r="AJ76">
        <v>0</v>
      </c>
      <c r="AK76" t="b">
        <v>0</v>
      </c>
      <c r="AL76">
        <v>0</v>
      </c>
      <c r="AM76" t="b">
        <v>0</v>
      </c>
      <c r="AN76">
        <v>0</v>
      </c>
      <c r="AO76">
        <v>0</v>
      </c>
      <c r="AP76">
        <v>0</v>
      </c>
      <c r="AQ76" t="b">
        <v>0</v>
      </c>
      <c r="AR76">
        <v>0</v>
      </c>
      <c r="AS76" t="b">
        <v>0</v>
      </c>
      <c r="AT76">
        <v>0</v>
      </c>
      <c r="AU76" t="b">
        <v>0</v>
      </c>
      <c r="AV76">
        <v>0</v>
      </c>
      <c r="AW76" t="b">
        <v>0</v>
      </c>
      <c r="AX76">
        <v>0</v>
      </c>
      <c r="AY76">
        <v>0</v>
      </c>
      <c r="AZ76">
        <v>2000</v>
      </c>
      <c r="BA76" t="b">
        <v>0</v>
      </c>
    </row>
    <row r="77">
      <c r="A77">
        <v>37.5</v>
      </c>
      <c r="B77">
        <v>255</v>
      </c>
      <c r="C77">
        <v>11.1</v>
      </c>
      <c r="D77">
        <v>1</v>
      </c>
      <c r="E77">
        <v>1</v>
      </c>
      <c r="F77">
        <v>18.399999999999999</v>
      </c>
      <c r="G77">
        <v>1</v>
      </c>
      <c r="H77">
        <v>2</v>
      </c>
      <c r="I77">
        <v>2</v>
      </c>
      <c r="J77">
        <v>0</v>
      </c>
      <c r="K77">
        <v>1</v>
      </c>
      <c r="L77">
        <v>1</v>
      </c>
      <c r="M77">
        <v>1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18.399999999999999</v>
      </c>
      <c r="U77" t="s">
        <v>46</v>
      </c>
      <c r="V77" t="b">
        <v>0</v>
      </c>
      <c r="W77">
        <v>11.1</v>
      </c>
      <c r="X77">
        <v>0.04150390625</v>
      </c>
      <c r="Y77">
        <v>-0.13232421875</v>
      </c>
      <c r="Z77">
        <v>0.844482421875</v>
      </c>
      <c r="AA77">
        <v>37.5</v>
      </c>
      <c r="AB77"/>
      <c r="AC77"/>
      <c r="AD77"/>
      <c r="AE77" t="s">
        <v>64</v>
      </c>
      <c r="AF77">
        <v>4294967295</v>
      </c>
      <c r="AG77" t="b">
        <v>1</v>
      </c>
      <c r="AH77" t="b">
        <v>1</v>
      </c>
      <c r="AI77">
        <v>75</v>
      </c>
      <c r="AJ77">
        <v>0</v>
      </c>
      <c r="AK77" t="b">
        <v>0</v>
      </c>
      <c r="AL77">
        <v>0</v>
      </c>
      <c r="AM77" t="b">
        <v>0</v>
      </c>
      <c r="AN77">
        <v>0</v>
      </c>
      <c r="AO77">
        <v>0</v>
      </c>
      <c r="AP77">
        <v>0</v>
      </c>
      <c r="AQ77" t="b">
        <v>0</v>
      </c>
      <c r="AR77">
        <v>0</v>
      </c>
      <c r="AS77" t="b">
        <v>0</v>
      </c>
      <c r="AT77">
        <v>0</v>
      </c>
      <c r="AU77" t="b">
        <v>0</v>
      </c>
      <c r="AV77">
        <v>0</v>
      </c>
      <c r="AW77" t="b">
        <v>0</v>
      </c>
      <c r="AX77">
        <v>0</v>
      </c>
      <c r="AY77">
        <v>0</v>
      </c>
      <c r="AZ77">
        <v>2000</v>
      </c>
      <c r="BA77" t="b">
        <v>0</v>
      </c>
    </row>
    <row r="78">
      <c r="A78">
        <v>38</v>
      </c>
      <c r="B78">
        <v>255</v>
      </c>
      <c r="C78">
        <v>11.199999999999999</v>
      </c>
      <c r="D78">
        <v>1</v>
      </c>
      <c r="E78">
        <v>1</v>
      </c>
      <c r="F78">
        <v>18.599999999999998</v>
      </c>
      <c r="G78">
        <v>1</v>
      </c>
      <c r="H78">
        <v>2</v>
      </c>
      <c r="I78">
        <v>2</v>
      </c>
      <c r="J78">
        <v>0</v>
      </c>
      <c r="K78">
        <v>1</v>
      </c>
      <c r="L78">
        <v>1</v>
      </c>
      <c r="M78">
        <v>1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18.599999999999998</v>
      </c>
      <c r="U78" t="s">
        <v>46</v>
      </c>
      <c r="V78" t="b">
        <v>0</v>
      </c>
      <c r="W78">
        <v>11.199999999999999</v>
      </c>
      <c r="X78">
        <v>0.038818359375</v>
      </c>
      <c r="Y78">
        <v>-0.12744140625</v>
      </c>
      <c r="Z78">
        <v>0.8525390625</v>
      </c>
      <c r="AA78">
        <v>38</v>
      </c>
      <c r="AB78"/>
      <c r="AC78"/>
      <c r="AD78"/>
      <c r="AE78" t="s">
        <v>64</v>
      </c>
      <c r="AF78">
        <v>4294967295</v>
      </c>
      <c r="AG78" t="b">
        <v>1</v>
      </c>
      <c r="AH78" t="b">
        <v>1</v>
      </c>
      <c r="AI78">
        <v>76</v>
      </c>
      <c r="AJ78">
        <v>0</v>
      </c>
      <c r="AK78" t="b">
        <v>0</v>
      </c>
      <c r="AL78">
        <v>0</v>
      </c>
      <c r="AM78" t="b">
        <v>0</v>
      </c>
      <c r="AN78">
        <v>0</v>
      </c>
      <c r="AO78">
        <v>0</v>
      </c>
      <c r="AP78">
        <v>0</v>
      </c>
      <c r="AQ78" t="b">
        <v>0</v>
      </c>
      <c r="AR78">
        <v>0</v>
      </c>
      <c r="AS78" t="b">
        <v>0</v>
      </c>
      <c r="AT78">
        <v>0</v>
      </c>
      <c r="AU78" t="b">
        <v>0</v>
      </c>
      <c r="AV78">
        <v>0</v>
      </c>
      <c r="AW78" t="b">
        <v>0</v>
      </c>
      <c r="AX78">
        <v>0</v>
      </c>
      <c r="AY78">
        <v>0</v>
      </c>
      <c r="AZ78">
        <v>2000</v>
      </c>
      <c r="BA78" t="b">
        <v>0</v>
      </c>
    </row>
    <row r="79">
      <c r="A79">
        <v>38.5</v>
      </c>
      <c r="B79">
        <v>255</v>
      </c>
      <c r="C79">
        <v>11.299999999999999</v>
      </c>
      <c r="D79">
        <v>1</v>
      </c>
      <c r="E79">
        <v>1</v>
      </c>
      <c r="F79">
        <v>19</v>
      </c>
      <c r="G79">
        <v>1</v>
      </c>
      <c r="H79">
        <v>6</v>
      </c>
      <c r="I79">
        <v>7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1</v>
      </c>
      <c r="T79">
        <v>19</v>
      </c>
      <c r="U79" t="s">
        <v>46</v>
      </c>
      <c r="V79" t="b">
        <v>0</v>
      </c>
      <c r="W79">
        <v>11.299999999999999</v>
      </c>
      <c r="X79">
        <v>0.04541015625</v>
      </c>
      <c r="Y79">
        <v>-0.12890625</v>
      </c>
      <c r="Z79">
        <v>0.837890625</v>
      </c>
      <c r="AA79">
        <v>38.5</v>
      </c>
      <c r="AB79"/>
      <c r="AC79"/>
      <c r="AD79"/>
      <c r="AE79" t="s">
        <v>64</v>
      </c>
      <c r="AF79">
        <v>4294967295</v>
      </c>
      <c r="AG79" t="b">
        <v>1</v>
      </c>
      <c r="AH79" t="b">
        <v>1</v>
      </c>
      <c r="AI79">
        <v>77</v>
      </c>
      <c r="AJ79">
        <v>0</v>
      </c>
      <c r="AK79" t="b">
        <v>0</v>
      </c>
      <c r="AL79">
        <v>0</v>
      </c>
      <c r="AM79" t="b">
        <v>0</v>
      </c>
      <c r="AN79">
        <v>0</v>
      </c>
      <c r="AO79">
        <v>0</v>
      </c>
      <c r="AP79">
        <v>0</v>
      </c>
      <c r="AQ79" t="b">
        <v>0</v>
      </c>
      <c r="AR79">
        <v>0</v>
      </c>
      <c r="AS79" t="b">
        <v>0</v>
      </c>
      <c r="AT79">
        <v>0</v>
      </c>
      <c r="AU79" t="b">
        <v>0</v>
      </c>
      <c r="AV79">
        <v>0</v>
      </c>
      <c r="AW79" t="b">
        <v>0</v>
      </c>
      <c r="AX79">
        <v>0</v>
      </c>
      <c r="AY79">
        <v>0</v>
      </c>
      <c r="AZ79">
        <v>2000</v>
      </c>
      <c r="BA79" t="b">
        <v>0</v>
      </c>
    </row>
    <row r="80">
      <c r="A80">
        <v>39</v>
      </c>
      <c r="B80">
        <v>255</v>
      </c>
      <c r="C80">
        <v>11.6</v>
      </c>
      <c r="D80">
        <v>1</v>
      </c>
      <c r="E80">
        <v>1</v>
      </c>
      <c r="F80">
        <v>19.199999999999999</v>
      </c>
      <c r="G80">
        <v>1</v>
      </c>
      <c r="H80">
        <v>2</v>
      </c>
      <c r="I80">
        <v>2</v>
      </c>
      <c r="J80">
        <v>0</v>
      </c>
      <c r="K80">
        <v>1</v>
      </c>
      <c r="L80">
        <v>1</v>
      </c>
      <c r="M80">
        <v>1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19.199999999999999</v>
      </c>
      <c r="U80" t="s">
        <v>46</v>
      </c>
      <c r="V80" t="b">
        <v>0</v>
      </c>
      <c r="W80">
        <v>11.6</v>
      </c>
      <c r="X80">
        <v>0.048095703125</v>
      </c>
      <c r="Y80">
        <v>-0.132568359375</v>
      </c>
      <c r="Z80">
        <v>0.84326171875</v>
      </c>
      <c r="AA80">
        <v>39</v>
      </c>
      <c r="AB80"/>
      <c r="AC80"/>
      <c r="AD80"/>
      <c r="AE80" t="s">
        <v>64</v>
      </c>
      <c r="AF80">
        <v>4294967295</v>
      </c>
      <c r="AG80" t="b">
        <v>1</v>
      </c>
      <c r="AH80" t="b">
        <v>1</v>
      </c>
      <c r="AI80">
        <v>78</v>
      </c>
      <c r="AJ80">
        <v>0</v>
      </c>
      <c r="AK80" t="b">
        <v>0</v>
      </c>
      <c r="AL80">
        <v>0</v>
      </c>
      <c r="AM80" t="b">
        <v>0</v>
      </c>
      <c r="AN80">
        <v>0</v>
      </c>
      <c r="AO80">
        <v>0</v>
      </c>
      <c r="AP80">
        <v>0</v>
      </c>
      <c r="AQ80" t="b">
        <v>0</v>
      </c>
      <c r="AR80">
        <v>0</v>
      </c>
      <c r="AS80" t="b">
        <v>0</v>
      </c>
      <c r="AT80">
        <v>0</v>
      </c>
      <c r="AU80" t="b">
        <v>0</v>
      </c>
      <c r="AV80">
        <v>0</v>
      </c>
      <c r="AW80" t="b">
        <v>0</v>
      </c>
      <c r="AX80">
        <v>0</v>
      </c>
      <c r="AY80">
        <v>0</v>
      </c>
      <c r="AZ80">
        <v>2000</v>
      </c>
      <c r="BA80" t="b">
        <v>0</v>
      </c>
    </row>
    <row r="81">
      <c r="A81">
        <v>39.5</v>
      </c>
      <c r="B81">
        <v>255</v>
      </c>
      <c r="C81">
        <v>11.699999999999999</v>
      </c>
      <c r="D81">
        <v>1</v>
      </c>
      <c r="E81">
        <v>1</v>
      </c>
      <c r="F81">
        <v>19.399999999999999</v>
      </c>
      <c r="G81">
        <v>1</v>
      </c>
      <c r="H81">
        <v>2</v>
      </c>
      <c r="I81">
        <v>2</v>
      </c>
      <c r="J81">
        <v>0</v>
      </c>
      <c r="K81">
        <v>1</v>
      </c>
      <c r="L81">
        <v>1</v>
      </c>
      <c r="M81">
        <v>1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19.399999999999999</v>
      </c>
      <c r="U81" t="s">
        <v>46</v>
      </c>
      <c r="V81" t="b">
        <v>0</v>
      </c>
      <c r="W81">
        <v>11.699999999999999</v>
      </c>
      <c r="X81">
        <v>0.0419921875</v>
      </c>
      <c r="Y81">
        <v>-0.126708984375</v>
      </c>
      <c r="Z81">
        <v>0.846923828125</v>
      </c>
      <c r="AA81">
        <v>39.5</v>
      </c>
      <c r="AB81"/>
      <c r="AC81"/>
      <c r="AD81"/>
      <c r="AE81" t="s">
        <v>64</v>
      </c>
      <c r="AF81">
        <v>4294967295</v>
      </c>
      <c r="AG81" t="b">
        <v>1</v>
      </c>
      <c r="AH81" t="b">
        <v>1</v>
      </c>
      <c r="AI81">
        <v>79</v>
      </c>
      <c r="AJ81">
        <v>0</v>
      </c>
      <c r="AK81" t="b">
        <v>0</v>
      </c>
      <c r="AL81">
        <v>0</v>
      </c>
      <c r="AM81" t="b">
        <v>0</v>
      </c>
      <c r="AN81">
        <v>0</v>
      </c>
      <c r="AO81">
        <v>0</v>
      </c>
      <c r="AP81">
        <v>0</v>
      </c>
      <c r="AQ81" t="b">
        <v>0</v>
      </c>
      <c r="AR81">
        <v>0</v>
      </c>
      <c r="AS81" t="b">
        <v>0</v>
      </c>
      <c r="AT81">
        <v>0</v>
      </c>
      <c r="AU81" t="b">
        <v>0</v>
      </c>
      <c r="AV81">
        <v>0</v>
      </c>
      <c r="AW81" t="b">
        <v>0</v>
      </c>
      <c r="AX81">
        <v>0</v>
      </c>
      <c r="AY81">
        <v>0</v>
      </c>
      <c r="AZ81">
        <v>2000</v>
      </c>
      <c r="BA81" t="b">
        <v>0</v>
      </c>
    </row>
    <row r="82">
      <c r="A82">
        <v>40</v>
      </c>
      <c r="B82">
        <v>255</v>
      </c>
      <c r="C82">
        <v>12</v>
      </c>
      <c r="D82">
        <v>1</v>
      </c>
      <c r="E82">
        <v>1</v>
      </c>
      <c r="F82">
        <v>19.599999999999998</v>
      </c>
      <c r="G82">
        <v>1</v>
      </c>
      <c r="H82">
        <v>2</v>
      </c>
      <c r="I82">
        <v>2</v>
      </c>
      <c r="J82">
        <v>0</v>
      </c>
      <c r="K82">
        <v>1</v>
      </c>
      <c r="L82">
        <v>1</v>
      </c>
      <c r="M82">
        <v>1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19.599999999999998</v>
      </c>
      <c r="U82" t="s">
        <v>46</v>
      </c>
      <c r="V82" t="b">
        <v>0</v>
      </c>
      <c r="W82">
        <v>12</v>
      </c>
      <c r="X82">
        <v>0.045654296875</v>
      </c>
      <c r="Y82">
        <v>-0.136474609375</v>
      </c>
      <c r="Z82">
        <v>0.841796875</v>
      </c>
      <c r="AA82">
        <v>40</v>
      </c>
      <c r="AB82"/>
      <c r="AC82"/>
      <c r="AD82"/>
      <c r="AE82" t="s">
        <v>64</v>
      </c>
      <c r="AF82">
        <v>4294967295</v>
      </c>
      <c r="AG82" t="b">
        <v>1</v>
      </c>
      <c r="AH82" t="b">
        <v>1</v>
      </c>
      <c r="AI82">
        <v>80</v>
      </c>
      <c r="AJ82">
        <v>0</v>
      </c>
      <c r="AK82" t="b">
        <v>0</v>
      </c>
      <c r="AL82">
        <v>0</v>
      </c>
      <c r="AM82" t="b">
        <v>0</v>
      </c>
      <c r="AN82">
        <v>0</v>
      </c>
      <c r="AO82">
        <v>0</v>
      </c>
      <c r="AP82">
        <v>0</v>
      </c>
      <c r="AQ82" t="b">
        <v>0</v>
      </c>
      <c r="AR82">
        <v>0</v>
      </c>
      <c r="AS82" t="b">
        <v>0</v>
      </c>
      <c r="AT82">
        <v>0</v>
      </c>
      <c r="AU82" t="b">
        <v>0</v>
      </c>
      <c r="AV82">
        <v>0</v>
      </c>
      <c r="AW82" t="b">
        <v>0</v>
      </c>
      <c r="AX82">
        <v>0</v>
      </c>
      <c r="AY82">
        <v>0</v>
      </c>
      <c r="AZ82">
        <v>2000</v>
      </c>
      <c r="BA82" t="b">
        <v>0</v>
      </c>
    </row>
    <row r="83">
      <c r="A83">
        <v>40.5</v>
      </c>
      <c r="B83">
        <v>255</v>
      </c>
      <c r="C83">
        <v>12.1</v>
      </c>
      <c r="D83">
        <v>1</v>
      </c>
      <c r="E83">
        <v>1</v>
      </c>
      <c r="F83">
        <v>20</v>
      </c>
      <c r="G83">
        <v>1</v>
      </c>
      <c r="H83">
        <v>6</v>
      </c>
      <c r="I83">
        <v>7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1</v>
      </c>
      <c r="T83">
        <v>20</v>
      </c>
      <c r="U83" t="s">
        <v>46</v>
      </c>
      <c r="V83" t="b">
        <v>0</v>
      </c>
      <c r="W83">
        <v>12.1</v>
      </c>
      <c r="X83">
        <v>0.044921875</v>
      </c>
      <c r="Y83">
        <v>-0.12646484375</v>
      </c>
      <c r="Z83">
        <v>0.843994140625</v>
      </c>
      <c r="AA83">
        <v>40.5</v>
      </c>
      <c r="AB83"/>
      <c r="AC83"/>
      <c r="AD83"/>
      <c r="AE83" t="s">
        <v>64</v>
      </c>
      <c r="AF83">
        <v>4294967295</v>
      </c>
      <c r="AG83" t="b">
        <v>1</v>
      </c>
      <c r="AH83" t="b">
        <v>1</v>
      </c>
      <c r="AI83">
        <v>81</v>
      </c>
      <c r="AJ83">
        <v>0</v>
      </c>
      <c r="AK83" t="b">
        <v>0</v>
      </c>
      <c r="AL83">
        <v>0</v>
      </c>
      <c r="AM83" t="b">
        <v>0</v>
      </c>
      <c r="AN83">
        <v>0</v>
      </c>
      <c r="AO83">
        <v>0</v>
      </c>
      <c r="AP83">
        <v>0</v>
      </c>
      <c r="AQ83" t="b">
        <v>0</v>
      </c>
      <c r="AR83">
        <v>0</v>
      </c>
      <c r="AS83" t="b">
        <v>0</v>
      </c>
      <c r="AT83">
        <v>0</v>
      </c>
      <c r="AU83" t="b">
        <v>0</v>
      </c>
      <c r="AV83">
        <v>0</v>
      </c>
      <c r="AW83" t="b">
        <v>0</v>
      </c>
      <c r="AX83">
        <v>0</v>
      </c>
      <c r="AY83">
        <v>0</v>
      </c>
      <c r="AZ83">
        <v>2000</v>
      </c>
      <c r="BA83" t="b">
        <v>0</v>
      </c>
    </row>
    <row r="84">
      <c r="A84">
        <v>41</v>
      </c>
      <c r="B84">
        <v>255</v>
      </c>
      <c r="C84">
        <v>12.199999999999999</v>
      </c>
      <c r="D84">
        <v>1</v>
      </c>
      <c r="E84">
        <v>1</v>
      </c>
      <c r="F84">
        <v>20.199999999999999</v>
      </c>
      <c r="G84">
        <v>1</v>
      </c>
      <c r="H84">
        <v>2</v>
      </c>
      <c r="I84">
        <v>2</v>
      </c>
      <c r="J84">
        <v>0</v>
      </c>
      <c r="K84">
        <v>1</v>
      </c>
      <c r="L84">
        <v>1</v>
      </c>
      <c r="M84">
        <v>1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20.199999999999999</v>
      </c>
      <c r="U84" t="s">
        <v>46</v>
      </c>
      <c r="V84" t="b">
        <v>0</v>
      </c>
      <c r="W84">
        <v>12.199999999999999</v>
      </c>
      <c r="X84">
        <v>0.04638671875</v>
      </c>
      <c r="Y84">
        <v>-0.125244140625</v>
      </c>
      <c r="Z84">
        <v>0.841552734375</v>
      </c>
      <c r="AA84">
        <v>41</v>
      </c>
      <c r="AB84"/>
      <c r="AC84"/>
      <c r="AD84"/>
      <c r="AE84" t="s">
        <v>64</v>
      </c>
      <c r="AF84">
        <v>4294967295</v>
      </c>
      <c r="AG84" t="b">
        <v>1</v>
      </c>
      <c r="AH84" t="b">
        <v>1</v>
      </c>
      <c r="AI84">
        <v>82</v>
      </c>
      <c r="AJ84">
        <v>0</v>
      </c>
      <c r="AK84" t="b">
        <v>0</v>
      </c>
      <c r="AL84">
        <v>0</v>
      </c>
      <c r="AM84" t="b">
        <v>0</v>
      </c>
      <c r="AN84">
        <v>0</v>
      </c>
      <c r="AO84">
        <v>0</v>
      </c>
      <c r="AP84">
        <v>0</v>
      </c>
      <c r="AQ84" t="b">
        <v>0</v>
      </c>
      <c r="AR84">
        <v>0</v>
      </c>
      <c r="AS84" t="b">
        <v>0</v>
      </c>
      <c r="AT84">
        <v>0</v>
      </c>
      <c r="AU84" t="b">
        <v>0</v>
      </c>
      <c r="AV84">
        <v>0</v>
      </c>
      <c r="AW84" t="b">
        <v>0</v>
      </c>
      <c r="AX84">
        <v>0</v>
      </c>
      <c r="AY84">
        <v>0</v>
      </c>
      <c r="AZ84">
        <v>2000</v>
      </c>
      <c r="BA84" t="b">
        <v>0</v>
      </c>
    </row>
    <row r="85">
      <c r="A85">
        <v>41.5</v>
      </c>
      <c r="B85">
        <v>255</v>
      </c>
      <c r="C85">
        <v>12.299999999999999</v>
      </c>
      <c r="D85">
        <v>1</v>
      </c>
      <c r="E85">
        <v>1</v>
      </c>
      <c r="F85">
        <v>20.399999999999999</v>
      </c>
      <c r="G85">
        <v>1</v>
      </c>
      <c r="H85">
        <v>2</v>
      </c>
      <c r="I85">
        <v>2</v>
      </c>
      <c r="J85">
        <v>0</v>
      </c>
      <c r="K85">
        <v>1</v>
      </c>
      <c r="L85">
        <v>1</v>
      </c>
      <c r="M85">
        <v>1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20.399999999999999</v>
      </c>
      <c r="U85" t="s">
        <v>46</v>
      </c>
      <c r="V85" t="b">
        <v>0</v>
      </c>
      <c r="W85">
        <v>12.299999999999999</v>
      </c>
      <c r="X85">
        <v>0.045654296875</v>
      </c>
      <c r="Y85">
        <v>-0.131591796875</v>
      </c>
      <c r="Z85">
        <v>0.846923828125</v>
      </c>
      <c r="AA85">
        <v>41.5</v>
      </c>
      <c r="AB85"/>
      <c r="AC85"/>
      <c r="AD85"/>
      <c r="AE85" t="s">
        <v>64</v>
      </c>
      <c r="AF85">
        <v>4294967295</v>
      </c>
      <c r="AG85" t="b">
        <v>1</v>
      </c>
      <c r="AH85" t="b">
        <v>1</v>
      </c>
      <c r="AI85">
        <v>83</v>
      </c>
      <c r="AJ85">
        <v>0</v>
      </c>
      <c r="AK85" t="b">
        <v>0</v>
      </c>
      <c r="AL85">
        <v>0</v>
      </c>
      <c r="AM85" t="b">
        <v>0</v>
      </c>
      <c r="AN85">
        <v>0</v>
      </c>
      <c r="AO85">
        <v>0</v>
      </c>
      <c r="AP85">
        <v>0</v>
      </c>
      <c r="AQ85" t="b">
        <v>0</v>
      </c>
      <c r="AR85">
        <v>0</v>
      </c>
      <c r="AS85" t="b">
        <v>0</v>
      </c>
      <c r="AT85">
        <v>0</v>
      </c>
      <c r="AU85" t="b">
        <v>0</v>
      </c>
      <c r="AV85">
        <v>0</v>
      </c>
      <c r="AW85" t="b">
        <v>0</v>
      </c>
      <c r="AX85">
        <v>0</v>
      </c>
      <c r="AY85">
        <v>0</v>
      </c>
      <c r="AZ85">
        <v>2000</v>
      </c>
      <c r="BA85" t="b">
        <v>0</v>
      </c>
    </row>
    <row r="86">
      <c r="A86">
        <v>42</v>
      </c>
      <c r="B86">
        <v>255</v>
      </c>
      <c r="C86">
        <v>12.6</v>
      </c>
      <c r="D86">
        <v>1</v>
      </c>
      <c r="E86">
        <v>1</v>
      </c>
      <c r="F86">
        <v>20.599999999999998</v>
      </c>
      <c r="G86">
        <v>1</v>
      </c>
      <c r="H86">
        <v>2</v>
      </c>
      <c r="I86">
        <v>2</v>
      </c>
      <c r="J86">
        <v>0</v>
      </c>
      <c r="K86">
        <v>1</v>
      </c>
      <c r="L86">
        <v>1</v>
      </c>
      <c r="M86">
        <v>1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20.599999999999998</v>
      </c>
      <c r="U86" t="s">
        <v>46</v>
      </c>
      <c r="V86" t="b">
        <v>0</v>
      </c>
      <c r="W86">
        <v>12.6</v>
      </c>
      <c r="X86">
        <v>0.036376953125</v>
      </c>
      <c r="Y86">
        <v>-0.1259765625</v>
      </c>
      <c r="Z86">
        <v>0.843017578125</v>
      </c>
      <c r="AA86">
        <v>42</v>
      </c>
      <c r="AB86"/>
      <c r="AC86"/>
      <c r="AD86"/>
      <c r="AE86" t="s">
        <v>64</v>
      </c>
      <c r="AF86">
        <v>4294967295</v>
      </c>
      <c r="AG86" t="b">
        <v>1</v>
      </c>
      <c r="AH86" t="b">
        <v>1</v>
      </c>
      <c r="AI86">
        <v>84</v>
      </c>
      <c r="AJ86">
        <v>0</v>
      </c>
      <c r="AK86" t="b">
        <v>0</v>
      </c>
      <c r="AL86">
        <v>0</v>
      </c>
      <c r="AM86" t="b">
        <v>0</v>
      </c>
      <c r="AN86">
        <v>0</v>
      </c>
      <c r="AO86">
        <v>0</v>
      </c>
      <c r="AP86">
        <v>0</v>
      </c>
      <c r="AQ86" t="b">
        <v>0</v>
      </c>
      <c r="AR86">
        <v>0</v>
      </c>
      <c r="AS86" t="b">
        <v>0</v>
      </c>
      <c r="AT86">
        <v>0</v>
      </c>
      <c r="AU86" t="b">
        <v>0</v>
      </c>
      <c r="AV86">
        <v>0</v>
      </c>
      <c r="AW86" t="b">
        <v>0</v>
      </c>
      <c r="AX86">
        <v>0</v>
      </c>
      <c r="AY86">
        <v>0</v>
      </c>
      <c r="AZ86">
        <v>2000</v>
      </c>
      <c r="BA86" t="b">
        <v>0</v>
      </c>
    </row>
    <row r="87">
      <c r="A87">
        <v>42.5</v>
      </c>
      <c r="B87">
        <v>255</v>
      </c>
      <c r="C87">
        <v>12.699999999999999</v>
      </c>
      <c r="D87">
        <v>1</v>
      </c>
      <c r="E87">
        <v>1</v>
      </c>
      <c r="F87">
        <v>21</v>
      </c>
      <c r="G87">
        <v>1</v>
      </c>
      <c r="H87">
        <v>6</v>
      </c>
      <c r="I87">
        <v>7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21</v>
      </c>
      <c r="U87" t="s">
        <v>46</v>
      </c>
      <c r="V87" t="b">
        <v>0</v>
      </c>
      <c r="W87">
        <v>12.699999999999999</v>
      </c>
      <c r="X87">
        <v>0.046142578125</v>
      </c>
      <c r="Y87">
        <v>-0.1318359375</v>
      </c>
      <c r="Z87">
        <v>0.84130859375</v>
      </c>
      <c r="AA87">
        <v>42.5</v>
      </c>
      <c r="AB87"/>
      <c r="AC87"/>
      <c r="AD87"/>
      <c r="AE87" t="s">
        <v>64</v>
      </c>
      <c r="AF87">
        <v>4294967295</v>
      </c>
      <c r="AG87" t="b">
        <v>1</v>
      </c>
      <c r="AH87" t="b">
        <v>1</v>
      </c>
      <c r="AI87">
        <v>85</v>
      </c>
      <c r="AJ87">
        <v>0</v>
      </c>
      <c r="AK87" t="b">
        <v>0</v>
      </c>
      <c r="AL87">
        <v>0</v>
      </c>
      <c r="AM87" t="b">
        <v>0</v>
      </c>
      <c r="AN87">
        <v>0</v>
      </c>
      <c r="AO87">
        <v>0</v>
      </c>
      <c r="AP87">
        <v>0</v>
      </c>
      <c r="AQ87" t="b">
        <v>0</v>
      </c>
      <c r="AR87">
        <v>0</v>
      </c>
      <c r="AS87" t="b">
        <v>0</v>
      </c>
      <c r="AT87">
        <v>0</v>
      </c>
      <c r="AU87" t="b">
        <v>0</v>
      </c>
      <c r="AV87">
        <v>0</v>
      </c>
      <c r="AW87" t="b">
        <v>0</v>
      </c>
      <c r="AX87">
        <v>0</v>
      </c>
      <c r="AY87">
        <v>0</v>
      </c>
      <c r="AZ87">
        <v>2000</v>
      </c>
      <c r="BA87" t="b">
        <v>0</v>
      </c>
    </row>
    <row r="88">
      <c r="A88">
        <v>43</v>
      </c>
      <c r="B88">
        <v>255</v>
      </c>
      <c r="C88">
        <v>13</v>
      </c>
      <c r="D88">
        <v>1</v>
      </c>
      <c r="E88">
        <v>1</v>
      </c>
      <c r="F88">
        <v>21.199999999999999</v>
      </c>
      <c r="G88">
        <v>1</v>
      </c>
      <c r="H88">
        <v>2</v>
      </c>
      <c r="I88">
        <v>2</v>
      </c>
      <c r="J88">
        <v>0</v>
      </c>
      <c r="K88">
        <v>1</v>
      </c>
      <c r="L88">
        <v>1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21.199999999999999</v>
      </c>
      <c r="U88" t="s">
        <v>46</v>
      </c>
      <c r="V88" t="b">
        <v>0</v>
      </c>
      <c r="W88">
        <v>13</v>
      </c>
      <c r="X88">
        <v>0.047607421875</v>
      </c>
      <c r="Y88">
        <v>-0.131591796875</v>
      </c>
      <c r="Z88">
        <v>0.840576171875</v>
      </c>
      <c r="AA88">
        <v>43</v>
      </c>
      <c r="AB88"/>
      <c r="AC88"/>
      <c r="AD88"/>
      <c r="AE88" t="s">
        <v>64</v>
      </c>
      <c r="AF88">
        <v>4294967295</v>
      </c>
      <c r="AG88" t="b">
        <v>1</v>
      </c>
      <c r="AH88" t="b">
        <v>1</v>
      </c>
      <c r="AI88">
        <v>86</v>
      </c>
      <c r="AJ88">
        <v>0</v>
      </c>
      <c r="AK88" t="b">
        <v>0</v>
      </c>
      <c r="AL88">
        <v>0</v>
      </c>
      <c r="AM88" t="b">
        <v>0</v>
      </c>
      <c r="AN88">
        <v>0</v>
      </c>
      <c r="AO88">
        <v>0</v>
      </c>
      <c r="AP88">
        <v>0</v>
      </c>
      <c r="AQ88" t="b">
        <v>0</v>
      </c>
      <c r="AR88">
        <v>0</v>
      </c>
      <c r="AS88" t="b">
        <v>0</v>
      </c>
      <c r="AT88">
        <v>0</v>
      </c>
      <c r="AU88" t="b">
        <v>0</v>
      </c>
      <c r="AV88">
        <v>0</v>
      </c>
      <c r="AW88" t="b">
        <v>0</v>
      </c>
      <c r="AX88">
        <v>0</v>
      </c>
      <c r="AY88">
        <v>0</v>
      </c>
      <c r="AZ88">
        <v>2000</v>
      </c>
      <c r="BA88" t="b">
        <v>0</v>
      </c>
    </row>
    <row r="89">
      <c r="A89">
        <v>43.5</v>
      </c>
      <c r="B89">
        <v>255</v>
      </c>
      <c r="C89">
        <v>13.1</v>
      </c>
      <c r="D89">
        <v>1</v>
      </c>
      <c r="E89">
        <v>1</v>
      </c>
      <c r="F89">
        <v>21.399999999999999</v>
      </c>
      <c r="G89">
        <v>1</v>
      </c>
      <c r="H89">
        <v>2</v>
      </c>
      <c r="I89">
        <v>2</v>
      </c>
      <c r="J89">
        <v>0</v>
      </c>
      <c r="K89">
        <v>1</v>
      </c>
      <c r="L89">
        <v>1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21.399999999999999</v>
      </c>
      <c r="U89" t="s">
        <v>46</v>
      </c>
      <c r="V89" t="b">
        <v>0</v>
      </c>
      <c r="W89">
        <v>13.1</v>
      </c>
      <c r="X89">
        <v>0.044189453125</v>
      </c>
      <c r="Y89">
        <v>-0.12841796875</v>
      </c>
      <c r="Z89">
        <v>0.83740234375</v>
      </c>
      <c r="AA89">
        <v>43.5</v>
      </c>
      <c r="AB89"/>
      <c r="AC89"/>
      <c r="AD89"/>
      <c r="AE89" t="s">
        <v>64</v>
      </c>
      <c r="AF89">
        <v>4294967295</v>
      </c>
      <c r="AG89" t="b">
        <v>1</v>
      </c>
      <c r="AH89" t="b">
        <v>1</v>
      </c>
      <c r="AI89">
        <v>87</v>
      </c>
      <c r="AJ89">
        <v>0</v>
      </c>
      <c r="AK89" t="b">
        <v>0</v>
      </c>
      <c r="AL89">
        <v>0</v>
      </c>
      <c r="AM89" t="b">
        <v>0</v>
      </c>
      <c r="AN89">
        <v>0</v>
      </c>
      <c r="AO89">
        <v>0</v>
      </c>
      <c r="AP89">
        <v>0</v>
      </c>
      <c r="AQ89" t="b">
        <v>0</v>
      </c>
      <c r="AR89">
        <v>0</v>
      </c>
      <c r="AS89" t="b">
        <v>0</v>
      </c>
      <c r="AT89">
        <v>0</v>
      </c>
      <c r="AU89" t="b">
        <v>0</v>
      </c>
      <c r="AV89">
        <v>0</v>
      </c>
      <c r="AW89" t="b">
        <v>0</v>
      </c>
      <c r="AX89">
        <v>0</v>
      </c>
      <c r="AY89">
        <v>0</v>
      </c>
      <c r="AZ89">
        <v>2000</v>
      </c>
      <c r="BA89" t="b">
        <v>0</v>
      </c>
    </row>
    <row r="90">
      <c r="A90">
        <v>44</v>
      </c>
      <c r="B90">
        <v>255</v>
      </c>
      <c r="C90">
        <v>13.199999999999999</v>
      </c>
      <c r="D90">
        <v>1</v>
      </c>
      <c r="E90">
        <v>1</v>
      </c>
      <c r="F90">
        <v>21.599999999999998</v>
      </c>
      <c r="G90">
        <v>1</v>
      </c>
      <c r="H90">
        <v>2</v>
      </c>
      <c r="I90">
        <v>2</v>
      </c>
      <c r="J90">
        <v>0</v>
      </c>
      <c r="K90">
        <v>1</v>
      </c>
      <c r="L90">
        <v>1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21.599999999999998</v>
      </c>
      <c r="U90" t="s">
        <v>46</v>
      </c>
      <c r="V90" t="b">
        <v>0</v>
      </c>
      <c r="W90">
        <v>13.199999999999999</v>
      </c>
      <c r="X90">
        <v>0.045166015625</v>
      </c>
      <c r="Y90">
        <v>-0.12890625</v>
      </c>
      <c r="Z90">
        <v>0.84033203125</v>
      </c>
      <c r="AA90">
        <v>44</v>
      </c>
      <c r="AB90"/>
      <c r="AC90"/>
      <c r="AD90"/>
      <c r="AE90" t="s">
        <v>64</v>
      </c>
      <c r="AF90">
        <v>4294967295</v>
      </c>
      <c r="AG90" t="b">
        <v>1</v>
      </c>
      <c r="AH90" t="b">
        <v>1</v>
      </c>
      <c r="AI90">
        <v>88</v>
      </c>
      <c r="AJ90">
        <v>0</v>
      </c>
      <c r="AK90" t="b">
        <v>0</v>
      </c>
      <c r="AL90">
        <v>0</v>
      </c>
      <c r="AM90" t="b">
        <v>0</v>
      </c>
      <c r="AN90">
        <v>0</v>
      </c>
      <c r="AO90">
        <v>0</v>
      </c>
      <c r="AP90">
        <v>0</v>
      </c>
      <c r="AQ90" t="b">
        <v>0</v>
      </c>
      <c r="AR90">
        <v>0</v>
      </c>
      <c r="AS90" t="b">
        <v>0</v>
      </c>
      <c r="AT90">
        <v>0</v>
      </c>
      <c r="AU90" t="b">
        <v>0</v>
      </c>
      <c r="AV90">
        <v>0</v>
      </c>
      <c r="AW90" t="b">
        <v>0</v>
      </c>
      <c r="AX90">
        <v>0</v>
      </c>
      <c r="AY90">
        <v>0</v>
      </c>
      <c r="AZ90">
        <v>2000</v>
      </c>
      <c r="BA90" t="b">
        <v>0</v>
      </c>
    </row>
    <row r="91">
      <c r="A91">
        <v>44.5</v>
      </c>
      <c r="B91">
        <v>255</v>
      </c>
      <c r="C91">
        <v>13.299999999999999</v>
      </c>
      <c r="D91">
        <v>1</v>
      </c>
      <c r="E91">
        <v>1</v>
      </c>
      <c r="F91">
        <v>22</v>
      </c>
      <c r="G91">
        <v>1</v>
      </c>
      <c r="H91">
        <v>6</v>
      </c>
      <c r="I91">
        <v>7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1</v>
      </c>
      <c r="T91">
        <v>22</v>
      </c>
      <c r="U91" t="s">
        <v>46</v>
      </c>
      <c r="V91" t="b">
        <v>0</v>
      </c>
      <c r="W91">
        <v>13.299999999999999</v>
      </c>
      <c r="X91">
        <v>0.048095703125</v>
      </c>
      <c r="Y91">
        <v>-0.134521484375</v>
      </c>
      <c r="Z91">
        <v>0.82861328125</v>
      </c>
      <c r="AA91">
        <v>44.5</v>
      </c>
      <c r="AB91"/>
      <c r="AC91"/>
      <c r="AD91"/>
      <c r="AE91" t="s">
        <v>64</v>
      </c>
      <c r="AF91">
        <v>4294967295</v>
      </c>
      <c r="AG91" t="b">
        <v>1</v>
      </c>
      <c r="AH91" t="b">
        <v>1</v>
      </c>
      <c r="AI91">
        <v>89</v>
      </c>
      <c r="AJ91">
        <v>0</v>
      </c>
      <c r="AK91" t="b">
        <v>0</v>
      </c>
      <c r="AL91">
        <v>0</v>
      </c>
      <c r="AM91" t="b">
        <v>0</v>
      </c>
      <c r="AN91">
        <v>0</v>
      </c>
      <c r="AO91">
        <v>0</v>
      </c>
      <c r="AP91">
        <v>0</v>
      </c>
      <c r="AQ91" t="b">
        <v>0</v>
      </c>
      <c r="AR91">
        <v>0</v>
      </c>
      <c r="AS91" t="b">
        <v>0</v>
      </c>
      <c r="AT91">
        <v>0</v>
      </c>
      <c r="AU91" t="b">
        <v>0</v>
      </c>
      <c r="AV91">
        <v>0</v>
      </c>
      <c r="AW91" t="b">
        <v>0</v>
      </c>
      <c r="AX91">
        <v>0</v>
      </c>
      <c r="AY91">
        <v>0</v>
      </c>
      <c r="AZ91">
        <v>2000</v>
      </c>
      <c r="BA91" t="b">
        <v>0</v>
      </c>
    </row>
    <row r="92">
      <c r="A92">
        <v>45</v>
      </c>
      <c r="B92">
        <v>255</v>
      </c>
      <c r="C92">
        <v>13.6</v>
      </c>
      <c r="D92">
        <v>1</v>
      </c>
      <c r="E92">
        <v>1</v>
      </c>
      <c r="F92">
        <v>22.199999999999999</v>
      </c>
      <c r="G92">
        <v>1</v>
      </c>
      <c r="H92">
        <v>2</v>
      </c>
      <c r="I92">
        <v>2</v>
      </c>
      <c r="J92">
        <v>0</v>
      </c>
      <c r="K92">
        <v>1</v>
      </c>
      <c r="L92">
        <v>1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22.199999999999999</v>
      </c>
      <c r="U92" t="s">
        <v>46</v>
      </c>
      <c r="V92" t="b">
        <v>0</v>
      </c>
      <c r="W92">
        <v>13.6</v>
      </c>
      <c r="X92">
        <v>0.05029296875</v>
      </c>
      <c r="Y92">
        <v>-0.13037109375</v>
      </c>
      <c r="Z92">
        <v>0.843505859375</v>
      </c>
      <c r="AA92">
        <v>45</v>
      </c>
      <c r="AB92"/>
      <c r="AC92"/>
      <c r="AD92"/>
      <c r="AE92" t="s">
        <v>64</v>
      </c>
      <c r="AF92">
        <v>4294967295</v>
      </c>
      <c r="AG92" t="b">
        <v>1</v>
      </c>
      <c r="AH92" t="b">
        <v>1</v>
      </c>
      <c r="AI92">
        <v>90</v>
      </c>
      <c r="AJ92">
        <v>0</v>
      </c>
      <c r="AK92" t="b">
        <v>0</v>
      </c>
      <c r="AL92">
        <v>0</v>
      </c>
      <c r="AM92" t="b">
        <v>0</v>
      </c>
      <c r="AN92">
        <v>0</v>
      </c>
      <c r="AO92">
        <v>0</v>
      </c>
      <c r="AP92">
        <v>0</v>
      </c>
      <c r="AQ92" t="b">
        <v>0</v>
      </c>
      <c r="AR92">
        <v>0</v>
      </c>
      <c r="AS92" t="b">
        <v>0</v>
      </c>
      <c r="AT92">
        <v>0</v>
      </c>
      <c r="AU92" t="b">
        <v>0</v>
      </c>
      <c r="AV92">
        <v>0</v>
      </c>
      <c r="AW92" t="b">
        <v>0</v>
      </c>
      <c r="AX92">
        <v>0</v>
      </c>
      <c r="AY92">
        <v>0</v>
      </c>
      <c r="AZ92">
        <v>2000</v>
      </c>
      <c r="BA92" t="b">
        <v>0</v>
      </c>
    </row>
    <row r="93">
      <c r="A93">
        <v>45.5</v>
      </c>
      <c r="B93">
        <v>255</v>
      </c>
      <c r="C93">
        <v>13.699999999999999</v>
      </c>
      <c r="D93">
        <v>1</v>
      </c>
      <c r="E93">
        <v>1</v>
      </c>
      <c r="F93">
        <v>22.399999999999999</v>
      </c>
      <c r="G93">
        <v>1</v>
      </c>
      <c r="H93">
        <v>2</v>
      </c>
      <c r="I93">
        <v>2</v>
      </c>
      <c r="J93">
        <v>0</v>
      </c>
      <c r="K93">
        <v>1</v>
      </c>
      <c r="L93">
        <v>1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22.399999999999999</v>
      </c>
      <c r="U93" t="s">
        <v>46</v>
      </c>
      <c r="V93" t="b">
        <v>0</v>
      </c>
      <c r="W93">
        <v>13.699999999999999</v>
      </c>
      <c r="X93">
        <v>0.042236328125</v>
      </c>
      <c r="Y93">
        <v>-0.1279296875</v>
      </c>
      <c r="Z93">
        <v>0.8369140625</v>
      </c>
      <c r="AA93">
        <v>45.5</v>
      </c>
      <c r="AB93"/>
      <c r="AC93"/>
      <c r="AD93"/>
      <c r="AE93" t="s">
        <v>64</v>
      </c>
      <c r="AF93">
        <v>4294967295</v>
      </c>
      <c r="AG93" t="b">
        <v>1</v>
      </c>
      <c r="AH93" t="b">
        <v>1</v>
      </c>
      <c r="AI93">
        <v>91</v>
      </c>
      <c r="AJ93">
        <v>0</v>
      </c>
      <c r="AK93" t="b">
        <v>0</v>
      </c>
      <c r="AL93">
        <v>0</v>
      </c>
      <c r="AM93" t="b">
        <v>0</v>
      </c>
      <c r="AN93">
        <v>0</v>
      </c>
      <c r="AO93">
        <v>0</v>
      </c>
      <c r="AP93">
        <v>0</v>
      </c>
      <c r="AQ93" t="b">
        <v>0</v>
      </c>
      <c r="AR93">
        <v>0</v>
      </c>
      <c r="AS93" t="b">
        <v>0</v>
      </c>
      <c r="AT93">
        <v>0</v>
      </c>
      <c r="AU93" t="b">
        <v>0</v>
      </c>
      <c r="AV93">
        <v>0</v>
      </c>
      <c r="AW93" t="b">
        <v>0</v>
      </c>
      <c r="AX93">
        <v>0</v>
      </c>
      <c r="AY93">
        <v>0</v>
      </c>
      <c r="AZ93">
        <v>2000</v>
      </c>
      <c r="BA93" t="b">
        <v>0</v>
      </c>
    </row>
    <row r="94">
      <c r="A94">
        <v>46</v>
      </c>
      <c r="B94">
        <v>255</v>
      </c>
      <c r="C94">
        <v>14</v>
      </c>
      <c r="D94">
        <v>1</v>
      </c>
      <c r="E94">
        <v>1</v>
      </c>
      <c r="F94">
        <v>22.599999999999998</v>
      </c>
      <c r="G94">
        <v>1</v>
      </c>
      <c r="H94">
        <v>2</v>
      </c>
      <c r="I94">
        <v>2</v>
      </c>
      <c r="J94">
        <v>0</v>
      </c>
      <c r="K94">
        <v>1</v>
      </c>
      <c r="L94">
        <v>1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22.599999999999998</v>
      </c>
      <c r="U94" t="s">
        <v>46</v>
      </c>
      <c r="V94" t="b">
        <v>0</v>
      </c>
      <c r="W94">
        <v>14</v>
      </c>
      <c r="X94">
        <v>0.04296875</v>
      </c>
      <c r="Y94">
        <v>-0.1318359375</v>
      </c>
      <c r="Z94">
        <v>0.848388671875</v>
      </c>
      <c r="AA94">
        <v>46</v>
      </c>
      <c r="AB94"/>
      <c r="AC94"/>
      <c r="AD94"/>
      <c r="AE94" t="s">
        <v>64</v>
      </c>
      <c r="AF94">
        <v>4294967295</v>
      </c>
      <c r="AG94" t="b">
        <v>1</v>
      </c>
      <c r="AH94" t="b">
        <v>1</v>
      </c>
      <c r="AI94">
        <v>92</v>
      </c>
      <c r="AJ94">
        <v>0</v>
      </c>
      <c r="AK94" t="b">
        <v>0</v>
      </c>
      <c r="AL94">
        <v>0</v>
      </c>
      <c r="AM94" t="b">
        <v>0</v>
      </c>
      <c r="AN94">
        <v>0</v>
      </c>
      <c r="AO94">
        <v>0</v>
      </c>
      <c r="AP94">
        <v>0</v>
      </c>
      <c r="AQ94" t="b">
        <v>0</v>
      </c>
      <c r="AR94">
        <v>0</v>
      </c>
      <c r="AS94" t="b">
        <v>0</v>
      </c>
      <c r="AT94">
        <v>0</v>
      </c>
      <c r="AU94" t="b">
        <v>0</v>
      </c>
      <c r="AV94">
        <v>0</v>
      </c>
      <c r="AW94" t="b">
        <v>0</v>
      </c>
      <c r="AX94">
        <v>0</v>
      </c>
      <c r="AY94">
        <v>0</v>
      </c>
      <c r="AZ94">
        <v>2000</v>
      </c>
      <c r="BA94" t="b">
        <v>0</v>
      </c>
    </row>
    <row r="95">
      <c r="A95">
        <v>46.5</v>
      </c>
      <c r="B95">
        <v>255</v>
      </c>
      <c r="C95">
        <v>14.1</v>
      </c>
      <c r="D95">
        <v>1</v>
      </c>
      <c r="E95">
        <v>1</v>
      </c>
      <c r="F95">
        <v>23</v>
      </c>
      <c r="G95">
        <v>1</v>
      </c>
      <c r="H95">
        <v>6</v>
      </c>
      <c r="I95">
        <v>7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1</v>
      </c>
      <c r="T95">
        <v>23</v>
      </c>
      <c r="U95" t="s">
        <v>46</v>
      </c>
      <c r="V95" t="b">
        <v>0</v>
      </c>
      <c r="W95">
        <v>14.1</v>
      </c>
      <c r="X95">
        <v>0.046142578125</v>
      </c>
      <c r="Y95">
        <v>-0.1318359375</v>
      </c>
      <c r="Z95">
        <v>0.84619140625</v>
      </c>
      <c r="AA95">
        <v>46.5</v>
      </c>
      <c r="AB95"/>
      <c r="AC95"/>
      <c r="AD95"/>
      <c r="AE95" t="s">
        <v>64</v>
      </c>
      <c r="AF95">
        <v>4294967295</v>
      </c>
      <c r="AG95" t="b">
        <v>1</v>
      </c>
      <c r="AH95" t="b">
        <v>1</v>
      </c>
      <c r="AI95">
        <v>93</v>
      </c>
      <c r="AJ95">
        <v>0</v>
      </c>
      <c r="AK95" t="b">
        <v>0</v>
      </c>
      <c r="AL95">
        <v>0</v>
      </c>
      <c r="AM95" t="b">
        <v>0</v>
      </c>
      <c r="AN95">
        <v>0</v>
      </c>
      <c r="AO95">
        <v>0</v>
      </c>
      <c r="AP95">
        <v>0</v>
      </c>
      <c r="AQ95" t="b">
        <v>0</v>
      </c>
      <c r="AR95">
        <v>0</v>
      </c>
      <c r="AS95" t="b">
        <v>0</v>
      </c>
      <c r="AT95">
        <v>0</v>
      </c>
      <c r="AU95" t="b">
        <v>0</v>
      </c>
      <c r="AV95">
        <v>0</v>
      </c>
      <c r="AW95" t="b">
        <v>0</v>
      </c>
      <c r="AX95">
        <v>0</v>
      </c>
      <c r="AY95">
        <v>0</v>
      </c>
      <c r="AZ95">
        <v>2000</v>
      </c>
      <c r="BA95" t="b">
        <v>0</v>
      </c>
    </row>
    <row r="96">
      <c r="A96">
        <v>47</v>
      </c>
      <c r="B96">
        <v>255</v>
      </c>
      <c r="C96">
        <v>14.199999999999999</v>
      </c>
      <c r="D96">
        <v>1</v>
      </c>
      <c r="E96">
        <v>1</v>
      </c>
      <c r="F96">
        <v>23.199999999999999</v>
      </c>
      <c r="G96">
        <v>1</v>
      </c>
      <c r="H96">
        <v>2</v>
      </c>
      <c r="I96">
        <v>2</v>
      </c>
      <c r="J96">
        <v>0</v>
      </c>
      <c r="K96">
        <v>1</v>
      </c>
      <c r="L96">
        <v>1</v>
      </c>
      <c r="M96">
        <v>1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23.199999999999999</v>
      </c>
      <c r="U96" t="s">
        <v>46</v>
      </c>
      <c r="V96" t="b">
        <v>0</v>
      </c>
      <c r="W96">
        <v>14.199999999999999</v>
      </c>
      <c r="X96">
        <v>0.046875</v>
      </c>
      <c r="Y96">
        <v>-0.133544921875</v>
      </c>
      <c r="Z96">
        <v>0.83642578125</v>
      </c>
      <c r="AA96">
        <v>47</v>
      </c>
      <c r="AB96"/>
      <c r="AC96"/>
      <c r="AD96"/>
      <c r="AE96" t="s">
        <v>64</v>
      </c>
      <c r="AF96">
        <v>4294967295</v>
      </c>
      <c r="AG96" t="b">
        <v>1</v>
      </c>
      <c r="AH96" t="b">
        <v>1</v>
      </c>
      <c r="AI96">
        <v>94</v>
      </c>
      <c r="AJ96">
        <v>0</v>
      </c>
      <c r="AK96" t="b">
        <v>0</v>
      </c>
      <c r="AL96">
        <v>0</v>
      </c>
      <c r="AM96" t="b">
        <v>0</v>
      </c>
      <c r="AN96">
        <v>0</v>
      </c>
      <c r="AO96">
        <v>0</v>
      </c>
      <c r="AP96">
        <v>0</v>
      </c>
      <c r="AQ96" t="b">
        <v>0</v>
      </c>
      <c r="AR96">
        <v>0</v>
      </c>
      <c r="AS96" t="b">
        <v>0</v>
      </c>
      <c r="AT96">
        <v>0</v>
      </c>
      <c r="AU96" t="b">
        <v>0</v>
      </c>
      <c r="AV96">
        <v>0</v>
      </c>
      <c r="AW96" t="b">
        <v>0</v>
      </c>
      <c r="AX96">
        <v>0</v>
      </c>
      <c r="AY96">
        <v>0</v>
      </c>
      <c r="AZ96">
        <v>2000</v>
      </c>
      <c r="BA96" t="b">
        <v>0</v>
      </c>
    </row>
    <row r="97">
      <c r="A97">
        <v>47.5</v>
      </c>
      <c r="B97">
        <v>255</v>
      </c>
      <c r="C97">
        <v>14.299999999999999</v>
      </c>
      <c r="D97">
        <v>1</v>
      </c>
      <c r="E97">
        <v>1</v>
      </c>
      <c r="F97">
        <v>23.399999999999999</v>
      </c>
      <c r="G97">
        <v>1</v>
      </c>
      <c r="H97">
        <v>2</v>
      </c>
      <c r="I97">
        <v>2</v>
      </c>
      <c r="J97">
        <v>0</v>
      </c>
      <c r="K97">
        <v>1</v>
      </c>
      <c r="L97">
        <v>1</v>
      </c>
      <c r="M97">
        <v>1</v>
      </c>
      <c r="N97">
        <v>1</v>
      </c>
      <c r="O97">
        <v>0</v>
      </c>
      <c r="P97">
        <v>0</v>
      </c>
      <c r="Q97">
        <v>0</v>
      </c>
      <c r="R97">
        <v>0</v>
      </c>
      <c r="S97">
        <v>0</v>
      </c>
      <c r="T97">
        <v>23.399999999999999</v>
      </c>
      <c r="U97" t="s">
        <v>46</v>
      </c>
      <c r="V97" t="b">
        <v>0</v>
      </c>
      <c r="W97">
        <v>14.299999999999999</v>
      </c>
      <c r="X97">
        <v>0.043212890625</v>
      </c>
      <c r="Y97">
        <v>-0.128662109375</v>
      </c>
      <c r="Z97">
        <v>0.846923828125</v>
      </c>
      <c r="AA97">
        <v>47.5</v>
      </c>
      <c r="AB97"/>
      <c r="AC97"/>
      <c r="AD97"/>
      <c r="AE97" t="s">
        <v>64</v>
      </c>
      <c r="AF97">
        <v>4294967295</v>
      </c>
      <c r="AG97" t="b">
        <v>1</v>
      </c>
      <c r="AH97" t="b">
        <v>1</v>
      </c>
      <c r="AI97">
        <v>95</v>
      </c>
      <c r="AJ97">
        <v>0</v>
      </c>
      <c r="AK97" t="b">
        <v>0</v>
      </c>
      <c r="AL97">
        <v>0</v>
      </c>
      <c r="AM97" t="b">
        <v>0</v>
      </c>
      <c r="AN97">
        <v>0</v>
      </c>
      <c r="AO97">
        <v>0</v>
      </c>
      <c r="AP97">
        <v>0</v>
      </c>
      <c r="AQ97" t="b">
        <v>0</v>
      </c>
      <c r="AR97">
        <v>0</v>
      </c>
      <c r="AS97" t="b">
        <v>0</v>
      </c>
      <c r="AT97">
        <v>0</v>
      </c>
      <c r="AU97" t="b">
        <v>0</v>
      </c>
      <c r="AV97">
        <v>0</v>
      </c>
      <c r="AW97" t="b">
        <v>0</v>
      </c>
      <c r="AX97">
        <v>0</v>
      </c>
      <c r="AY97">
        <v>0</v>
      </c>
      <c r="AZ97">
        <v>2000</v>
      </c>
      <c r="BA97" t="b">
        <v>0</v>
      </c>
    </row>
    <row r="98">
      <c r="A98">
        <v>48</v>
      </c>
      <c r="B98">
        <v>255</v>
      </c>
      <c r="C98">
        <v>14.6</v>
      </c>
      <c r="D98">
        <v>1</v>
      </c>
      <c r="E98">
        <v>1</v>
      </c>
      <c r="F98">
        <v>23.599999999999998</v>
      </c>
      <c r="G98">
        <v>1</v>
      </c>
      <c r="H98">
        <v>2</v>
      </c>
      <c r="I98">
        <v>2</v>
      </c>
      <c r="J98">
        <v>0</v>
      </c>
      <c r="K98">
        <v>1</v>
      </c>
      <c r="L98">
        <v>1</v>
      </c>
      <c r="M98">
        <v>1</v>
      </c>
      <c r="N98">
        <v>1</v>
      </c>
      <c r="O98">
        <v>0</v>
      </c>
      <c r="P98">
        <v>0</v>
      </c>
      <c r="Q98">
        <v>0</v>
      </c>
      <c r="R98">
        <v>0</v>
      </c>
      <c r="S98">
        <v>0</v>
      </c>
      <c r="T98">
        <v>23.599999999999998</v>
      </c>
      <c r="U98" t="s">
        <v>46</v>
      </c>
      <c r="V98" t="b">
        <v>0</v>
      </c>
      <c r="W98">
        <v>14.6</v>
      </c>
      <c r="X98">
        <v>0.0439453125</v>
      </c>
      <c r="Y98">
        <v>-0.13134765625</v>
      </c>
      <c r="Z98">
        <v>0.8349609375</v>
      </c>
      <c r="AA98">
        <v>48</v>
      </c>
      <c r="AB98"/>
      <c r="AC98"/>
      <c r="AD98"/>
      <c r="AE98" t="s">
        <v>64</v>
      </c>
      <c r="AF98">
        <v>4294967295</v>
      </c>
      <c r="AG98" t="b">
        <v>1</v>
      </c>
      <c r="AH98" t="b">
        <v>1</v>
      </c>
      <c r="AI98">
        <v>96</v>
      </c>
      <c r="AJ98">
        <v>0</v>
      </c>
      <c r="AK98" t="b">
        <v>0</v>
      </c>
      <c r="AL98">
        <v>0</v>
      </c>
      <c r="AM98" t="b">
        <v>0</v>
      </c>
      <c r="AN98">
        <v>0</v>
      </c>
      <c r="AO98">
        <v>0</v>
      </c>
      <c r="AP98">
        <v>0</v>
      </c>
      <c r="AQ98" t="b">
        <v>0</v>
      </c>
      <c r="AR98">
        <v>0</v>
      </c>
      <c r="AS98" t="b">
        <v>0</v>
      </c>
      <c r="AT98">
        <v>0</v>
      </c>
      <c r="AU98" t="b">
        <v>0</v>
      </c>
      <c r="AV98">
        <v>0</v>
      </c>
      <c r="AW98" t="b">
        <v>0</v>
      </c>
      <c r="AX98">
        <v>0</v>
      </c>
      <c r="AY98">
        <v>0</v>
      </c>
      <c r="AZ98">
        <v>2000</v>
      </c>
      <c r="BA98" t="b">
        <v>0</v>
      </c>
    </row>
    <row r="99">
      <c r="A99">
        <v>48.5</v>
      </c>
      <c r="B99">
        <v>255</v>
      </c>
      <c r="C99">
        <v>14.699999999999999</v>
      </c>
      <c r="D99">
        <v>1</v>
      </c>
      <c r="E99">
        <v>1</v>
      </c>
      <c r="F99">
        <v>24</v>
      </c>
      <c r="G99">
        <v>1</v>
      </c>
      <c r="H99">
        <v>6</v>
      </c>
      <c r="I99">
        <v>7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1</v>
      </c>
      <c r="T99">
        <v>24</v>
      </c>
      <c r="U99" t="s">
        <v>46</v>
      </c>
      <c r="V99" t="b">
        <v>0</v>
      </c>
      <c r="W99">
        <v>14.699999999999999</v>
      </c>
      <c r="X99">
        <v>0.0439453125</v>
      </c>
      <c r="Y99">
        <v>-0.131103515625</v>
      </c>
      <c r="Z99">
        <v>0.841064453125</v>
      </c>
      <c r="AA99">
        <v>48.5</v>
      </c>
      <c r="AB99"/>
      <c r="AC99"/>
      <c r="AD99"/>
      <c r="AE99" t="s">
        <v>64</v>
      </c>
      <c r="AF99">
        <v>4294967295</v>
      </c>
      <c r="AG99" t="b">
        <v>1</v>
      </c>
      <c r="AH99" t="b">
        <v>1</v>
      </c>
      <c r="AI99">
        <v>97</v>
      </c>
      <c r="AJ99">
        <v>0</v>
      </c>
      <c r="AK99" t="b">
        <v>0</v>
      </c>
      <c r="AL99">
        <v>0</v>
      </c>
      <c r="AM99" t="b">
        <v>0</v>
      </c>
      <c r="AN99">
        <v>0</v>
      </c>
      <c r="AO99">
        <v>0</v>
      </c>
      <c r="AP99">
        <v>0</v>
      </c>
      <c r="AQ99" t="b">
        <v>0</v>
      </c>
      <c r="AR99">
        <v>0</v>
      </c>
      <c r="AS99" t="b">
        <v>0</v>
      </c>
      <c r="AT99">
        <v>0</v>
      </c>
      <c r="AU99" t="b">
        <v>0</v>
      </c>
      <c r="AV99">
        <v>0</v>
      </c>
      <c r="AW99" t="b">
        <v>0</v>
      </c>
      <c r="AX99">
        <v>0</v>
      </c>
      <c r="AY99">
        <v>0</v>
      </c>
      <c r="AZ99">
        <v>2000</v>
      </c>
      <c r="BA99" t="b">
        <v>0</v>
      </c>
    </row>
    <row r="100">
      <c r="A100">
        <v>49</v>
      </c>
      <c r="B100">
        <v>255</v>
      </c>
      <c r="C100">
        <v>15</v>
      </c>
      <c r="D100">
        <v>1</v>
      </c>
      <c r="E100">
        <v>1</v>
      </c>
      <c r="F100">
        <v>24.199999999999999</v>
      </c>
      <c r="G100">
        <v>1</v>
      </c>
      <c r="H100">
        <v>2</v>
      </c>
      <c r="I100">
        <v>2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24.199999999999999</v>
      </c>
      <c r="U100" t="s">
        <v>46</v>
      </c>
      <c r="V100" t="b">
        <v>0</v>
      </c>
      <c r="W100">
        <v>15</v>
      </c>
      <c r="X100">
        <v>0.046875</v>
      </c>
      <c r="Y100">
        <v>-0.134765625</v>
      </c>
      <c r="Z100">
        <v>0.8359375</v>
      </c>
      <c r="AA100">
        <v>49</v>
      </c>
      <c r="AB100"/>
      <c r="AC100"/>
      <c r="AD100"/>
      <c r="AE100" t="s">
        <v>64</v>
      </c>
      <c r="AF100">
        <v>4294967295</v>
      </c>
      <c r="AG100" t="b">
        <v>1</v>
      </c>
      <c r="AH100" t="b">
        <v>1</v>
      </c>
      <c r="AI100">
        <v>98</v>
      </c>
      <c r="AJ100">
        <v>0</v>
      </c>
      <c r="AK100" t="b">
        <v>0</v>
      </c>
      <c r="AL100">
        <v>0</v>
      </c>
      <c r="AM100" t="b">
        <v>0</v>
      </c>
      <c r="AN100">
        <v>0</v>
      </c>
      <c r="AO100">
        <v>0</v>
      </c>
      <c r="AP100">
        <v>0</v>
      </c>
      <c r="AQ100" t="b">
        <v>0</v>
      </c>
      <c r="AR100">
        <v>0</v>
      </c>
      <c r="AS100" t="b">
        <v>0</v>
      </c>
      <c r="AT100">
        <v>0</v>
      </c>
      <c r="AU100" t="b">
        <v>0</v>
      </c>
      <c r="AV100">
        <v>0</v>
      </c>
      <c r="AW100" t="b">
        <v>0</v>
      </c>
      <c r="AX100">
        <v>0</v>
      </c>
      <c r="AY100">
        <v>0</v>
      </c>
      <c r="AZ100">
        <v>2000</v>
      </c>
      <c r="BA100" t="b">
        <v>0</v>
      </c>
    </row>
    <row r="101">
      <c r="A101">
        <v>49.5</v>
      </c>
      <c r="B101">
        <v>255</v>
      </c>
      <c r="C101">
        <v>15.1</v>
      </c>
      <c r="D101">
        <v>1</v>
      </c>
      <c r="E101">
        <v>1</v>
      </c>
      <c r="F101">
        <v>24.399999999999999</v>
      </c>
      <c r="G101">
        <v>1</v>
      </c>
      <c r="H101">
        <v>2</v>
      </c>
      <c r="I101">
        <v>2</v>
      </c>
      <c r="J101">
        <v>0</v>
      </c>
      <c r="K101">
        <v>1</v>
      </c>
      <c r="L101">
        <v>1</v>
      </c>
      <c r="M101">
        <v>1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24.399999999999999</v>
      </c>
      <c r="U101" t="s">
        <v>46</v>
      </c>
      <c r="V101" t="b">
        <v>0</v>
      </c>
      <c r="W101">
        <v>15.1</v>
      </c>
      <c r="X101">
        <v>0.04345703125</v>
      </c>
      <c r="Y101">
        <v>-0.140625</v>
      </c>
      <c r="Z101">
        <v>0.840576171875</v>
      </c>
      <c r="AA101">
        <v>49.5</v>
      </c>
      <c r="AB101"/>
      <c r="AC101"/>
      <c r="AD101"/>
      <c r="AE101" t="s">
        <v>64</v>
      </c>
      <c r="AF101">
        <v>4294967295</v>
      </c>
      <c r="AG101" t="b">
        <v>1</v>
      </c>
      <c r="AH101" t="b">
        <v>1</v>
      </c>
      <c r="AI101">
        <v>99</v>
      </c>
      <c r="AJ101">
        <v>0</v>
      </c>
      <c r="AK101" t="b">
        <v>0</v>
      </c>
      <c r="AL101">
        <v>0</v>
      </c>
      <c r="AM101" t="b">
        <v>0</v>
      </c>
      <c r="AN101">
        <v>0</v>
      </c>
      <c r="AO101">
        <v>0</v>
      </c>
      <c r="AP101">
        <v>0</v>
      </c>
      <c r="AQ101" t="b">
        <v>0</v>
      </c>
      <c r="AR101">
        <v>0</v>
      </c>
      <c r="AS101" t="b">
        <v>0</v>
      </c>
      <c r="AT101">
        <v>0</v>
      </c>
      <c r="AU101" t="b">
        <v>0</v>
      </c>
      <c r="AV101">
        <v>0</v>
      </c>
      <c r="AW101" t="b">
        <v>0</v>
      </c>
      <c r="AX101">
        <v>0</v>
      </c>
      <c r="AY101">
        <v>0</v>
      </c>
      <c r="AZ101">
        <v>2000</v>
      </c>
      <c r="BA101" t="b">
        <v>0</v>
      </c>
    </row>
    <row r="102">
      <c r="A102">
        <v>50</v>
      </c>
      <c r="B102">
        <v>255</v>
      </c>
      <c r="C102">
        <v>15.199999999999999</v>
      </c>
      <c r="D102">
        <v>1</v>
      </c>
      <c r="E102">
        <v>1</v>
      </c>
      <c r="F102">
        <v>24.599999999999998</v>
      </c>
      <c r="G102">
        <v>1</v>
      </c>
      <c r="H102">
        <v>2</v>
      </c>
      <c r="I102">
        <v>2</v>
      </c>
      <c r="J102">
        <v>0</v>
      </c>
      <c r="K102">
        <v>1</v>
      </c>
      <c r="L102">
        <v>1</v>
      </c>
      <c r="M102">
        <v>1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24.599999999999998</v>
      </c>
      <c r="U102" t="s">
        <v>46</v>
      </c>
      <c r="V102" t="b">
        <v>0</v>
      </c>
      <c r="W102">
        <v>15.199999999999999</v>
      </c>
      <c r="X102">
        <v>0.04296875</v>
      </c>
      <c r="Y102">
        <v>-0.1318359375</v>
      </c>
      <c r="Z102">
        <v>0.837158203125</v>
      </c>
      <c r="AA102">
        <v>50</v>
      </c>
      <c r="AB102"/>
      <c r="AC102"/>
      <c r="AD102"/>
      <c r="AE102" t="s">
        <v>64</v>
      </c>
      <c r="AF102">
        <v>4294967295</v>
      </c>
      <c r="AG102" t="b">
        <v>1</v>
      </c>
      <c r="AH102" t="b">
        <v>1</v>
      </c>
      <c r="AI102">
        <v>100</v>
      </c>
      <c r="AJ102">
        <v>0</v>
      </c>
      <c r="AK102" t="b">
        <v>0</v>
      </c>
      <c r="AL102">
        <v>0</v>
      </c>
      <c r="AM102" t="b">
        <v>0</v>
      </c>
      <c r="AN102">
        <v>0</v>
      </c>
      <c r="AO102">
        <v>0</v>
      </c>
      <c r="AP102">
        <v>0</v>
      </c>
      <c r="AQ102" t="b">
        <v>0</v>
      </c>
      <c r="AR102">
        <v>0</v>
      </c>
      <c r="AS102" t="b">
        <v>0</v>
      </c>
      <c r="AT102">
        <v>0</v>
      </c>
      <c r="AU102" t="b">
        <v>0</v>
      </c>
      <c r="AV102">
        <v>0</v>
      </c>
      <c r="AW102" t="b">
        <v>0</v>
      </c>
      <c r="AX102">
        <v>0</v>
      </c>
      <c r="AY102">
        <v>0</v>
      </c>
      <c r="AZ102">
        <v>2000</v>
      </c>
      <c r="BA102" t="b">
        <v>0</v>
      </c>
    </row>
    <row r="103">
      <c r="A103">
        <v>50.5</v>
      </c>
      <c r="B103">
        <v>255</v>
      </c>
      <c r="C103">
        <v>15.299999999999999</v>
      </c>
      <c r="D103">
        <v>1</v>
      </c>
      <c r="E103">
        <v>1</v>
      </c>
      <c r="F103">
        <v>25</v>
      </c>
      <c r="G103">
        <v>1</v>
      </c>
      <c r="H103">
        <v>6</v>
      </c>
      <c r="I103">
        <v>7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1</v>
      </c>
      <c r="T103">
        <v>25</v>
      </c>
      <c r="U103" t="s">
        <v>46</v>
      </c>
      <c r="V103" t="b">
        <v>0</v>
      </c>
      <c r="W103">
        <v>15.299999999999999</v>
      </c>
      <c r="X103">
        <v>0.04345703125</v>
      </c>
      <c r="Y103">
        <v>-0.13330078125</v>
      </c>
      <c r="Z103">
        <v>0.841064453125</v>
      </c>
      <c r="AA103">
        <v>50.5</v>
      </c>
      <c r="AB103"/>
      <c r="AC103"/>
      <c r="AD103"/>
      <c r="AE103" t="s">
        <v>64</v>
      </c>
      <c r="AF103">
        <v>4294967295</v>
      </c>
      <c r="AG103" t="b">
        <v>1</v>
      </c>
      <c r="AH103" t="b">
        <v>1</v>
      </c>
      <c r="AI103">
        <v>101</v>
      </c>
      <c r="AJ103">
        <v>0</v>
      </c>
      <c r="AK103" t="b">
        <v>0</v>
      </c>
      <c r="AL103">
        <v>0</v>
      </c>
      <c r="AM103" t="b">
        <v>0</v>
      </c>
      <c r="AN103">
        <v>0</v>
      </c>
      <c r="AO103">
        <v>0</v>
      </c>
      <c r="AP103">
        <v>0</v>
      </c>
      <c r="AQ103" t="b">
        <v>0</v>
      </c>
      <c r="AR103">
        <v>0</v>
      </c>
      <c r="AS103" t="b">
        <v>0</v>
      </c>
      <c r="AT103">
        <v>0</v>
      </c>
      <c r="AU103" t="b">
        <v>0</v>
      </c>
      <c r="AV103">
        <v>0</v>
      </c>
      <c r="AW103" t="b">
        <v>0</v>
      </c>
      <c r="AX103">
        <v>0</v>
      </c>
      <c r="AY103">
        <v>0</v>
      </c>
      <c r="AZ103">
        <v>2000</v>
      </c>
      <c r="BA103" t="b">
        <v>0</v>
      </c>
    </row>
    <row r="104">
      <c r="A104">
        <v>51</v>
      </c>
      <c r="B104">
        <v>255</v>
      </c>
      <c r="C104">
        <v>15.6</v>
      </c>
      <c r="D104">
        <v>1</v>
      </c>
      <c r="E104">
        <v>1</v>
      </c>
      <c r="F104">
        <v>25.199999999999999</v>
      </c>
      <c r="G104">
        <v>1</v>
      </c>
      <c r="H104">
        <v>2</v>
      </c>
      <c r="I104">
        <v>2</v>
      </c>
      <c r="J104">
        <v>0</v>
      </c>
      <c r="K104">
        <v>1</v>
      </c>
      <c r="L104">
        <v>1</v>
      </c>
      <c r="M104">
        <v>1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25.199999999999999</v>
      </c>
      <c r="U104" t="s">
        <v>46</v>
      </c>
      <c r="V104" t="b">
        <v>0</v>
      </c>
      <c r="W104">
        <v>15.6</v>
      </c>
      <c r="X104">
        <v>0.050048828125</v>
      </c>
      <c r="Y104">
        <v>-0.1318359375</v>
      </c>
      <c r="Z104">
        <v>0.84619140625</v>
      </c>
      <c r="AA104">
        <v>51</v>
      </c>
      <c r="AB104"/>
      <c r="AC104"/>
      <c r="AD104"/>
      <c r="AE104" t="s">
        <v>64</v>
      </c>
      <c r="AF104">
        <v>4294967295</v>
      </c>
      <c r="AG104" t="b">
        <v>1</v>
      </c>
      <c r="AH104" t="b">
        <v>1</v>
      </c>
      <c r="AI104">
        <v>102</v>
      </c>
      <c r="AJ104">
        <v>0</v>
      </c>
      <c r="AK104" t="b">
        <v>0</v>
      </c>
      <c r="AL104">
        <v>0</v>
      </c>
      <c r="AM104" t="b">
        <v>0</v>
      </c>
      <c r="AN104">
        <v>0</v>
      </c>
      <c r="AO104">
        <v>0</v>
      </c>
      <c r="AP104">
        <v>0</v>
      </c>
      <c r="AQ104" t="b">
        <v>0</v>
      </c>
      <c r="AR104">
        <v>0</v>
      </c>
      <c r="AS104" t="b">
        <v>0</v>
      </c>
      <c r="AT104">
        <v>0</v>
      </c>
      <c r="AU104" t="b">
        <v>0</v>
      </c>
      <c r="AV104">
        <v>0</v>
      </c>
      <c r="AW104" t="b">
        <v>0</v>
      </c>
      <c r="AX104">
        <v>0</v>
      </c>
      <c r="AY104">
        <v>0</v>
      </c>
      <c r="AZ104">
        <v>2000</v>
      </c>
      <c r="BA104" t="b">
        <v>0</v>
      </c>
    </row>
    <row r="105">
      <c r="A105">
        <v>51.5</v>
      </c>
      <c r="B105">
        <v>255</v>
      </c>
      <c r="C105">
        <v>15.699999999999999</v>
      </c>
      <c r="D105">
        <v>1</v>
      </c>
      <c r="E105">
        <v>1</v>
      </c>
      <c r="F105">
        <v>25.399999999999999</v>
      </c>
      <c r="G105">
        <v>1</v>
      </c>
      <c r="H105">
        <v>2</v>
      </c>
      <c r="I105">
        <v>2</v>
      </c>
      <c r="J105">
        <v>0</v>
      </c>
      <c r="K105">
        <v>1</v>
      </c>
      <c r="L105">
        <v>1</v>
      </c>
      <c r="M105">
        <v>1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25.399999999999999</v>
      </c>
      <c r="U105" t="s">
        <v>46</v>
      </c>
      <c r="V105" t="b">
        <v>0</v>
      </c>
      <c r="W105">
        <v>15.699999999999999</v>
      </c>
      <c r="X105">
        <v>0.044921875</v>
      </c>
      <c r="Y105">
        <v>-0.129150390625</v>
      </c>
      <c r="Z105">
        <v>0.834716796875</v>
      </c>
      <c r="AA105">
        <v>51.5</v>
      </c>
      <c r="AB105"/>
      <c r="AC105"/>
      <c r="AD105"/>
      <c r="AE105" t="s">
        <v>64</v>
      </c>
      <c r="AF105">
        <v>4294967295</v>
      </c>
      <c r="AG105" t="b">
        <v>1</v>
      </c>
      <c r="AH105" t="b">
        <v>1</v>
      </c>
      <c r="AI105">
        <v>103</v>
      </c>
      <c r="AJ105">
        <v>0</v>
      </c>
      <c r="AK105" t="b">
        <v>0</v>
      </c>
      <c r="AL105">
        <v>0</v>
      </c>
      <c r="AM105" t="b">
        <v>0</v>
      </c>
      <c r="AN105">
        <v>0</v>
      </c>
      <c r="AO105">
        <v>0</v>
      </c>
      <c r="AP105">
        <v>0</v>
      </c>
      <c r="AQ105" t="b">
        <v>0</v>
      </c>
      <c r="AR105">
        <v>0</v>
      </c>
      <c r="AS105" t="b">
        <v>0</v>
      </c>
      <c r="AT105">
        <v>0</v>
      </c>
      <c r="AU105" t="b">
        <v>0</v>
      </c>
      <c r="AV105">
        <v>0</v>
      </c>
      <c r="AW105" t="b">
        <v>0</v>
      </c>
      <c r="AX105">
        <v>0</v>
      </c>
      <c r="AY105">
        <v>0</v>
      </c>
      <c r="AZ105">
        <v>2000</v>
      </c>
      <c r="BA105" t="b">
        <v>0</v>
      </c>
    </row>
    <row r="106">
      <c r="A106">
        <v>52</v>
      </c>
      <c r="B106">
        <v>255</v>
      </c>
      <c r="C106">
        <v>16</v>
      </c>
      <c r="D106">
        <v>1</v>
      </c>
      <c r="E106">
        <v>1</v>
      </c>
      <c r="F106">
        <v>25.599999999999998</v>
      </c>
      <c r="G106">
        <v>1</v>
      </c>
      <c r="H106">
        <v>2</v>
      </c>
      <c r="I106">
        <v>2</v>
      </c>
      <c r="J106">
        <v>0</v>
      </c>
      <c r="K106">
        <v>1</v>
      </c>
      <c r="L106">
        <v>1</v>
      </c>
      <c r="M106">
        <v>1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25.599999999999998</v>
      </c>
      <c r="U106" t="s">
        <v>46</v>
      </c>
      <c r="V106" t="b">
        <v>0</v>
      </c>
      <c r="W106">
        <v>16</v>
      </c>
      <c r="X106">
        <v>0.0439453125</v>
      </c>
      <c r="Y106">
        <v>-0.130126953125</v>
      </c>
      <c r="Z106">
        <v>0.833740234375</v>
      </c>
      <c r="AA106">
        <v>52</v>
      </c>
      <c r="AB106"/>
      <c r="AC106"/>
      <c r="AD106"/>
      <c r="AE106" t="s">
        <v>64</v>
      </c>
      <c r="AF106">
        <v>4294967295</v>
      </c>
      <c r="AG106" t="b">
        <v>1</v>
      </c>
      <c r="AH106" t="b">
        <v>1</v>
      </c>
      <c r="AI106">
        <v>104</v>
      </c>
      <c r="AJ106">
        <v>0</v>
      </c>
      <c r="AK106" t="b">
        <v>0</v>
      </c>
      <c r="AL106">
        <v>0</v>
      </c>
      <c r="AM106" t="b">
        <v>0</v>
      </c>
      <c r="AN106">
        <v>0</v>
      </c>
      <c r="AO106">
        <v>0</v>
      </c>
      <c r="AP106">
        <v>0</v>
      </c>
      <c r="AQ106" t="b">
        <v>0</v>
      </c>
      <c r="AR106">
        <v>0</v>
      </c>
      <c r="AS106" t="b">
        <v>0</v>
      </c>
      <c r="AT106">
        <v>0</v>
      </c>
      <c r="AU106" t="b">
        <v>0</v>
      </c>
      <c r="AV106">
        <v>0</v>
      </c>
      <c r="AW106" t="b">
        <v>0</v>
      </c>
      <c r="AX106">
        <v>0</v>
      </c>
      <c r="AY106">
        <v>0</v>
      </c>
      <c r="AZ106">
        <v>2000</v>
      </c>
      <c r="BA106" t="b">
        <v>0</v>
      </c>
    </row>
    <row r="107">
      <c r="A107">
        <v>52.5</v>
      </c>
      <c r="B107">
        <v>255</v>
      </c>
      <c r="C107">
        <v>16.100000000000001</v>
      </c>
      <c r="D107">
        <v>1</v>
      </c>
      <c r="E107">
        <v>1</v>
      </c>
      <c r="F107">
        <v>26</v>
      </c>
      <c r="G107">
        <v>1</v>
      </c>
      <c r="H107">
        <v>6</v>
      </c>
      <c r="I107">
        <v>7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</v>
      </c>
      <c r="T107">
        <v>26</v>
      </c>
      <c r="U107" t="s">
        <v>46</v>
      </c>
      <c r="V107" t="b">
        <v>0</v>
      </c>
      <c r="W107">
        <v>16.100000000000001</v>
      </c>
      <c r="X107">
        <v>0.05029296875</v>
      </c>
      <c r="Y107">
        <v>-0.13037109375</v>
      </c>
      <c r="Z107">
        <v>0.8427734375</v>
      </c>
      <c r="AA107">
        <v>52.5</v>
      </c>
      <c r="AB107"/>
      <c r="AC107"/>
      <c r="AD107"/>
      <c r="AE107" t="s">
        <v>64</v>
      </c>
      <c r="AF107">
        <v>4294967295</v>
      </c>
      <c r="AG107" t="b">
        <v>1</v>
      </c>
      <c r="AH107" t="b">
        <v>1</v>
      </c>
      <c r="AI107">
        <v>105</v>
      </c>
      <c r="AJ107">
        <v>0</v>
      </c>
      <c r="AK107" t="b">
        <v>0</v>
      </c>
      <c r="AL107">
        <v>0</v>
      </c>
      <c r="AM107" t="b">
        <v>0</v>
      </c>
      <c r="AN107">
        <v>0</v>
      </c>
      <c r="AO107">
        <v>0</v>
      </c>
      <c r="AP107">
        <v>0</v>
      </c>
      <c r="AQ107" t="b">
        <v>0</v>
      </c>
      <c r="AR107">
        <v>0</v>
      </c>
      <c r="AS107" t="b">
        <v>0</v>
      </c>
      <c r="AT107">
        <v>0</v>
      </c>
      <c r="AU107" t="b">
        <v>0</v>
      </c>
      <c r="AV107">
        <v>0</v>
      </c>
      <c r="AW107" t="b">
        <v>0</v>
      </c>
      <c r="AX107">
        <v>0</v>
      </c>
      <c r="AY107">
        <v>0</v>
      </c>
      <c r="AZ107">
        <v>2000</v>
      </c>
      <c r="BA107" t="b">
        <v>0</v>
      </c>
    </row>
    <row r="108">
      <c r="A108">
        <v>53</v>
      </c>
      <c r="B108">
        <v>255</v>
      </c>
      <c r="C108">
        <v>16.199999999999999</v>
      </c>
      <c r="D108">
        <v>1</v>
      </c>
      <c r="E108">
        <v>1</v>
      </c>
      <c r="F108">
        <v>26.199999999999999</v>
      </c>
      <c r="G108">
        <v>1</v>
      </c>
      <c r="H108">
        <v>2</v>
      </c>
      <c r="I108">
        <v>2</v>
      </c>
      <c r="J108">
        <v>0</v>
      </c>
      <c r="K108">
        <v>1</v>
      </c>
      <c r="L108">
        <v>1</v>
      </c>
      <c r="M108">
        <v>1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26.199999999999999</v>
      </c>
      <c r="U108" t="s">
        <v>46</v>
      </c>
      <c r="V108" t="b">
        <v>0</v>
      </c>
      <c r="W108">
        <v>16.199999999999999</v>
      </c>
      <c r="X108">
        <v>0.04736328125</v>
      </c>
      <c r="Y108">
        <v>-0.135498046875</v>
      </c>
      <c r="Z108">
        <v>0.845458984375</v>
      </c>
      <c r="AA108">
        <v>53</v>
      </c>
      <c r="AB108"/>
      <c r="AC108"/>
      <c r="AD108"/>
      <c r="AE108" t="s">
        <v>64</v>
      </c>
      <c r="AF108">
        <v>4294967295</v>
      </c>
      <c r="AG108" t="b">
        <v>1</v>
      </c>
      <c r="AH108" t="b">
        <v>1</v>
      </c>
      <c r="AI108">
        <v>106</v>
      </c>
      <c r="AJ108">
        <v>0</v>
      </c>
      <c r="AK108" t="b">
        <v>0</v>
      </c>
      <c r="AL108">
        <v>0</v>
      </c>
      <c r="AM108" t="b">
        <v>0</v>
      </c>
      <c r="AN108">
        <v>0</v>
      </c>
      <c r="AO108">
        <v>0</v>
      </c>
      <c r="AP108">
        <v>0</v>
      </c>
      <c r="AQ108" t="b">
        <v>0</v>
      </c>
      <c r="AR108">
        <v>0</v>
      </c>
      <c r="AS108" t="b">
        <v>0</v>
      </c>
      <c r="AT108">
        <v>0</v>
      </c>
      <c r="AU108" t="b">
        <v>0</v>
      </c>
      <c r="AV108">
        <v>0</v>
      </c>
      <c r="AW108" t="b">
        <v>0</v>
      </c>
      <c r="AX108">
        <v>0</v>
      </c>
      <c r="AY108">
        <v>0</v>
      </c>
      <c r="AZ108">
        <v>2000</v>
      </c>
      <c r="BA108" t="b">
        <v>0</v>
      </c>
    </row>
    <row r="109">
      <c r="A109">
        <v>53.5</v>
      </c>
      <c r="B109">
        <v>255</v>
      </c>
      <c r="C109">
        <v>16.300000000000001</v>
      </c>
      <c r="D109">
        <v>1</v>
      </c>
      <c r="E109">
        <v>1</v>
      </c>
      <c r="F109">
        <v>26.399999999999999</v>
      </c>
      <c r="G109">
        <v>1</v>
      </c>
      <c r="H109">
        <v>2</v>
      </c>
      <c r="I109">
        <v>2</v>
      </c>
      <c r="J109">
        <v>0</v>
      </c>
      <c r="K109">
        <v>1</v>
      </c>
      <c r="L109">
        <v>1</v>
      </c>
      <c r="M109">
        <v>1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26.399999999999999</v>
      </c>
      <c r="U109" t="s">
        <v>46</v>
      </c>
      <c r="V109" t="b">
        <v>0</v>
      </c>
      <c r="W109">
        <v>16.300000000000001</v>
      </c>
      <c r="X109">
        <v>0.048583984375</v>
      </c>
      <c r="Y109">
        <v>-0.13037109375</v>
      </c>
      <c r="Z109">
        <v>0.848876953125</v>
      </c>
      <c r="AA109">
        <v>53.5</v>
      </c>
      <c r="AB109"/>
      <c r="AC109"/>
      <c r="AD109"/>
      <c r="AE109" t="s">
        <v>64</v>
      </c>
      <c r="AF109">
        <v>4294967295</v>
      </c>
      <c r="AG109" t="b">
        <v>1</v>
      </c>
      <c r="AH109" t="b">
        <v>1</v>
      </c>
      <c r="AI109">
        <v>107</v>
      </c>
      <c r="AJ109">
        <v>0</v>
      </c>
      <c r="AK109" t="b">
        <v>0</v>
      </c>
      <c r="AL109">
        <v>0</v>
      </c>
      <c r="AM109" t="b">
        <v>0</v>
      </c>
      <c r="AN109">
        <v>0</v>
      </c>
      <c r="AO109">
        <v>0</v>
      </c>
      <c r="AP109">
        <v>0</v>
      </c>
      <c r="AQ109" t="b">
        <v>0</v>
      </c>
      <c r="AR109">
        <v>0</v>
      </c>
      <c r="AS109" t="b">
        <v>0</v>
      </c>
      <c r="AT109">
        <v>0</v>
      </c>
      <c r="AU109" t="b">
        <v>0</v>
      </c>
      <c r="AV109">
        <v>0</v>
      </c>
      <c r="AW109" t="b">
        <v>0</v>
      </c>
      <c r="AX109">
        <v>0</v>
      </c>
      <c r="AY109">
        <v>0</v>
      </c>
      <c r="AZ109">
        <v>2000</v>
      </c>
      <c r="BA109" t="b">
        <v>0</v>
      </c>
    </row>
    <row r="110">
      <c r="A110">
        <v>54</v>
      </c>
      <c r="B110">
        <v>255</v>
      </c>
      <c r="C110">
        <v>16.599999999999998</v>
      </c>
      <c r="D110">
        <v>1</v>
      </c>
      <c r="E110">
        <v>1</v>
      </c>
      <c r="F110">
        <v>26.599999999999998</v>
      </c>
      <c r="G110">
        <v>1</v>
      </c>
      <c r="H110">
        <v>2</v>
      </c>
      <c r="I110">
        <v>2</v>
      </c>
      <c r="J110">
        <v>0</v>
      </c>
      <c r="K110">
        <v>1</v>
      </c>
      <c r="L110">
        <v>1</v>
      </c>
      <c r="M110">
        <v>1</v>
      </c>
      <c r="N110">
        <v>1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26.599999999999998</v>
      </c>
      <c r="U110" t="s">
        <v>46</v>
      </c>
      <c r="V110" t="b">
        <v>0</v>
      </c>
      <c r="W110">
        <v>16.599999999999998</v>
      </c>
      <c r="X110">
        <v>0.0478515625</v>
      </c>
      <c r="Y110">
        <v>-0.125732421875</v>
      </c>
      <c r="Z110">
        <v>0.83935546875</v>
      </c>
      <c r="AA110">
        <v>54</v>
      </c>
      <c r="AB110"/>
      <c r="AC110"/>
      <c r="AD110"/>
      <c r="AE110" t="s">
        <v>64</v>
      </c>
      <c r="AF110">
        <v>4294967295</v>
      </c>
      <c r="AG110" t="b">
        <v>1</v>
      </c>
      <c r="AH110" t="b">
        <v>1</v>
      </c>
      <c r="AI110">
        <v>108</v>
      </c>
      <c r="AJ110">
        <v>0</v>
      </c>
      <c r="AK110" t="b">
        <v>0</v>
      </c>
      <c r="AL110">
        <v>0</v>
      </c>
      <c r="AM110" t="b">
        <v>0</v>
      </c>
      <c r="AN110">
        <v>0</v>
      </c>
      <c r="AO110">
        <v>0</v>
      </c>
      <c r="AP110">
        <v>0</v>
      </c>
      <c r="AQ110" t="b">
        <v>0</v>
      </c>
      <c r="AR110">
        <v>0</v>
      </c>
      <c r="AS110" t="b">
        <v>0</v>
      </c>
      <c r="AT110">
        <v>0</v>
      </c>
      <c r="AU110" t="b">
        <v>0</v>
      </c>
      <c r="AV110">
        <v>0</v>
      </c>
      <c r="AW110" t="b">
        <v>0</v>
      </c>
      <c r="AX110">
        <v>0</v>
      </c>
      <c r="AY110">
        <v>0</v>
      </c>
      <c r="AZ110">
        <v>2000</v>
      </c>
      <c r="BA110" t="b">
        <v>0</v>
      </c>
    </row>
    <row r="111">
      <c r="A111">
        <v>54.5</v>
      </c>
      <c r="B111">
        <v>255</v>
      </c>
      <c r="C111">
        <v>16.699999999999999</v>
      </c>
      <c r="D111">
        <v>1</v>
      </c>
      <c r="E111">
        <v>1</v>
      </c>
      <c r="F111">
        <v>27</v>
      </c>
      <c r="G111">
        <v>1</v>
      </c>
      <c r="H111">
        <v>6</v>
      </c>
      <c r="I111">
        <v>7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27</v>
      </c>
      <c r="U111" t="s">
        <v>46</v>
      </c>
      <c r="V111" t="b">
        <v>0</v>
      </c>
      <c r="W111">
        <v>16.699999999999999</v>
      </c>
      <c r="X111">
        <v>0.042724609375</v>
      </c>
      <c r="Y111">
        <v>-0.130126953125</v>
      </c>
      <c r="Z111">
        <v>0.846923828125</v>
      </c>
      <c r="AA111">
        <v>54.5</v>
      </c>
      <c r="AB111"/>
      <c r="AC111"/>
      <c r="AD111"/>
      <c r="AE111" t="s">
        <v>64</v>
      </c>
      <c r="AF111">
        <v>4294967295</v>
      </c>
      <c r="AG111" t="b">
        <v>1</v>
      </c>
      <c r="AH111" t="b">
        <v>1</v>
      </c>
      <c r="AI111">
        <v>109</v>
      </c>
      <c r="AJ111">
        <v>0</v>
      </c>
      <c r="AK111" t="b">
        <v>0</v>
      </c>
      <c r="AL111">
        <v>0</v>
      </c>
      <c r="AM111" t="b">
        <v>0</v>
      </c>
      <c r="AN111">
        <v>0</v>
      </c>
      <c r="AO111">
        <v>0</v>
      </c>
      <c r="AP111">
        <v>0</v>
      </c>
      <c r="AQ111" t="b">
        <v>0</v>
      </c>
      <c r="AR111">
        <v>0</v>
      </c>
      <c r="AS111" t="b">
        <v>0</v>
      </c>
      <c r="AT111">
        <v>0</v>
      </c>
      <c r="AU111" t="b">
        <v>0</v>
      </c>
      <c r="AV111">
        <v>0</v>
      </c>
      <c r="AW111" t="b">
        <v>0</v>
      </c>
      <c r="AX111">
        <v>0</v>
      </c>
      <c r="AY111">
        <v>0</v>
      </c>
      <c r="AZ111">
        <v>2000</v>
      </c>
      <c r="BA111" t="b">
        <v>0</v>
      </c>
    </row>
    <row r="112">
      <c r="A112">
        <v>55</v>
      </c>
      <c r="B112">
        <v>255</v>
      </c>
      <c r="C112">
        <v>17</v>
      </c>
      <c r="D112">
        <v>1</v>
      </c>
      <c r="E112">
        <v>1</v>
      </c>
      <c r="F112">
        <v>27.199999999999999</v>
      </c>
      <c r="G112">
        <v>1</v>
      </c>
      <c r="H112">
        <v>2</v>
      </c>
      <c r="I112">
        <v>2</v>
      </c>
      <c r="J112">
        <v>0</v>
      </c>
      <c r="K112">
        <v>1</v>
      </c>
      <c r="L112">
        <v>1</v>
      </c>
      <c r="M112">
        <v>1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27.199999999999999</v>
      </c>
      <c r="U112" t="s">
        <v>46</v>
      </c>
      <c r="V112" t="b">
        <v>0</v>
      </c>
      <c r="W112">
        <v>17</v>
      </c>
      <c r="X112">
        <v>0.046630859375</v>
      </c>
      <c r="Y112">
        <v>-0.131103515625</v>
      </c>
      <c r="Z112">
        <v>0.841064453125</v>
      </c>
      <c r="AA112">
        <v>55</v>
      </c>
      <c r="AB112"/>
      <c r="AC112"/>
      <c r="AD112"/>
      <c r="AE112" t="s">
        <v>64</v>
      </c>
      <c r="AF112">
        <v>4294967295</v>
      </c>
      <c r="AG112" t="b">
        <v>1</v>
      </c>
      <c r="AH112" t="b">
        <v>1</v>
      </c>
      <c r="AI112">
        <v>110</v>
      </c>
      <c r="AJ112">
        <v>0</v>
      </c>
      <c r="AK112" t="b">
        <v>0</v>
      </c>
      <c r="AL112">
        <v>0</v>
      </c>
      <c r="AM112" t="b">
        <v>0</v>
      </c>
      <c r="AN112">
        <v>0</v>
      </c>
      <c r="AO112">
        <v>0</v>
      </c>
      <c r="AP112">
        <v>0</v>
      </c>
      <c r="AQ112" t="b">
        <v>0</v>
      </c>
      <c r="AR112">
        <v>0</v>
      </c>
      <c r="AS112" t="b">
        <v>0</v>
      </c>
      <c r="AT112">
        <v>0</v>
      </c>
      <c r="AU112" t="b">
        <v>0</v>
      </c>
      <c r="AV112">
        <v>0</v>
      </c>
      <c r="AW112" t="b">
        <v>0</v>
      </c>
      <c r="AX112">
        <v>0</v>
      </c>
      <c r="AY112">
        <v>0</v>
      </c>
      <c r="AZ112">
        <v>2000</v>
      </c>
      <c r="BA112" t="b">
        <v>0</v>
      </c>
    </row>
    <row r="113">
      <c r="A113">
        <v>55.5</v>
      </c>
      <c r="B113">
        <v>255</v>
      </c>
      <c r="C113">
        <v>17.100000000000001</v>
      </c>
      <c r="D113">
        <v>1</v>
      </c>
      <c r="E113">
        <v>1</v>
      </c>
      <c r="F113">
        <v>27.399999999999999</v>
      </c>
      <c r="G113">
        <v>1</v>
      </c>
      <c r="H113">
        <v>2</v>
      </c>
      <c r="I113">
        <v>2</v>
      </c>
      <c r="J113">
        <v>0</v>
      </c>
      <c r="K113">
        <v>1</v>
      </c>
      <c r="L113">
        <v>1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27.399999999999999</v>
      </c>
      <c r="U113" t="s">
        <v>46</v>
      </c>
      <c r="V113" t="b">
        <v>0</v>
      </c>
      <c r="W113">
        <v>17.100000000000001</v>
      </c>
      <c r="X113">
        <v>0.04296875</v>
      </c>
      <c r="Y113">
        <v>-0.128173828125</v>
      </c>
      <c r="Z113">
        <v>0.83447265625</v>
      </c>
      <c r="AA113">
        <v>55.5</v>
      </c>
      <c r="AB113"/>
      <c r="AC113"/>
      <c r="AD113"/>
      <c r="AE113" t="s">
        <v>64</v>
      </c>
      <c r="AF113">
        <v>4294967295</v>
      </c>
      <c r="AG113" t="b">
        <v>1</v>
      </c>
      <c r="AH113" t="b">
        <v>1</v>
      </c>
      <c r="AI113">
        <v>111</v>
      </c>
      <c r="AJ113">
        <v>0</v>
      </c>
      <c r="AK113" t="b">
        <v>0</v>
      </c>
      <c r="AL113">
        <v>0</v>
      </c>
      <c r="AM113" t="b">
        <v>0</v>
      </c>
      <c r="AN113">
        <v>0</v>
      </c>
      <c r="AO113">
        <v>0</v>
      </c>
      <c r="AP113">
        <v>0</v>
      </c>
      <c r="AQ113" t="b">
        <v>0</v>
      </c>
      <c r="AR113">
        <v>0</v>
      </c>
      <c r="AS113" t="b">
        <v>0</v>
      </c>
      <c r="AT113">
        <v>0</v>
      </c>
      <c r="AU113" t="b">
        <v>0</v>
      </c>
      <c r="AV113">
        <v>0</v>
      </c>
      <c r="AW113" t="b">
        <v>0</v>
      </c>
      <c r="AX113">
        <v>0</v>
      </c>
      <c r="AY113">
        <v>0</v>
      </c>
      <c r="AZ113">
        <v>2000</v>
      </c>
      <c r="BA113" t="b">
        <v>0</v>
      </c>
    </row>
    <row r="114">
      <c r="A114">
        <v>56</v>
      </c>
      <c r="B114">
        <v>255</v>
      </c>
      <c r="C114">
        <v>17.199999999999999</v>
      </c>
      <c r="D114">
        <v>1</v>
      </c>
      <c r="E114">
        <v>1</v>
      </c>
      <c r="F114">
        <v>27.599999999999998</v>
      </c>
      <c r="G114">
        <v>1</v>
      </c>
      <c r="H114">
        <v>2</v>
      </c>
      <c r="I114">
        <v>2</v>
      </c>
      <c r="J114">
        <v>0</v>
      </c>
      <c r="K114">
        <v>1</v>
      </c>
      <c r="L114">
        <v>1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27.599999999999998</v>
      </c>
      <c r="U114" t="s">
        <v>46</v>
      </c>
      <c r="V114" t="b">
        <v>0</v>
      </c>
      <c r="W114">
        <v>17.199999999999999</v>
      </c>
      <c r="X114">
        <v>0.045166015625</v>
      </c>
      <c r="Y114">
        <v>-0.13525390625</v>
      </c>
      <c r="Z114">
        <v>0.844482421875</v>
      </c>
      <c r="AA114">
        <v>56</v>
      </c>
      <c r="AB114"/>
      <c r="AC114"/>
      <c r="AD114"/>
      <c r="AE114" t="s">
        <v>64</v>
      </c>
      <c r="AF114">
        <v>4294967295</v>
      </c>
      <c r="AG114" t="b">
        <v>1</v>
      </c>
      <c r="AH114" t="b">
        <v>1</v>
      </c>
      <c r="AI114">
        <v>112</v>
      </c>
      <c r="AJ114">
        <v>0</v>
      </c>
      <c r="AK114" t="b">
        <v>0</v>
      </c>
      <c r="AL114">
        <v>0</v>
      </c>
      <c r="AM114" t="b">
        <v>0</v>
      </c>
      <c r="AN114">
        <v>0</v>
      </c>
      <c r="AO114">
        <v>0</v>
      </c>
      <c r="AP114">
        <v>0</v>
      </c>
      <c r="AQ114" t="b">
        <v>0</v>
      </c>
      <c r="AR114">
        <v>0</v>
      </c>
      <c r="AS114" t="b">
        <v>0</v>
      </c>
      <c r="AT114">
        <v>0</v>
      </c>
      <c r="AU114" t="b">
        <v>0</v>
      </c>
      <c r="AV114">
        <v>0</v>
      </c>
      <c r="AW114" t="b">
        <v>0</v>
      </c>
      <c r="AX114">
        <v>0</v>
      </c>
      <c r="AY114">
        <v>0</v>
      </c>
      <c r="AZ114">
        <v>2000</v>
      </c>
      <c r="BA114" t="b">
        <v>0</v>
      </c>
    </row>
    <row r="115">
      <c r="A115">
        <v>56.5</v>
      </c>
      <c r="B115">
        <v>255</v>
      </c>
      <c r="C115">
        <v>17.300000000000001</v>
      </c>
      <c r="D115">
        <v>1</v>
      </c>
      <c r="E115">
        <v>1</v>
      </c>
      <c r="F115">
        <v>28</v>
      </c>
      <c r="G115">
        <v>1</v>
      </c>
      <c r="H115">
        <v>6</v>
      </c>
      <c r="I115">
        <v>7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1</v>
      </c>
      <c r="T115">
        <v>28</v>
      </c>
      <c r="U115" t="s">
        <v>46</v>
      </c>
      <c r="V115" t="b">
        <v>0</v>
      </c>
      <c r="W115">
        <v>17.300000000000001</v>
      </c>
      <c r="X115">
        <v>0.04052734375</v>
      </c>
      <c r="Y115">
        <v>-0.12939453125</v>
      </c>
      <c r="Z115">
        <v>0.839599609375</v>
      </c>
      <c r="AA115">
        <v>56.5</v>
      </c>
      <c r="AB115"/>
      <c r="AC115"/>
      <c r="AD115"/>
      <c r="AE115" t="s">
        <v>64</v>
      </c>
      <c r="AF115">
        <v>4294967295</v>
      </c>
      <c r="AG115" t="b">
        <v>1</v>
      </c>
      <c r="AH115" t="b">
        <v>1</v>
      </c>
      <c r="AI115">
        <v>113</v>
      </c>
      <c r="AJ115">
        <v>0</v>
      </c>
      <c r="AK115" t="b">
        <v>0</v>
      </c>
      <c r="AL115">
        <v>0</v>
      </c>
      <c r="AM115" t="b">
        <v>0</v>
      </c>
      <c r="AN115">
        <v>0</v>
      </c>
      <c r="AO115">
        <v>0</v>
      </c>
      <c r="AP115">
        <v>0</v>
      </c>
      <c r="AQ115" t="b">
        <v>0</v>
      </c>
      <c r="AR115">
        <v>0</v>
      </c>
      <c r="AS115" t="b">
        <v>0</v>
      </c>
      <c r="AT115">
        <v>0</v>
      </c>
      <c r="AU115" t="b">
        <v>0</v>
      </c>
      <c r="AV115">
        <v>0</v>
      </c>
      <c r="AW115" t="b">
        <v>0</v>
      </c>
      <c r="AX115">
        <v>0</v>
      </c>
      <c r="AY115">
        <v>0</v>
      </c>
      <c r="AZ115">
        <v>2000</v>
      </c>
      <c r="BA115" t="b">
        <v>0</v>
      </c>
    </row>
    <row r="116">
      <c r="A116">
        <v>57</v>
      </c>
      <c r="B116">
        <v>255</v>
      </c>
      <c r="C116">
        <v>17.599999999999998</v>
      </c>
      <c r="D116">
        <v>1</v>
      </c>
      <c r="E116">
        <v>1</v>
      </c>
      <c r="F116">
        <v>28.199999999999999</v>
      </c>
      <c r="G116">
        <v>1</v>
      </c>
      <c r="H116">
        <v>2</v>
      </c>
      <c r="I116">
        <v>2</v>
      </c>
      <c r="J116">
        <v>0</v>
      </c>
      <c r="K116">
        <v>1</v>
      </c>
      <c r="L116">
        <v>1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28.199999999999999</v>
      </c>
      <c r="U116" t="s">
        <v>46</v>
      </c>
      <c r="V116" t="b">
        <v>0</v>
      </c>
      <c r="W116">
        <v>17.599999999999998</v>
      </c>
      <c r="X116">
        <v>0.042724609375</v>
      </c>
      <c r="Y116">
        <v>-0.132080078125</v>
      </c>
      <c r="Z116">
        <v>0.84033203125</v>
      </c>
      <c r="AA116">
        <v>57</v>
      </c>
      <c r="AB116"/>
      <c r="AC116"/>
      <c r="AD116"/>
      <c r="AE116" t="s">
        <v>64</v>
      </c>
      <c r="AF116">
        <v>4294967295</v>
      </c>
      <c r="AG116" t="b">
        <v>1</v>
      </c>
      <c r="AH116" t="b">
        <v>1</v>
      </c>
      <c r="AI116">
        <v>114</v>
      </c>
      <c r="AJ116">
        <v>0</v>
      </c>
      <c r="AK116" t="b">
        <v>0</v>
      </c>
      <c r="AL116">
        <v>0</v>
      </c>
      <c r="AM116" t="b">
        <v>0</v>
      </c>
      <c r="AN116">
        <v>0</v>
      </c>
      <c r="AO116">
        <v>0</v>
      </c>
      <c r="AP116">
        <v>0</v>
      </c>
      <c r="AQ116" t="b">
        <v>0</v>
      </c>
      <c r="AR116">
        <v>0</v>
      </c>
      <c r="AS116" t="b">
        <v>0</v>
      </c>
      <c r="AT116">
        <v>0</v>
      </c>
      <c r="AU116" t="b">
        <v>0</v>
      </c>
      <c r="AV116">
        <v>0</v>
      </c>
      <c r="AW116" t="b">
        <v>0</v>
      </c>
      <c r="AX116">
        <v>0</v>
      </c>
      <c r="AY116">
        <v>0</v>
      </c>
      <c r="AZ116">
        <v>2000</v>
      </c>
      <c r="BA116" t="b">
        <v>0</v>
      </c>
    </row>
    <row r="117">
      <c r="A117">
        <v>57.5</v>
      </c>
      <c r="B117">
        <v>255</v>
      </c>
      <c r="C117">
        <v>17.699999999999999</v>
      </c>
      <c r="D117">
        <v>1</v>
      </c>
      <c r="E117">
        <v>1</v>
      </c>
      <c r="F117">
        <v>28.399999999999999</v>
      </c>
      <c r="G117">
        <v>1</v>
      </c>
      <c r="H117">
        <v>2</v>
      </c>
      <c r="I117">
        <v>2</v>
      </c>
      <c r="J117">
        <v>0</v>
      </c>
      <c r="K117">
        <v>1</v>
      </c>
      <c r="L117">
        <v>1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28.399999999999999</v>
      </c>
      <c r="U117" t="s">
        <v>46</v>
      </c>
      <c r="V117" t="b">
        <v>0</v>
      </c>
      <c r="W117">
        <v>17.699999999999999</v>
      </c>
      <c r="X117">
        <v>0.047607421875</v>
      </c>
      <c r="Y117">
        <v>-0.12646484375</v>
      </c>
      <c r="Z117">
        <v>0.839111328125</v>
      </c>
      <c r="AA117">
        <v>57.5</v>
      </c>
      <c r="AB117"/>
      <c r="AC117"/>
      <c r="AD117"/>
      <c r="AE117" t="s">
        <v>64</v>
      </c>
      <c r="AF117">
        <v>4294967295</v>
      </c>
      <c r="AG117" t="b">
        <v>1</v>
      </c>
      <c r="AH117" t="b">
        <v>1</v>
      </c>
      <c r="AI117">
        <v>115</v>
      </c>
      <c r="AJ117">
        <v>0</v>
      </c>
      <c r="AK117" t="b">
        <v>0</v>
      </c>
      <c r="AL117">
        <v>0</v>
      </c>
      <c r="AM117" t="b">
        <v>0</v>
      </c>
      <c r="AN117">
        <v>0</v>
      </c>
      <c r="AO117">
        <v>0</v>
      </c>
      <c r="AP117">
        <v>0</v>
      </c>
      <c r="AQ117" t="b">
        <v>0</v>
      </c>
      <c r="AR117">
        <v>0</v>
      </c>
      <c r="AS117" t="b">
        <v>0</v>
      </c>
      <c r="AT117">
        <v>0</v>
      </c>
      <c r="AU117" t="b">
        <v>0</v>
      </c>
      <c r="AV117">
        <v>0</v>
      </c>
      <c r="AW117" t="b">
        <v>0</v>
      </c>
      <c r="AX117">
        <v>0</v>
      </c>
      <c r="AY117">
        <v>0</v>
      </c>
      <c r="AZ117">
        <v>2000</v>
      </c>
      <c r="BA117" t="b">
        <v>0</v>
      </c>
    </row>
    <row r="118">
      <c r="A118">
        <v>58</v>
      </c>
      <c r="B118">
        <v>255</v>
      </c>
      <c r="C118">
        <v>18</v>
      </c>
      <c r="D118">
        <v>1</v>
      </c>
      <c r="E118">
        <v>1</v>
      </c>
      <c r="F118">
        <v>28.599999999999998</v>
      </c>
      <c r="G118">
        <v>1</v>
      </c>
      <c r="H118">
        <v>2</v>
      </c>
      <c r="I118">
        <v>2</v>
      </c>
      <c r="J118">
        <v>0</v>
      </c>
      <c r="K118">
        <v>1</v>
      </c>
      <c r="L118">
        <v>1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28.599999999999998</v>
      </c>
      <c r="U118" t="s">
        <v>46</v>
      </c>
      <c r="V118" t="b">
        <v>0</v>
      </c>
      <c r="W118">
        <v>18</v>
      </c>
      <c r="X118">
        <v>0.0478515625</v>
      </c>
      <c r="Y118">
        <v>-0.12890625</v>
      </c>
      <c r="Z118">
        <v>0.836669921875</v>
      </c>
      <c r="AA118">
        <v>58</v>
      </c>
      <c r="AB118"/>
      <c r="AC118"/>
      <c r="AD118"/>
      <c r="AE118" t="s">
        <v>64</v>
      </c>
      <c r="AF118">
        <v>4294967295</v>
      </c>
      <c r="AG118" t="b">
        <v>1</v>
      </c>
      <c r="AH118" t="b">
        <v>1</v>
      </c>
      <c r="AI118">
        <v>116</v>
      </c>
      <c r="AJ118">
        <v>0</v>
      </c>
      <c r="AK118" t="b">
        <v>0</v>
      </c>
      <c r="AL118">
        <v>0</v>
      </c>
      <c r="AM118" t="b">
        <v>0</v>
      </c>
      <c r="AN118">
        <v>0</v>
      </c>
      <c r="AO118">
        <v>0</v>
      </c>
      <c r="AP118">
        <v>0</v>
      </c>
      <c r="AQ118" t="b">
        <v>0</v>
      </c>
      <c r="AR118">
        <v>0</v>
      </c>
      <c r="AS118" t="b">
        <v>0</v>
      </c>
      <c r="AT118">
        <v>0</v>
      </c>
      <c r="AU118" t="b">
        <v>0</v>
      </c>
      <c r="AV118">
        <v>0</v>
      </c>
      <c r="AW118" t="b">
        <v>0</v>
      </c>
      <c r="AX118">
        <v>0</v>
      </c>
      <c r="AY118">
        <v>0</v>
      </c>
      <c r="AZ118">
        <v>2000</v>
      </c>
      <c r="BA118" t="b">
        <v>0</v>
      </c>
    </row>
    <row r="119">
      <c r="A119">
        <v>58.5</v>
      </c>
      <c r="B119">
        <v>255</v>
      </c>
      <c r="C119">
        <v>18.100000000000001</v>
      </c>
      <c r="D119">
        <v>1</v>
      </c>
      <c r="E119">
        <v>1</v>
      </c>
      <c r="F119">
        <v>29</v>
      </c>
      <c r="G119">
        <v>1</v>
      </c>
      <c r="H119">
        <v>6</v>
      </c>
      <c r="I119">
        <v>7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1</v>
      </c>
      <c r="T119">
        <v>29</v>
      </c>
      <c r="U119" t="s">
        <v>46</v>
      </c>
      <c r="V119" t="b">
        <v>0</v>
      </c>
      <c r="W119">
        <v>18.100000000000001</v>
      </c>
      <c r="X119">
        <v>0.04150390625</v>
      </c>
      <c r="Y119">
        <v>-0.128173828125</v>
      </c>
      <c r="Z119">
        <v>0.83447265625</v>
      </c>
      <c r="AA119">
        <v>58.5</v>
      </c>
      <c r="AB119"/>
      <c r="AC119"/>
      <c r="AD119"/>
      <c r="AE119" t="s">
        <v>64</v>
      </c>
      <c r="AF119">
        <v>4294967295</v>
      </c>
      <c r="AG119" t="b">
        <v>1</v>
      </c>
      <c r="AH119" t="b">
        <v>1</v>
      </c>
      <c r="AI119">
        <v>117</v>
      </c>
      <c r="AJ119">
        <v>0</v>
      </c>
      <c r="AK119" t="b">
        <v>0</v>
      </c>
      <c r="AL119">
        <v>0</v>
      </c>
      <c r="AM119" t="b">
        <v>0</v>
      </c>
      <c r="AN119">
        <v>0</v>
      </c>
      <c r="AO119">
        <v>0</v>
      </c>
      <c r="AP119">
        <v>0</v>
      </c>
      <c r="AQ119" t="b">
        <v>0</v>
      </c>
      <c r="AR119">
        <v>0</v>
      </c>
      <c r="AS119" t="b">
        <v>0</v>
      </c>
      <c r="AT119">
        <v>0</v>
      </c>
      <c r="AU119" t="b">
        <v>0</v>
      </c>
      <c r="AV119">
        <v>0</v>
      </c>
      <c r="AW119" t="b">
        <v>0</v>
      </c>
      <c r="AX119">
        <v>0</v>
      </c>
      <c r="AY119">
        <v>0</v>
      </c>
      <c r="AZ119">
        <v>2000</v>
      </c>
      <c r="BA119" t="b">
        <v>0</v>
      </c>
    </row>
    <row r="120">
      <c r="A120">
        <v>59</v>
      </c>
      <c r="B120">
        <v>255</v>
      </c>
      <c r="C120">
        <v>18.199999999999999</v>
      </c>
      <c r="D120">
        <v>1</v>
      </c>
      <c r="E120">
        <v>1</v>
      </c>
      <c r="F120">
        <v>29.199999999999999</v>
      </c>
      <c r="G120">
        <v>1</v>
      </c>
      <c r="H120">
        <v>2</v>
      </c>
      <c r="I120">
        <v>2</v>
      </c>
      <c r="J120">
        <v>0</v>
      </c>
      <c r="K120">
        <v>1</v>
      </c>
      <c r="L120">
        <v>1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29.199999999999999</v>
      </c>
      <c r="U120" t="s">
        <v>46</v>
      </c>
      <c r="V120" t="b">
        <v>0</v>
      </c>
      <c r="W120">
        <v>18.199999999999999</v>
      </c>
      <c r="X120">
        <v>0.04443359375</v>
      </c>
      <c r="Y120">
        <v>-0.1357421875</v>
      </c>
      <c r="Z120">
        <v>0.842041015625</v>
      </c>
      <c r="AA120">
        <v>59</v>
      </c>
      <c r="AB120"/>
      <c r="AC120"/>
      <c r="AD120"/>
      <c r="AE120" t="s">
        <v>64</v>
      </c>
      <c r="AF120">
        <v>4294967295</v>
      </c>
      <c r="AG120" t="b">
        <v>1</v>
      </c>
      <c r="AH120" t="b">
        <v>1</v>
      </c>
      <c r="AI120">
        <v>118</v>
      </c>
      <c r="AJ120">
        <v>0</v>
      </c>
      <c r="AK120" t="b">
        <v>0</v>
      </c>
      <c r="AL120">
        <v>0</v>
      </c>
      <c r="AM120" t="b">
        <v>0</v>
      </c>
      <c r="AN120">
        <v>0</v>
      </c>
      <c r="AO120">
        <v>0</v>
      </c>
      <c r="AP120">
        <v>0</v>
      </c>
      <c r="AQ120" t="b">
        <v>0</v>
      </c>
      <c r="AR120">
        <v>0</v>
      </c>
      <c r="AS120" t="b">
        <v>0</v>
      </c>
      <c r="AT120">
        <v>0</v>
      </c>
      <c r="AU120" t="b">
        <v>0</v>
      </c>
      <c r="AV120">
        <v>0</v>
      </c>
      <c r="AW120" t="b">
        <v>0</v>
      </c>
      <c r="AX120">
        <v>0</v>
      </c>
      <c r="AY120">
        <v>0</v>
      </c>
      <c r="AZ120">
        <v>2000</v>
      </c>
      <c r="BA120" t="b">
        <v>0</v>
      </c>
    </row>
    <row r="121">
      <c r="A121">
        <v>59.5</v>
      </c>
      <c r="B121">
        <v>255</v>
      </c>
      <c r="C121">
        <v>18.300000000000001</v>
      </c>
      <c r="D121">
        <v>1</v>
      </c>
      <c r="E121">
        <v>1</v>
      </c>
      <c r="F121">
        <v>29.399999999999999</v>
      </c>
      <c r="G121">
        <v>1</v>
      </c>
      <c r="H121">
        <v>2</v>
      </c>
      <c r="I121">
        <v>2</v>
      </c>
      <c r="J121">
        <v>0</v>
      </c>
      <c r="K121">
        <v>1</v>
      </c>
      <c r="L121">
        <v>1</v>
      </c>
      <c r="M121">
        <v>1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29.399999999999999</v>
      </c>
      <c r="U121" t="s">
        <v>46</v>
      </c>
      <c r="V121" t="b">
        <v>0</v>
      </c>
      <c r="W121">
        <v>18.300000000000001</v>
      </c>
      <c r="X121">
        <v>0.049072265625</v>
      </c>
      <c r="Y121">
        <v>-0.134521484375</v>
      </c>
      <c r="Z121">
        <v>0.845947265625</v>
      </c>
      <c r="AA121">
        <v>59.5</v>
      </c>
      <c r="AB121"/>
      <c r="AC121"/>
      <c r="AD121"/>
      <c r="AE121" t="s">
        <v>64</v>
      </c>
      <c r="AF121">
        <v>4294967295</v>
      </c>
      <c r="AG121" t="b">
        <v>1</v>
      </c>
      <c r="AH121" t="b">
        <v>1</v>
      </c>
      <c r="AI121">
        <v>119</v>
      </c>
      <c r="AJ121">
        <v>0</v>
      </c>
      <c r="AK121" t="b">
        <v>0</v>
      </c>
      <c r="AL121">
        <v>0</v>
      </c>
      <c r="AM121" t="b">
        <v>0</v>
      </c>
      <c r="AN121">
        <v>0</v>
      </c>
      <c r="AO121">
        <v>0</v>
      </c>
      <c r="AP121">
        <v>0</v>
      </c>
      <c r="AQ121" t="b">
        <v>0</v>
      </c>
      <c r="AR121">
        <v>0</v>
      </c>
      <c r="AS121" t="b">
        <v>0</v>
      </c>
      <c r="AT121">
        <v>0</v>
      </c>
      <c r="AU121" t="b">
        <v>0</v>
      </c>
      <c r="AV121">
        <v>0</v>
      </c>
      <c r="AW121" t="b">
        <v>0</v>
      </c>
      <c r="AX121">
        <v>0</v>
      </c>
      <c r="AY121">
        <v>0</v>
      </c>
      <c r="AZ121">
        <v>2000</v>
      </c>
      <c r="BA121" t="b">
        <v>0</v>
      </c>
    </row>
    <row r="122">
      <c r="A122">
        <v>60</v>
      </c>
      <c r="B122">
        <v>255</v>
      </c>
      <c r="C122">
        <v>18.599999999999998</v>
      </c>
      <c r="D122">
        <v>1</v>
      </c>
      <c r="E122">
        <v>1</v>
      </c>
      <c r="F122">
        <v>29.599999999999998</v>
      </c>
      <c r="G122">
        <v>1</v>
      </c>
      <c r="H122">
        <v>2</v>
      </c>
      <c r="I122">
        <v>2</v>
      </c>
      <c r="J122">
        <v>0</v>
      </c>
      <c r="K122">
        <v>1</v>
      </c>
      <c r="L122">
        <v>1</v>
      </c>
      <c r="M122">
        <v>1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29.599999999999998</v>
      </c>
      <c r="U122" t="s">
        <v>46</v>
      </c>
      <c r="V122" t="b">
        <v>0</v>
      </c>
      <c r="W122">
        <v>18.599999999999998</v>
      </c>
      <c r="X122">
        <v>0.044677734375</v>
      </c>
      <c r="Y122">
        <v>-0.13427734375</v>
      </c>
      <c r="Z122">
        <v>0.841796875</v>
      </c>
      <c r="AA122">
        <v>60</v>
      </c>
      <c r="AB122"/>
      <c r="AC122"/>
      <c r="AD122"/>
      <c r="AE122" t="s">
        <v>64</v>
      </c>
      <c r="AF122">
        <v>4294967295</v>
      </c>
      <c r="AG122" t="b">
        <v>1</v>
      </c>
      <c r="AH122" t="b">
        <v>1</v>
      </c>
      <c r="AI122">
        <v>120</v>
      </c>
      <c r="AJ122">
        <v>0</v>
      </c>
      <c r="AK122" t="b">
        <v>0</v>
      </c>
      <c r="AL122">
        <v>0</v>
      </c>
      <c r="AM122" t="b">
        <v>0</v>
      </c>
      <c r="AN122">
        <v>0</v>
      </c>
      <c r="AO122">
        <v>0</v>
      </c>
      <c r="AP122">
        <v>0</v>
      </c>
      <c r="AQ122" t="b">
        <v>0</v>
      </c>
      <c r="AR122">
        <v>0</v>
      </c>
      <c r="AS122" t="b">
        <v>0</v>
      </c>
      <c r="AT122">
        <v>0</v>
      </c>
      <c r="AU122" t="b">
        <v>0</v>
      </c>
      <c r="AV122">
        <v>0</v>
      </c>
      <c r="AW122" t="b">
        <v>0</v>
      </c>
      <c r="AX122">
        <v>0</v>
      </c>
      <c r="AY122">
        <v>0</v>
      </c>
      <c r="AZ122">
        <v>2000</v>
      </c>
      <c r="BA122" t="b">
        <v>0</v>
      </c>
    </row>
    <row r="123">
      <c r="A123">
        <v>60.5</v>
      </c>
      <c r="B123">
        <v>255</v>
      </c>
      <c r="C123">
        <v>18.699999999999999</v>
      </c>
      <c r="D123">
        <v>1</v>
      </c>
      <c r="E123">
        <v>1</v>
      </c>
      <c r="F123">
        <v>30</v>
      </c>
      <c r="G123">
        <v>1</v>
      </c>
      <c r="H123">
        <v>6</v>
      </c>
      <c r="I123">
        <v>7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30</v>
      </c>
      <c r="U123" t="s">
        <v>46</v>
      </c>
      <c r="V123" t="b">
        <v>0</v>
      </c>
      <c r="W123">
        <v>18.699999999999999</v>
      </c>
      <c r="X123">
        <v>0.046630859375</v>
      </c>
      <c r="Y123">
        <v>-0.133056640625</v>
      </c>
      <c r="Z123">
        <v>0.841796875</v>
      </c>
      <c r="AA123">
        <v>60.5</v>
      </c>
      <c r="AB123"/>
      <c r="AC123"/>
      <c r="AD123"/>
      <c r="AE123" t="s">
        <v>64</v>
      </c>
      <c r="AF123">
        <v>4294967295</v>
      </c>
      <c r="AG123" t="b">
        <v>1</v>
      </c>
      <c r="AH123" t="b">
        <v>1</v>
      </c>
      <c r="AI123">
        <v>121</v>
      </c>
      <c r="AJ123">
        <v>0</v>
      </c>
      <c r="AK123" t="b">
        <v>0</v>
      </c>
      <c r="AL123">
        <v>0</v>
      </c>
      <c r="AM123" t="b">
        <v>0</v>
      </c>
      <c r="AN123">
        <v>0</v>
      </c>
      <c r="AO123">
        <v>0</v>
      </c>
      <c r="AP123">
        <v>0</v>
      </c>
      <c r="AQ123" t="b">
        <v>0</v>
      </c>
      <c r="AR123">
        <v>0</v>
      </c>
      <c r="AS123" t="b">
        <v>0</v>
      </c>
      <c r="AT123">
        <v>0</v>
      </c>
      <c r="AU123" t="b">
        <v>0</v>
      </c>
      <c r="AV123">
        <v>0</v>
      </c>
      <c r="AW123" t="b">
        <v>0</v>
      </c>
      <c r="AX123">
        <v>0</v>
      </c>
      <c r="AY123">
        <v>0</v>
      </c>
      <c r="AZ123">
        <v>2000</v>
      </c>
      <c r="BA123" t="b">
        <v>0</v>
      </c>
    </row>
    <row r="124">
      <c r="A124">
        <v>61</v>
      </c>
      <c r="B124">
        <v>255</v>
      </c>
      <c r="C124">
        <v>19</v>
      </c>
      <c r="D124">
        <v>1</v>
      </c>
      <c r="E124">
        <v>1</v>
      </c>
      <c r="F124">
        <v>30.199999999999999</v>
      </c>
      <c r="G124">
        <v>1</v>
      </c>
      <c r="H124">
        <v>2</v>
      </c>
      <c r="I124">
        <v>2</v>
      </c>
      <c r="J124">
        <v>0</v>
      </c>
      <c r="K124">
        <v>1</v>
      </c>
      <c r="L124">
        <v>1</v>
      </c>
      <c r="M124">
        <v>1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30.199999999999999</v>
      </c>
      <c r="U124" t="s">
        <v>46</v>
      </c>
      <c r="V124" t="b">
        <v>0</v>
      </c>
      <c r="W124">
        <v>19</v>
      </c>
      <c r="X124">
        <v>0.041259765625</v>
      </c>
      <c r="Y124">
        <v>-0.129150390625</v>
      </c>
      <c r="Z124">
        <v>0.840576171875</v>
      </c>
      <c r="AA124">
        <v>61</v>
      </c>
      <c r="AB124"/>
      <c r="AC124"/>
      <c r="AD124"/>
      <c r="AE124" t="s">
        <v>64</v>
      </c>
      <c r="AF124">
        <v>4294967295</v>
      </c>
      <c r="AG124" t="b">
        <v>1</v>
      </c>
      <c r="AH124" t="b">
        <v>1</v>
      </c>
      <c r="AI124">
        <v>122</v>
      </c>
      <c r="AJ124">
        <v>0</v>
      </c>
      <c r="AK124" t="b">
        <v>0</v>
      </c>
      <c r="AL124">
        <v>0</v>
      </c>
      <c r="AM124" t="b">
        <v>0</v>
      </c>
      <c r="AN124">
        <v>0</v>
      </c>
      <c r="AO124">
        <v>0</v>
      </c>
      <c r="AP124">
        <v>0</v>
      </c>
      <c r="AQ124" t="b">
        <v>0</v>
      </c>
      <c r="AR124">
        <v>0</v>
      </c>
      <c r="AS124" t="b">
        <v>0</v>
      </c>
      <c r="AT124">
        <v>0</v>
      </c>
      <c r="AU124" t="b">
        <v>0</v>
      </c>
      <c r="AV124">
        <v>0</v>
      </c>
      <c r="AW124" t="b">
        <v>0</v>
      </c>
      <c r="AX124">
        <v>0</v>
      </c>
      <c r="AY124">
        <v>0</v>
      </c>
      <c r="AZ124">
        <v>2000</v>
      </c>
      <c r="BA124" t="b">
        <v>0</v>
      </c>
    </row>
    <row r="125">
      <c r="A125">
        <v>61.5</v>
      </c>
      <c r="B125">
        <v>255</v>
      </c>
      <c r="C125">
        <v>19.100000000000001</v>
      </c>
      <c r="D125">
        <v>1</v>
      </c>
      <c r="E125">
        <v>1</v>
      </c>
      <c r="F125">
        <v>30.399999999999999</v>
      </c>
      <c r="G125">
        <v>1</v>
      </c>
      <c r="H125">
        <v>2</v>
      </c>
      <c r="I125">
        <v>2</v>
      </c>
      <c r="J125">
        <v>0</v>
      </c>
      <c r="K125">
        <v>1</v>
      </c>
      <c r="L125">
        <v>1</v>
      </c>
      <c r="M125">
        <v>1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30.399999999999999</v>
      </c>
      <c r="U125" t="s">
        <v>46</v>
      </c>
      <c r="V125" t="b">
        <v>0</v>
      </c>
      <c r="W125">
        <v>19.100000000000001</v>
      </c>
      <c r="X125">
        <v>0.044189453125</v>
      </c>
      <c r="Y125">
        <v>-0.12890625</v>
      </c>
      <c r="Z125">
        <v>0.843994140625</v>
      </c>
      <c r="AA125">
        <v>61.5</v>
      </c>
      <c r="AB125"/>
      <c r="AC125"/>
      <c r="AD125"/>
      <c r="AE125" t="s">
        <v>64</v>
      </c>
      <c r="AF125">
        <v>4294967295</v>
      </c>
      <c r="AG125" t="b">
        <v>1</v>
      </c>
      <c r="AH125" t="b">
        <v>1</v>
      </c>
      <c r="AI125">
        <v>123</v>
      </c>
      <c r="AJ125">
        <v>0</v>
      </c>
      <c r="AK125" t="b">
        <v>0</v>
      </c>
      <c r="AL125">
        <v>0</v>
      </c>
      <c r="AM125" t="b">
        <v>0</v>
      </c>
      <c r="AN125">
        <v>0</v>
      </c>
      <c r="AO125">
        <v>0</v>
      </c>
      <c r="AP125">
        <v>0</v>
      </c>
      <c r="AQ125" t="b">
        <v>0</v>
      </c>
      <c r="AR125">
        <v>0</v>
      </c>
      <c r="AS125" t="b">
        <v>0</v>
      </c>
      <c r="AT125">
        <v>0</v>
      </c>
      <c r="AU125" t="b">
        <v>0</v>
      </c>
      <c r="AV125">
        <v>0</v>
      </c>
      <c r="AW125" t="b">
        <v>0</v>
      </c>
      <c r="AX125">
        <v>0</v>
      </c>
      <c r="AY125">
        <v>0</v>
      </c>
      <c r="AZ125">
        <v>2000</v>
      </c>
      <c r="BA125" t="b">
        <v>0</v>
      </c>
    </row>
    <row r="126">
      <c r="A126">
        <v>62</v>
      </c>
      <c r="B126">
        <v>255</v>
      </c>
      <c r="C126">
        <v>19.199999999999999</v>
      </c>
      <c r="D126">
        <v>1</v>
      </c>
      <c r="E126">
        <v>1</v>
      </c>
      <c r="F126">
        <v>30.599999999999998</v>
      </c>
      <c r="G126">
        <v>1</v>
      </c>
      <c r="H126">
        <v>2</v>
      </c>
      <c r="I126">
        <v>2</v>
      </c>
      <c r="J126">
        <v>0</v>
      </c>
      <c r="K126">
        <v>1</v>
      </c>
      <c r="L126">
        <v>1</v>
      </c>
      <c r="M126">
        <v>1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30.599999999999998</v>
      </c>
      <c r="U126" t="s">
        <v>46</v>
      </c>
      <c r="V126" t="b">
        <v>0</v>
      </c>
      <c r="W126">
        <v>19.199999999999999</v>
      </c>
      <c r="X126">
        <v>0.044189453125</v>
      </c>
      <c r="Y126">
        <v>-0.13525390625</v>
      </c>
      <c r="Z126">
        <v>0.839599609375</v>
      </c>
      <c r="AA126">
        <v>62</v>
      </c>
      <c r="AB126"/>
      <c r="AC126"/>
      <c r="AD126"/>
      <c r="AE126" t="s">
        <v>64</v>
      </c>
      <c r="AF126">
        <v>4294967295</v>
      </c>
      <c r="AG126" t="b">
        <v>1</v>
      </c>
      <c r="AH126" t="b">
        <v>1</v>
      </c>
      <c r="AI126">
        <v>124</v>
      </c>
      <c r="AJ126">
        <v>0</v>
      </c>
      <c r="AK126" t="b">
        <v>0</v>
      </c>
      <c r="AL126">
        <v>0</v>
      </c>
      <c r="AM126" t="b">
        <v>0</v>
      </c>
      <c r="AN126">
        <v>0</v>
      </c>
      <c r="AO126">
        <v>0</v>
      </c>
      <c r="AP126">
        <v>0</v>
      </c>
      <c r="AQ126" t="b">
        <v>0</v>
      </c>
      <c r="AR126">
        <v>0</v>
      </c>
      <c r="AS126" t="b">
        <v>0</v>
      </c>
      <c r="AT126">
        <v>0</v>
      </c>
      <c r="AU126" t="b">
        <v>0</v>
      </c>
      <c r="AV126">
        <v>0</v>
      </c>
      <c r="AW126" t="b">
        <v>0</v>
      </c>
      <c r="AX126">
        <v>0</v>
      </c>
      <c r="AY126">
        <v>0</v>
      </c>
      <c r="AZ126">
        <v>2000</v>
      </c>
      <c r="BA126" t="b">
        <v>0</v>
      </c>
    </row>
    <row r="127">
      <c r="A127">
        <v>62.5</v>
      </c>
      <c r="B127">
        <v>255</v>
      </c>
      <c r="C127">
        <v>19.300000000000001</v>
      </c>
      <c r="D127">
        <v>1</v>
      </c>
      <c r="E127">
        <v>1</v>
      </c>
      <c r="F127">
        <v>31</v>
      </c>
      <c r="G127">
        <v>1</v>
      </c>
      <c r="H127">
        <v>6</v>
      </c>
      <c r="I127">
        <v>7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1</v>
      </c>
      <c r="T127">
        <v>31</v>
      </c>
      <c r="U127" t="s">
        <v>46</v>
      </c>
      <c r="V127" t="b">
        <v>0</v>
      </c>
      <c r="W127">
        <v>19.300000000000001</v>
      </c>
      <c r="X127">
        <v>0.045166015625</v>
      </c>
      <c r="Y127">
        <v>-0.132080078125</v>
      </c>
      <c r="Z127">
        <v>0.83349609375</v>
      </c>
      <c r="AA127">
        <v>62.5</v>
      </c>
      <c r="AB127"/>
      <c r="AC127"/>
      <c r="AD127"/>
      <c r="AE127" t="s">
        <v>64</v>
      </c>
      <c r="AF127">
        <v>4294967295</v>
      </c>
      <c r="AG127" t="b">
        <v>1</v>
      </c>
      <c r="AH127" t="b">
        <v>1</v>
      </c>
      <c r="AI127">
        <v>125</v>
      </c>
      <c r="AJ127">
        <v>0</v>
      </c>
      <c r="AK127" t="b">
        <v>0</v>
      </c>
      <c r="AL127">
        <v>0</v>
      </c>
      <c r="AM127" t="b">
        <v>0</v>
      </c>
      <c r="AN127">
        <v>0</v>
      </c>
      <c r="AO127">
        <v>0</v>
      </c>
      <c r="AP127">
        <v>0</v>
      </c>
      <c r="AQ127" t="b">
        <v>0</v>
      </c>
      <c r="AR127">
        <v>0</v>
      </c>
      <c r="AS127" t="b">
        <v>0</v>
      </c>
      <c r="AT127">
        <v>0</v>
      </c>
      <c r="AU127" t="b">
        <v>0</v>
      </c>
      <c r="AV127">
        <v>0</v>
      </c>
      <c r="AW127" t="b">
        <v>0</v>
      </c>
      <c r="AX127">
        <v>0</v>
      </c>
      <c r="AY127">
        <v>0</v>
      </c>
      <c r="AZ127">
        <v>2000</v>
      </c>
      <c r="BA127" t="b">
        <v>0</v>
      </c>
    </row>
    <row r="128">
      <c r="A128">
        <v>63</v>
      </c>
      <c r="B128">
        <v>255</v>
      </c>
      <c r="C128">
        <v>19.599999999999998</v>
      </c>
      <c r="D128">
        <v>1</v>
      </c>
      <c r="E128">
        <v>1</v>
      </c>
      <c r="F128">
        <v>31.199999999999999</v>
      </c>
      <c r="G128">
        <v>1</v>
      </c>
      <c r="H128">
        <v>2</v>
      </c>
      <c r="I128">
        <v>2</v>
      </c>
      <c r="J128">
        <v>0</v>
      </c>
      <c r="K128">
        <v>1</v>
      </c>
      <c r="L128">
        <v>1</v>
      </c>
      <c r="M128">
        <v>1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31.199999999999999</v>
      </c>
      <c r="U128" t="s">
        <v>46</v>
      </c>
      <c r="V128" t="b">
        <v>0</v>
      </c>
      <c r="W128">
        <v>19.599999999999998</v>
      </c>
      <c r="X128">
        <v>0.041748046875</v>
      </c>
      <c r="Y128">
        <v>-0.13134765625</v>
      </c>
      <c r="Z128">
        <v>0.839111328125</v>
      </c>
      <c r="AA128">
        <v>63</v>
      </c>
      <c r="AB128"/>
      <c r="AC128"/>
      <c r="AD128"/>
      <c r="AE128" t="s">
        <v>64</v>
      </c>
      <c r="AF128">
        <v>4294967295</v>
      </c>
      <c r="AG128" t="b">
        <v>1</v>
      </c>
      <c r="AH128" t="b">
        <v>1</v>
      </c>
      <c r="AI128">
        <v>126</v>
      </c>
      <c r="AJ128">
        <v>0</v>
      </c>
      <c r="AK128" t="b">
        <v>0</v>
      </c>
      <c r="AL128">
        <v>0</v>
      </c>
      <c r="AM128" t="b">
        <v>0</v>
      </c>
      <c r="AN128">
        <v>0</v>
      </c>
      <c r="AO128">
        <v>0</v>
      </c>
      <c r="AP128">
        <v>0</v>
      </c>
      <c r="AQ128" t="b">
        <v>0</v>
      </c>
      <c r="AR128">
        <v>0</v>
      </c>
      <c r="AS128" t="b">
        <v>0</v>
      </c>
      <c r="AT128">
        <v>0</v>
      </c>
      <c r="AU128" t="b">
        <v>0</v>
      </c>
      <c r="AV128">
        <v>0</v>
      </c>
      <c r="AW128" t="b">
        <v>0</v>
      </c>
      <c r="AX128">
        <v>0</v>
      </c>
      <c r="AY128">
        <v>0</v>
      </c>
      <c r="AZ128">
        <v>2000</v>
      </c>
      <c r="BA128" t="b">
        <v>0</v>
      </c>
    </row>
    <row r="129">
      <c r="A129">
        <v>63.5</v>
      </c>
      <c r="B129">
        <v>255</v>
      </c>
      <c r="C129">
        <v>19.699999999999999</v>
      </c>
      <c r="D129">
        <v>1</v>
      </c>
      <c r="E129">
        <v>1</v>
      </c>
      <c r="F129">
        <v>31.399999999999999</v>
      </c>
      <c r="G129">
        <v>1</v>
      </c>
      <c r="H129">
        <v>2</v>
      </c>
      <c r="I129">
        <v>2</v>
      </c>
      <c r="J129">
        <v>0</v>
      </c>
      <c r="K129">
        <v>1</v>
      </c>
      <c r="L129">
        <v>1</v>
      </c>
      <c r="M129">
        <v>1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31.399999999999999</v>
      </c>
      <c r="U129" t="s">
        <v>46</v>
      </c>
      <c r="V129" t="b">
        <v>0</v>
      </c>
      <c r="W129">
        <v>19.699999999999999</v>
      </c>
      <c r="X129">
        <v>0.03857421875</v>
      </c>
      <c r="Y129">
        <v>-0.127685546875</v>
      </c>
      <c r="Z129">
        <v>0.844970703125</v>
      </c>
      <c r="AA129">
        <v>63.5</v>
      </c>
      <c r="AB129"/>
      <c r="AC129"/>
      <c r="AD129"/>
      <c r="AE129" t="s">
        <v>64</v>
      </c>
      <c r="AF129">
        <v>4294967295</v>
      </c>
      <c r="AG129" t="b">
        <v>1</v>
      </c>
      <c r="AH129" t="b">
        <v>1</v>
      </c>
      <c r="AI129">
        <v>127</v>
      </c>
      <c r="AJ129">
        <v>0</v>
      </c>
      <c r="AK129" t="b">
        <v>0</v>
      </c>
      <c r="AL129">
        <v>0</v>
      </c>
      <c r="AM129" t="b">
        <v>0</v>
      </c>
      <c r="AN129">
        <v>0</v>
      </c>
      <c r="AO129">
        <v>0</v>
      </c>
      <c r="AP129">
        <v>0</v>
      </c>
      <c r="AQ129" t="b">
        <v>0</v>
      </c>
      <c r="AR129">
        <v>0</v>
      </c>
      <c r="AS129" t="b">
        <v>0</v>
      </c>
      <c r="AT129">
        <v>0</v>
      </c>
      <c r="AU129" t="b">
        <v>0</v>
      </c>
      <c r="AV129">
        <v>0</v>
      </c>
      <c r="AW129" t="b">
        <v>0</v>
      </c>
      <c r="AX129">
        <v>0</v>
      </c>
      <c r="AY129">
        <v>0</v>
      </c>
      <c r="AZ129">
        <v>2000</v>
      </c>
      <c r="BA129" t="b">
        <v>0</v>
      </c>
    </row>
    <row r="130">
      <c r="A130">
        <v>64</v>
      </c>
      <c r="B130">
        <v>255</v>
      </c>
      <c r="C130">
        <v>20</v>
      </c>
      <c r="D130">
        <v>1</v>
      </c>
      <c r="E130">
        <v>1</v>
      </c>
      <c r="F130">
        <v>31.599999999999998</v>
      </c>
      <c r="G130">
        <v>1</v>
      </c>
      <c r="H130">
        <v>2</v>
      </c>
      <c r="I130">
        <v>2</v>
      </c>
      <c r="J130">
        <v>0</v>
      </c>
      <c r="K130">
        <v>1</v>
      </c>
      <c r="L130">
        <v>1</v>
      </c>
      <c r="M130">
        <v>1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31.599999999999998</v>
      </c>
      <c r="U130" t="s">
        <v>46</v>
      </c>
      <c r="V130" t="b">
        <v>0</v>
      </c>
      <c r="W130">
        <v>20</v>
      </c>
      <c r="X130">
        <v>0.047607421875</v>
      </c>
      <c r="Y130">
        <v>-0.1328125</v>
      </c>
      <c r="Z130">
        <v>0.840087890625</v>
      </c>
      <c r="AA130">
        <v>64</v>
      </c>
      <c r="AB130"/>
      <c r="AC130"/>
      <c r="AD130"/>
      <c r="AE130" t="s">
        <v>64</v>
      </c>
      <c r="AF130">
        <v>4294967295</v>
      </c>
      <c r="AG130" t="b">
        <v>1</v>
      </c>
      <c r="AH130" t="b">
        <v>1</v>
      </c>
      <c r="AI130">
        <v>128</v>
      </c>
      <c r="AJ130">
        <v>0</v>
      </c>
      <c r="AK130" t="b">
        <v>0</v>
      </c>
      <c r="AL130">
        <v>0</v>
      </c>
      <c r="AM130" t="b">
        <v>0</v>
      </c>
      <c r="AN130">
        <v>0</v>
      </c>
      <c r="AO130">
        <v>0</v>
      </c>
      <c r="AP130">
        <v>0</v>
      </c>
      <c r="AQ130" t="b">
        <v>0</v>
      </c>
      <c r="AR130">
        <v>0</v>
      </c>
      <c r="AS130" t="b">
        <v>0</v>
      </c>
      <c r="AT130">
        <v>0</v>
      </c>
      <c r="AU130" t="b">
        <v>0</v>
      </c>
      <c r="AV130">
        <v>0</v>
      </c>
      <c r="AW130" t="b">
        <v>0</v>
      </c>
      <c r="AX130">
        <v>0</v>
      </c>
      <c r="AY130">
        <v>0</v>
      </c>
      <c r="AZ130">
        <v>2000</v>
      </c>
      <c r="BA130" t="b">
        <v>0</v>
      </c>
    </row>
    <row r="131">
      <c r="A131">
        <v>64.5</v>
      </c>
      <c r="B131">
        <v>255</v>
      </c>
      <c r="C131">
        <v>20.100000000000001</v>
      </c>
      <c r="D131">
        <v>1</v>
      </c>
      <c r="E131">
        <v>1</v>
      </c>
      <c r="F131">
        <v>32</v>
      </c>
      <c r="G131">
        <v>1</v>
      </c>
      <c r="H131">
        <v>6</v>
      </c>
      <c r="I131">
        <v>7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1</v>
      </c>
      <c r="T131">
        <v>32</v>
      </c>
      <c r="U131" t="s">
        <v>46</v>
      </c>
      <c r="V131" t="b">
        <v>0</v>
      </c>
      <c r="W131">
        <v>20.100000000000001</v>
      </c>
      <c r="X131">
        <v>0.044921875</v>
      </c>
      <c r="Y131">
        <v>-0.13134765625</v>
      </c>
      <c r="Z131">
        <v>0.8408203125</v>
      </c>
      <c r="AA131">
        <v>64.5</v>
      </c>
      <c r="AB131"/>
      <c r="AC131"/>
      <c r="AD131"/>
      <c r="AE131" t="s">
        <v>64</v>
      </c>
      <c r="AF131">
        <v>4294967295</v>
      </c>
      <c r="AG131" t="b">
        <v>1</v>
      </c>
      <c r="AH131" t="b">
        <v>1</v>
      </c>
      <c r="AI131">
        <v>129</v>
      </c>
      <c r="AJ131">
        <v>0</v>
      </c>
      <c r="AK131" t="b">
        <v>0</v>
      </c>
      <c r="AL131">
        <v>0</v>
      </c>
      <c r="AM131" t="b">
        <v>0</v>
      </c>
      <c r="AN131">
        <v>0</v>
      </c>
      <c r="AO131">
        <v>0</v>
      </c>
      <c r="AP131">
        <v>0</v>
      </c>
      <c r="AQ131" t="b">
        <v>0</v>
      </c>
      <c r="AR131">
        <v>0</v>
      </c>
      <c r="AS131" t="b">
        <v>0</v>
      </c>
      <c r="AT131">
        <v>0</v>
      </c>
      <c r="AU131" t="b">
        <v>0</v>
      </c>
      <c r="AV131">
        <v>0</v>
      </c>
      <c r="AW131" t="b">
        <v>0</v>
      </c>
      <c r="AX131">
        <v>0</v>
      </c>
      <c r="AY131">
        <v>0</v>
      </c>
      <c r="AZ131">
        <v>2000</v>
      </c>
      <c r="BA131" t="b">
        <v>0</v>
      </c>
    </row>
    <row r="132">
      <c r="A132">
        <v>65</v>
      </c>
      <c r="B132">
        <v>255</v>
      </c>
      <c r="C132">
        <v>20.199999999999999</v>
      </c>
      <c r="D132">
        <v>1</v>
      </c>
      <c r="E132">
        <v>1</v>
      </c>
      <c r="F132">
        <v>32.199999999999996</v>
      </c>
      <c r="G132">
        <v>1</v>
      </c>
      <c r="H132">
        <v>2</v>
      </c>
      <c r="I132">
        <v>2</v>
      </c>
      <c r="J132">
        <v>0</v>
      </c>
      <c r="K132">
        <v>1</v>
      </c>
      <c r="L132">
        <v>1</v>
      </c>
      <c r="M132">
        <v>1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32.199999999999996</v>
      </c>
      <c r="U132" t="s">
        <v>46</v>
      </c>
      <c r="V132" t="b">
        <v>0</v>
      </c>
      <c r="W132">
        <v>20.199999999999999</v>
      </c>
      <c r="X132">
        <v>0.038330078125</v>
      </c>
      <c r="Y132">
        <v>-0.130859375</v>
      </c>
      <c r="Z132">
        <v>0.84765625</v>
      </c>
      <c r="AA132">
        <v>65</v>
      </c>
      <c r="AB132"/>
      <c r="AC132"/>
      <c r="AD132"/>
      <c r="AE132" t="s">
        <v>64</v>
      </c>
      <c r="AF132">
        <v>4294967295</v>
      </c>
      <c r="AG132" t="b">
        <v>1</v>
      </c>
      <c r="AH132" t="b">
        <v>1</v>
      </c>
      <c r="AI132">
        <v>130</v>
      </c>
      <c r="AJ132">
        <v>0</v>
      </c>
      <c r="AK132" t="b">
        <v>0</v>
      </c>
      <c r="AL132">
        <v>0</v>
      </c>
      <c r="AM132" t="b">
        <v>0</v>
      </c>
      <c r="AN132">
        <v>0</v>
      </c>
      <c r="AO132">
        <v>0</v>
      </c>
      <c r="AP132">
        <v>0</v>
      </c>
      <c r="AQ132" t="b">
        <v>0</v>
      </c>
      <c r="AR132">
        <v>0</v>
      </c>
      <c r="AS132" t="b">
        <v>0</v>
      </c>
      <c r="AT132">
        <v>0</v>
      </c>
      <c r="AU132" t="b">
        <v>0</v>
      </c>
      <c r="AV132">
        <v>0</v>
      </c>
      <c r="AW132" t="b">
        <v>0</v>
      </c>
      <c r="AX132">
        <v>0</v>
      </c>
      <c r="AY132">
        <v>0</v>
      </c>
      <c r="AZ132">
        <v>2000</v>
      </c>
      <c r="BA132" t="b">
        <v>0</v>
      </c>
    </row>
    <row r="133">
      <c r="A133">
        <v>65.5</v>
      </c>
      <c r="B133">
        <v>255</v>
      </c>
      <c r="C133">
        <v>20.300000000000001</v>
      </c>
      <c r="D133">
        <v>1</v>
      </c>
      <c r="E133">
        <v>1</v>
      </c>
      <c r="F133">
        <v>32.399999999999999</v>
      </c>
      <c r="G133">
        <v>1</v>
      </c>
      <c r="H133">
        <v>2</v>
      </c>
      <c r="I133">
        <v>2</v>
      </c>
      <c r="J133">
        <v>0</v>
      </c>
      <c r="K133">
        <v>1</v>
      </c>
      <c r="L133">
        <v>1</v>
      </c>
      <c r="M133">
        <v>1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32.399999999999999</v>
      </c>
      <c r="U133" t="s">
        <v>46</v>
      </c>
      <c r="V133" t="b">
        <v>0</v>
      </c>
      <c r="W133">
        <v>20.300000000000001</v>
      </c>
      <c r="X133">
        <v>0.044921875</v>
      </c>
      <c r="Y133">
        <v>-0.13134765625</v>
      </c>
      <c r="Z133">
        <v>0.84375</v>
      </c>
      <c r="AA133">
        <v>65.5</v>
      </c>
      <c r="AB133"/>
      <c r="AC133"/>
      <c r="AD133"/>
      <c r="AE133" t="s">
        <v>64</v>
      </c>
      <c r="AF133">
        <v>4294967295</v>
      </c>
      <c r="AG133" t="b">
        <v>1</v>
      </c>
      <c r="AH133" t="b">
        <v>1</v>
      </c>
      <c r="AI133">
        <v>131</v>
      </c>
      <c r="AJ133">
        <v>0</v>
      </c>
      <c r="AK133" t="b">
        <v>0</v>
      </c>
      <c r="AL133">
        <v>0</v>
      </c>
      <c r="AM133" t="b">
        <v>0</v>
      </c>
      <c r="AN133">
        <v>0</v>
      </c>
      <c r="AO133">
        <v>0</v>
      </c>
      <c r="AP133">
        <v>0</v>
      </c>
      <c r="AQ133" t="b">
        <v>0</v>
      </c>
      <c r="AR133">
        <v>0</v>
      </c>
      <c r="AS133" t="b">
        <v>0</v>
      </c>
      <c r="AT133">
        <v>0</v>
      </c>
      <c r="AU133" t="b">
        <v>0</v>
      </c>
      <c r="AV133">
        <v>0</v>
      </c>
      <c r="AW133" t="b">
        <v>0</v>
      </c>
      <c r="AX133">
        <v>0</v>
      </c>
      <c r="AY133">
        <v>0</v>
      </c>
      <c r="AZ133">
        <v>2000</v>
      </c>
      <c r="BA133" t="b">
        <v>0</v>
      </c>
    </row>
    <row r="134">
      <c r="A134">
        <v>66</v>
      </c>
      <c r="B134">
        <v>255</v>
      </c>
      <c r="C134">
        <v>20.599999999999998</v>
      </c>
      <c r="D134">
        <v>1</v>
      </c>
      <c r="E134">
        <v>1</v>
      </c>
      <c r="F134">
        <v>32.600000000000001</v>
      </c>
      <c r="G134">
        <v>1</v>
      </c>
      <c r="H134">
        <v>2</v>
      </c>
      <c r="I134">
        <v>2</v>
      </c>
      <c r="J134">
        <v>0</v>
      </c>
      <c r="K134">
        <v>1</v>
      </c>
      <c r="L134">
        <v>1</v>
      </c>
      <c r="M134">
        <v>1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32.600000000000001</v>
      </c>
      <c r="U134" t="s">
        <v>46</v>
      </c>
      <c r="V134" t="b">
        <v>0</v>
      </c>
      <c r="W134">
        <v>20.599999999999998</v>
      </c>
      <c r="X134">
        <v>0.0419921875</v>
      </c>
      <c r="Y134">
        <v>-0.130615234375</v>
      </c>
      <c r="Z134">
        <v>0.83984375</v>
      </c>
      <c r="AA134">
        <v>66</v>
      </c>
      <c r="AB134"/>
      <c r="AC134"/>
      <c r="AD134"/>
      <c r="AE134" t="s">
        <v>64</v>
      </c>
      <c r="AF134">
        <v>4294967295</v>
      </c>
      <c r="AG134" t="b">
        <v>1</v>
      </c>
      <c r="AH134" t="b">
        <v>1</v>
      </c>
      <c r="AI134">
        <v>132</v>
      </c>
      <c r="AJ134">
        <v>0</v>
      </c>
      <c r="AK134" t="b">
        <v>0</v>
      </c>
      <c r="AL134">
        <v>0</v>
      </c>
      <c r="AM134" t="b">
        <v>0</v>
      </c>
      <c r="AN134">
        <v>0</v>
      </c>
      <c r="AO134">
        <v>0</v>
      </c>
      <c r="AP134">
        <v>0</v>
      </c>
      <c r="AQ134" t="b">
        <v>0</v>
      </c>
      <c r="AR134">
        <v>0</v>
      </c>
      <c r="AS134" t="b">
        <v>0</v>
      </c>
      <c r="AT134">
        <v>0</v>
      </c>
      <c r="AU134" t="b">
        <v>0</v>
      </c>
      <c r="AV134">
        <v>0</v>
      </c>
      <c r="AW134" t="b">
        <v>0</v>
      </c>
      <c r="AX134">
        <v>0</v>
      </c>
      <c r="AY134">
        <v>0</v>
      </c>
      <c r="AZ134">
        <v>2000</v>
      </c>
      <c r="BA134" t="b">
        <v>0</v>
      </c>
    </row>
    <row r="135">
      <c r="A135">
        <v>66.5</v>
      </c>
      <c r="B135">
        <v>255</v>
      </c>
      <c r="C135">
        <v>20.699999999999999</v>
      </c>
      <c r="D135">
        <v>1</v>
      </c>
      <c r="E135">
        <v>1</v>
      </c>
      <c r="F135">
        <v>33</v>
      </c>
      <c r="G135">
        <v>1</v>
      </c>
      <c r="H135">
        <v>6</v>
      </c>
      <c r="I135">
        <v>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1</v>
      </c>
      <c r="T135">
        <v>33</v>
      </c>
      <c r="U135" t="s">
        <v>46</v>
      </c>
      <c r="V135" t="b">
        <v>0</v>
      </c>
      <c r="W135">
        <v>20.699999999999999</v>
      </c>
      <c r="X135">
        <v>0.04541015625</v>
      </c>
      <c r="Y135">
        <v>-0.12548828125</v>
      </c>
      <c r="Z135">
        <v>0.842041015625</v>
      </c>
      <c r="AA135">
        <v>66.5</v>
      </c>
      <c r="AB135"/>
      <c r="AC135"/>
      <c r="AD135"/>
      <c r="AE135" t="s">
        <v>64</v>
      </c>
      <c r="AF135">
        <v>4294967295</v>
      </c>
      <c r="AG135" t="b">
        <v>1</v>
      </c>
      <c r="AH135" t="b">
        <v>1</v>
      </c>
      <c r="AI135">
        <v>133</v>
      </c>
      <c r="AJ135">
        <v>0</v>
      </c>
      <c r="AK135" t="b">
        <v>0</v>
      </c>
      <c r="AL135">
        <v>0</v>
      </c>
      <c r="AM135" t="b">
        <v>0</v>
      </c>
      <c r="AN135">
        <v>0</v>
      </c>
      <c r="AO135">
        <v>0</v>
      </c>
      <c r="AP135">
        <v>0</v>
      </c>
      <c r="AQ135" t="b">
        <v>0</v>
      </c>
      <c r="AR135">
        <v>0</v>
      </c>
      <c r="AS135" t="b">
        <v>0</v>
      </c>
      <c r="AT135">
        <v>0</v>
      </c>
      <c r="AU135" t="b">
        <v>0</v>
      </c>
      <c r="AV135">
        <v>0</v>
      </c>
      <c r="AW135" t="b">
        <v>0</v>
      </c>
      <c r="AX135">
        <v>0</v>
      </c>
      <c r="AY135">
        <v>0</v>
      </c>
      <c r="AZ135">
        <v>2000</v>
      </c>
      <c r="BA135" t="b">
        <v>0</v>
      </c>
    </row>
    <row r="136">
      <c r="A136">
        <v>67</v>
      </c>
      <c r="B136">
        <v>255</v>
      </c>
      <c r="C136">
        <v>21</v>
      </c>
      <c r="D136">
        <v>1</v>
      </c>
      <c r="E136">
        <v>1</v>
      </c>
      <c r="F136">
        <v>33.199999999999996</v>
      </c>
      <c r="G136">
        <v>1</v>
      </c>
      <c r="H136">
        <v>2</v>
      </c>
      <c r="I136">
        <v>2</v>
      </c>
      <c r="J136">
        <v>0</v>
      </c>
      <c r="K136">
        <v>1</v>
      </c>
      <c r="L136">
        <v>1</v>
      </c>
      <c r="M136">
        <v>1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33.199999999999996</v>
      </c>
      <c r="U136" t="s">
        <v>46</v>
      </c>
      <c r="V136" t="b">
        <v>0</v>
      </c>
      <c r="W136">
        <v>21</v>
      </c>
      <c r="X136">
        <v>0.04541015625</v>
      </c>
      <c r="Y136">
        <v>-0.12890625</v>
      </c>
      <c r="Z136">
        <v>0.850830078125</v>
      </c>
      <c r="AA136">
        <v>67</v>
      </c>
      <c r="AB136"/>
      <c r="AC136"/>
      <c r="AD136"/>
      <c r="AE136" t="s">
        <v>64</v>
      </c>
      <c r="AF136">
        <v>4294967295</v>
      </c>
      <c r="AG136" t="b">
        <v>1</v>
      </c>
      <c r="AH136" t="b">
        <v>1</v>
      </c>
      <c r="AI136">
        <v>134</v>
      </c>
      <c r="AJ136">
        <v>0</v>
      </c>
      <c r="AK136" t="b">
        <v>0</v>
      </c>
      <c r="AL136">
        <v>0</v>
      </c>
      <c r="AM136" t="b">
        <v>0</v>
      </c>
      <c r="AN136">
        <v>0</v>
      </c>
      <c r="AO136">
        <v>0</v>
      </c>
      <c r="AP136">
        <v>0</v>
      </c>
      <c r="AQ136" t="b">
        <v>0</v>
      </c>
      <c r="AR136">
        <v>0</v>
      </c>
      <c r="AS136" t="b">
        <v>0</v>
      </c>
      <c r="AT136">
        <v>0</v>
      </c>
      <c r="AU136" t="b">
        <v>0</v>
      </c>
      <c r="AV136">
        <v>0</v>
      </c>
      <c r="AW136" t="b">
        <v>0</v>
      </c>
      <c r="AX136">
        <v>0</v>
      </c>
      <c r="AY136">
        <v>0</v>
      </c>
      <c r="AZ136">
        <v>2000</v>
      </c>
      <c r="BA136" t="b">
        <v>0</v>
      </c>
    </row>
    <row r="137">
      <c r="A137">
        <v>67.5</v>
      </c>
      <c r="B137">
        <v>255</v>
      </c>
      <c r="C137">
        <v>21.100000000000001</v>
      </c>
      <c r="D137">
        <v>1</v>
      </c>
      <c r="E137">
        <v>1</v>
      </c>
      <c r="F137">
        <v>33.399999999999999</v>
      </c>
      <c r="G137">
        <v>1</v>
      </c>
      <c r="H137">
        <v>2</v>
      </c>
      <c r="I137">
        <v>2</v>
      </c>
      <c r="J137">
        <v>0</v>
      </c>
      <c r="K137">
        <v>1</v>
      </c>
      <c r="L137">
        <v>1</v>
      </c>
      <c r="M137">
        <v>1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33.399999999999999</v>
      </c>
      <c r="U137" t="s">
        <v>46</v>
      </c>
      <c r="V137" t="b">
        <v>0</v>
      </c>
      <c r="W137">
        <v>21.100000000000001</v>
      </c>
      <c r="X137">
        <v>0.04638671875</v>
      </c>
      <c r="Y137">
        <v>-0.129638671875</v>
      </c>
      <c r="Z137">
        <v>0.835205078125</v>
      </c>
      <c r="AA137">
        <v>67.5</v>
      </c>
      <c r="AB137"/>
      <c r="AC137"/>
      <c r="AD137"/>
      <c r="AE137" t="s">
        <v>64</v>
      </c>
      <c r="AF137">
        <v>4294967295</v>
      </c>
      <c r="AG137" t="b">
        <v>1</v>
      </c>
      <c r="AH137" t="b">
        <v>1</v>
      </c>
      <c r="AI137">
        <v>135</v>
      </c>
      <c r="AJ137">
        <v>0</v>
      </c>
      <c r="AK137" t="b">
        <v>0</v>
      </c>
      <c r="AL137">
        <v>0</v>
      </c>
      <c r="AM137" t="b">
        <v>0</v>
      </c>
      <c r="AN137">
        <v>0</v>
      </c>
      <c r="AO137">
        <v>0</v>
      </c>
      <c r="AP137">
        <v>0</v>
      </c>
      <c r="AQ137" t="b">
        <v>0</v>
      </c>
      <c r="AR137">
        <v>0</v>
      </c>
      <c r="AS137" t="b">
        <v>0</v>
      </c>
      <c r="AT137">
        <v>0</v>
      </c>
      <c r="AU137" t="b">
        <v>0</v>
      </c>
      <c r="AV137">
        <v>0</v>
      </c>
      <c r="AW137" t="b">
        <v>0</v>
      </c>
      <c r="AX137">
        <v>0</v>
      </c>
      <c r="AY137">
        <v>0</v>
      </c>
      <c r="AZ137">
        <v>2000</v>
      </c>
      <c r="BA137" t="b">
        <v>0</v>
      </c>
    </row>
    <row r="138">
      <c r="A138">
        <v>68</v>
      </c>
      <c r="B138">
        <v>255</v>
      </c>
      <c r="C138">
        <v>21.199999999999999</v>
      </c>
      <c r="D138">
        <v>1</v>
      </c>
      <c r="E138">
        <v>1</v>
      </c>
      <c r="F138">
        <v>33.600000000000001</v>
      </c>
      <c r="G138">
        <v>1</v>
      </c>
      <c r="H138">
        <v>2</v>
      </c>
      <c r="I138">
        <v>2</v>
      </c>
      <c r="J138">
        <v>0</v>
      </c>
      <c r="K138">
        <v>1</v>
      </c>
      <c r="L138">
        <v>1</v>
      </c>
      <c r="M138">
        <v>1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33.600000000000001</v>
      </c>
      <c r="U138" t="s">
        <v>46</v>
      </c>
      <c r="V138" t="b">
        <v>0</v>
      </c>
      <c r="W138">
        <v>21.199999999999999</v>
      </c>
      <c r="X138">
        <v>0.0458984375</v>
      </c>
      <c r="Y138">
        <v>-0.1279296875</v>
      </c>
      <c r="Z138">
        <v>0.834716796875</v>
      </c>
      <c r="AA138">
        <v>68</v>
      </c>
      <c r="AB138"/>
      <c r="AC138"/>
      <c r="AD138"/>
      <c r="AE138" t="s">
        <v>64</v>
      </c>
      <c r="AF138">
        <v>4294967295</v>
      </c>
      <c r="AG138" t="b">
        <v>1</v>
      </c>
      <c r="AH138" t="b">
        <v>1</v>
      </c>
      <c r="AI138">
        <v>136</v>
      </c>
      <c r="AJ138">
        <v>0</v>
      </c>
      <c r="AK138" t="b">
        <v>0</v>
      </c>
      <c r="AL138">
        <v>0</v>
      </c>
      <c r="AM138" t="b">
        <v>0</v>
      </c>
      <c r="AN138">
        <v>0</v>
      </c>
      <c r="AO138">
        <v>0</v>
      </c>
      <c r="AP138">
        <v>0</v>
      </c>
      <c r="AQ138" t="b">
        <v>0</v>
      </c>
      <c r="AR138">
        <v>0</v>
      </c>
      <c r="AS138" t="b">
        <v>0</v>
      </c>
      <c r="AT138">
        <v>0</v>
      </c>
      <c r="AU138" t="b">
        <v>0</v>
      </c>
      <c r="AV138">
        <v>0</v>
      </c>
      <c r="AW138" t="b">
        <v>0</v>
      </c>
      <c r="AX138">
        <v>0</v>
      </c>
      <c r="AY138">
        <v>0</v>
      </c>
      <c r="AZ138">
        <v>2000</v>
      </c>
      <c r="BA138" t="b">
        <v>0</v>
      </c>
    </row>
    <row r="139">
      <c r="A139">
        <v>68.5</v>
      </c>
      <c r="B139">
        <v>255</v>
      </c>
      <c r="C139">
        <v>21.300000000000001</v>
      </c>
      <c r="D139">
        <v>1</v>
      </c>
      <c r="E139">
        <v>1</v>
      </c>
      <c r="F139">
        <v>34</v>
      </c>
      <c r="G139">
        <v>1</v>
      </c>
      <c r="H139">
        <v>6</v>
      </c>
      <c r="I139">
        <v>7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34</v>
      </c>
      <c r="U139" t="s">
        <v>46</v>
      </c>
      <c r="V139" t="b">
        <v>0</v>
      </c>
      <c r="W139">
        <v>21.300000000000001</v>
      </c>
      <c r="X139">
        <v>0.042724609375</v>
      </c>
      <c r="Y139">
        <v>-0.127685546875</v>
      </c>
      <c r="Z139">
        <v>0.84033203125</v>
      </c>
      <c r="AA139">
        <v>68.5</v>
      </c>
      <c r="AB139"/>
      <c r="AC139"/>
      <c r="AD139"/>
      <c r="AE139" t="s">
        <v>64</v>
      </c>
      <c r="AF139">
        <v>4294967295</v>
      </c>
      <c r="AG139" t="b">
        <v>1</v>
      </c>
      <c r="AH139" t="b">
        <v>1</v>
      </c>
      <c r="AI139">
        <v>137</v>
      </c>
      <c r="AJ139">
        <v>0</v>
      </c>
      <c r="AK139" t="b">
        <v>0</v>
      </c>
      <c r="AL139">
        <v>0</v>
      </c>
      <c r="AM139" t="b">
        <v>0</v>
      </c>
      <c r="AN139">
        <v>0</v>
      </c>
      <c r="AO139">
        <v>0</v>
      </c>
      <c r="AP139">
        <v>0</v>
      </c>
      <c r="AQ139" t="b">
        <v>0</v>
      </c>
      <c r="AR139">
        <v>0</v>
      </c>
      <c r="AS139" t="b">
        <v>0</v>
      </c>
      <c r="AT139">
        <v>0</v>
      </c>
      <c r="AU139" t="b">
        <v>0</v>
      </c>
      <c r="AV139">
        <v>0</v>
      </c>
      <c r="AW139" t="b">
        <v>0</v>
      </c>
      <c r="AX139">
        <v>0</v>
      </c>
      <c r="AY139">
        <v>0</v>
      </c>
      <c r="AZ139">
        <v>2000</v>
      </c>
      <c r="BA139" t="b">
        <v>0</v>
      </c>
    </row>
    <row r="140">
      <c r="A140">
        <v>69</v>
      </c>
      <c r="B140">
        <v>255</v>
      </c>
      <c r="C140">
        <v>21.599999999999998</v>
      </c>
      <c r="D140">
        <v>1</v>
      </c>
      <c r="E140">
        <v>1</v>
      </c>
      <c r="F140">
        <v>34.199999999999996</v>
      </c>
      <c r="G140">
        <v>1</v>
      </c>
      <c r="H140">
        <v>2</v>
      </c>
      <c r="I140">
        <v>2</v>
      </c>
      <c r="J140">
        <v>0</v>
      </c>
      <c r="K140">
        <v>1</v>
      </c>
      <c r="L140">
        <v>1</v>
      </c>
      <c r="M140">
        <v>1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34.199999999999996</v>
      </c>
      <c r="U140" t="s">
        <v>46</v>
      </c>
      <c r="V140" t="b">
        <v>0</v>
      </c>
      <c r="W140">
        <v>21.599999999999998</v>
      </c>
      <c r="X140">
        <v>0.046630859375</v>
      </c>
      <c r="Y140">
        <v>-0.13330078125</v>
      </c>
      <c r="Z140">
        <v>0.8408203125</v>
      </c>
      <c r="AA140">
        <v>69</v>
      </c>
      <c r="AB140"/>
      <c r="AC140"/>
      <c r="AD140"/>
      <c r="AE140" t="s">
        <v>64</v>
      </c>
      <c r="AF140">
        <v>4294967295</v>
      </c>
      <c r="AG140" t="b">
        <v>1</v>
      </c>
      <c r="AH140" t="b">
        <v>1</v>
      </c>
      <c r="AI140">
        <v>138</v>
      </c>
      <c r="AJ140">
        <v>0</v>
      </c>
      <c r="AK140" t="b">
        <v>0</v>
      </c>
      <c r="AL140">
        <v>0</v>
      </c>
      <c r="AM140" t="b">
        <v>0</v>
      </c>
      <c r="AN140">
        <v>0</v>
      </c>
      <c r="AO140">
        <v>0</v>
      </c>
      <c r="AP140">
        <v>0</v>
      </c>
      <c r="AQ140" t="b">
        <v>0</v>
      </c>
      <c r="AR140">
        <v>0</v>
      </c>
      <c r="AS140" t="b">
        <v>0</v>
      </c>
      <c r="AT140">
        <v>0</v>
      </c>
      <c r="AU140" t="b">
        <v>0</v>
      </c>
      <c r="AV140">
        <v>0</v>
      </c>
      <c r="AW140" t="b">
        <v>0</v>
      </c>
      <c r="AX140">
        <v>0</v>
      </c>
      <c r="AY140">
        <v>0</v>
      </c>
      <c r="AZ140">
        <v>2000</v>
      </c>
      <c r="BA140" t="b">
        <v>0</v>
      </c>
    </row>
    <row r="141">
      <c r="A141">
        <v>69.5</v>
      </c>
      <c r="B141">
        <v>255</v>
      </c>
      <c r="C141">
        <v>21.699999999999999</v>
      </c>
      <c r="D141">
        <v>1</v>
      </c>
      <c r="E141">
        <v>1</v>
      </c>
      <c r="F141">
        <v>34.399999999999999</v>
      </c>
      <c r="G141">
        <v>1</v>
      </c>
      <c r="H141">
        <v>2</v>
      </c>
      <c r="I141">
        <v>2</v>
      </c>
      <c r="J141">
        <v>0</v>
      </c>
      <c r="K141">
        <v>1</v>
      </c>
      <c r="L141">
        <v>1</v>
      </c>
      <c r="M141">
        <v>1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34.399999999999999</v>
      </c>
      <c r="U141" t="s">
        <v>46</v>
      </c>
      <c r="V141" t="b">
        <v>0</v>
      </c>
      <c r="W141">
        <v>21.699999999999999</v>
      </c>
      <c r="X141">
        <v>0.045166015625</v>
      </c>
      <c r="Y141">
        <v>-0.132568359375</v>
      </c>
      <c r="Z141">
        <v>0.84912109375</v>
      </c>
      <c r="AA141">
        <v>69.5</v>
      </c>
      <c r="AB141"/>
      <c r="AC141"/>
      <c r="AD141"/>
      <c r="AE141" t="s">
        <v>64</v>
      </c>
      <c r="AF141">
        <v>4294967295</v>
      </c>
      <c r="AG141" t="b">
        <v>1</v>
      </c>
      <c r="AH141" t="b">
        <v>1</v>
      </c>
      <c r="AI141">
        <v>139</v>
      </c>
      <c r="AJ141">
        <v>0</v>
      </c>
      <c r="AK141" t="b">
        <v>0</v>
      </c>
      <c r="AL141">
        <v>0</v>
      </c>
      <c r="AM141" t="b">
        <v>0</v>
      </c>
      <c r="AN141">
        <v>0</v>
      </c>
      <c r="AO141">
        <v>0</v>
      </c>
      <c r="AP141">
        <v>0</v>
      </c>
      <c r="AQ141" t="b">
        <v>0</v>
      </c>
      <c r="AR141">
        <v>0</v>
      </c>
      <c r="AS141" t="b">
        <v>0</v>
      </c>
      <c r="AT141">
        <v>0</v>
      </c>
      <c r="AU141" t="b">
        <v>0</v>
      </c>
      <c r="AV141">
        <v>0</v>
      </c>
      <c r="AW141" t="b">
        <v>0</v>
      </c>
      <c r="AX141">
        <v>0</v>
      </c>
      <c r="AY141">
        <v>0</v>
      </c>
      <c r="AZ141">
        <v>2000</v>
      </c>
      <c r="BA141" t="b">
        <v>0</v>
      </c>
    </row>
    <row r="142">
      <c r="A142">
        <v>70</v>
      </c>
      <c r="B142">
        <v>255</v>
      </c>
      <c r="C142">
        <v>22</v>
      </c>
      <c r="D142">
        <v>1</v>
      </c>
      <c r="E142">
        <v>1</v>
      </c>
      <c r="F142">
        <v>34.600000000000001</v>
      </c>
      <c r="G142">
        <v>1</v>
      </c>
      <c r="H142">
        <v>2</v>
      </c>
      <c r="I142">
        <v>2</v>
      </c>
      <c r="J142">
        <v>0</v>
      </c>
      <c r="K142">
        <v>1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34.600000000000001</v>
      </c>
      <c r="U142" t="s">
        <v>46</v>
      </c>
      <c r="V142" t="b">
        <v>0</v>
      </c>
      <c r="W142">
        <v>22</v>
      </c>
      <c r="X142">
        <v>0.044677734375</v>
      </c>
      <c r="Y142">
        <v>-0.12646484375</v>
      </c>
      <c r="Z142">
        <v>0.840087890625</v>
      </c>
      <c r="AA142">
        <v>70</v>
      </c>
      <c r="AB142"/>
      <c r="AC142"/>
      <c r="AD142"/>
      <c r="AE142" t="s">
        <v>64</v>
      </c>
      <c r="AF142">
        <v>4294967295</v>
      </c>
      <c r="AG142" t="b">
        <v>1</v>
      </c>
      <c r="AH142" t="b">
        <v>1</v>
      </c>
      <c r="AI142">
        <v>140</v>
      </c>
      <c r="AJ142">
        <v>0</v>
      </c>
      <c r="AK142" t="b">
        <v>0</v>
      </c>
      <c r="AL142">
        <v>0</v>
      </c>
      <c r="AM142" t="b">
        <v>0</v>
      </c>
      <c r="AN142">
        <v>0</v>
      </c>
      <c r="AO142">
        <v>0</v>
      </c>
      <c r="AP142">
        <v>0</v>
      </c>
      <c r="AQ142" t="b">
        <v>0</v>
      </c>
      <c r="AR142">
        <v>0</v>
      </c>
      <c r="AS142" t="b">
        <v>0</v>
      </c>
      <c r="AT142">
        <v>0</v>
      </c>
      <c r="AU142" t="b">
        <v>0</v>
      </c>
      <c r="AV142">
        <v>0</v>
      </c>
      <c r="AW142" t="b">
        <v>0</v>
      </c>
      <c r="AX142">
        <v>0</v>
      </c>
      <c r="AY142">
        <v>0</v>
      </c>
      <c r="AZ142">
        <v>2000</v>
      </c>
      <c r="BA142" t="b">
        <v>0</v>
      </c>
    </row>
    <row r="143">
      <c r="A143">
        <v>70.5</v>
      </c>
      <c r="B143">
        <v>255</v>
      </c>
      <c r="C143">
        <v>22.100000000000001</v>
      </c>
      <c r="D143">
        <v>1</v>
      </c>
      <c r="E143">
        <v>1</v>
      </c>
      <c r="F143">
        <v>35</v>
      </c>
      <c r="G143">
        <v>1</v>
      </c>
      <c r="H143">
        <v>6</v>
      </c>
      <c r="I143">
        <v>7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35</v>
      </c>
      <c r="U143" t="s">
        <v>46</v>
      </c>
      <c r="V143" t="b">
        <v>0</v>
      </c>
      <c r="W143">
        <v>22.100000000000001</v>
      </c>
      <c r="X143">
        <v>0.04541015625</v>
      </c>
      <c r="Y143">
        <v>-0.1220703125</v>
      </c>
      <c r="Z143">
        <v>0.844482421875</v>
      </c>
      <c r="AA143">
        <v>70.5</v>
      </c>
      <c r="AB143"/>
      <c r="AC143"/>
      <c r="AD143"/>
      <c r="AE143" t="s">
        <v>64</v>
      </c>
      <c r="AF143">
        <v>4294967295</v>
      </c>
      <c r="AG143" t="b">
        <v>1</v>
      </c>
      <c r="AH143" t="b">
        <v>1</v>
      </c>
      <c r="AI143">
        <v>141</v>
      </c>
      <c r="AJ143">
        <v>0</v>
      </c>
      <c r="AK143" t="b">
        <v>0</v>
      </c>
      <c r="AL143">
        <v>0</v>
      </c>
      <c r="AM143" t="b">
        <v>0</v>
      </c>
      <c r="AN143">
        <v>0</v>
      </c>
      <c r="AO143">
        <v>0</v>
      </c>
      <c r="AP143">
        <v>0</v>
      </c>
      <c r="AQ143" t="b">
        <v>0</v>
      </c>
      <c r="AR143">
        <v>0</v>
      </c>
      <c r="AS143" t="b">
        <v>0</v>
      </c>
      <c r="AT143">
        <v>0</v>
      </c>
      <c r="AU143" t="b">
        <v>0</v>
      </c>
      <c r="AV143">
        <v>0</v>
      </c>
      <c r="AW143" t="b">
        <v>0</v>
      </c>
      <c r="AX143">
        <v>0</v>
      </c>
      <c r="AY143">
        <v>0</v>
      </c>
      <c r="AZ143">
        <v>2000</v>
      </c>
      <c r="BA143" t="b">
        <v>0</v>
      </c>
    </row>
    <row r="144">
      <c r="A144">
        <v>71</v>
      </c>
      <c r="B144">
        <v>255</v>
      </c>
      <c r="C144">
        <v>22.199999999999999</v>
      </c>
      <c r="D144">
        <v>1</v>
      </c>
      <c r="E144">
        <v>1</v>
      </c>
      <c r="F144">
        <v>35.199999999999996</v>
      </c>
      <c r="G144">
        <v>1</v>
      </c>
      <c r="H144">
        <v>2</v>
      </c>
      <c r="I144">
        <v>2</v>
      </c>
      <c r="J144">
        <v>0</v>
      </c>
      <c r="K144">
        <v>1</v>
      </c>
      <c r="L144">
        <v>1</v>
      </c>
      <c r="M144">
        <v>1</v>
      </c>
      <c r="N144">
        <v>1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35.199999999999996</v>
      </c>
      <c r="U144" t="s">
        <v>46</v>
      </c>
      <c r="V144" t="b">
        <v>0</v>
      </c>
      <c r="W144">
        <v>22.199999999999999</v>
      </c>
      <c r="X144">
        <v>0.045654296875</v>
      </c>
      <c r="Y144">
        <v>-0.133056640625</v>
      </c>
      <c r="Z144">
        <v>0.845458984375</v>
      </c>
      <c r="AA144">
        <v>71</v>
      </c>
      <c r="AB144"/>
      <c r="AC144"/>
      <c r="AD144"/>
      <c r="AE144" t="s">
        <v>64</v>
      </c>
      <c r="AF144">
        <v>4294967295</v>
      </c>
      <c r="AG144" t="b">
        <v>1</v>
      </c>
      <c r="AH144" t="b">
        <v>1</v>
      </c>
      <c r="AI144">
        <v>142</v>
      </c>
      <c r="AJ144">
        <v>0</v>
      </c>
      <c r="AK144" t="b">
        <v>0</v>
      </c>
      <c r="AL144">
        <v>0</v>
      </c>
      <c r="AM144" t="b">
        <v>0</v>
      </c>
      <c r="AN144">
        <v>0</v>
      </c>
      <c r="AO144">
        <v>0</v>
      </c>
      <c r="AP144">
        <v>0</v>
      </c>
      <c r="AQ144" t="b">
        <v>0</v>
      </c>
      <c r="AR144">
        <v>0</v>
      </c>
      <c r="AS144" t="b">
        <v>0</v>
      </c>
      <c r="AT144">
        <v>0</v>
      </c>
      <c r="AU144" t="b">
        <v>0</v>
      </c>
      <c r="AV144">
        <v>0</v>
      </c>
      <c r="AW144" t="b">
        <v>0</v>
      </c>
      <c r="AX144">
        <v>0</v>
      </c>
      <c r="AY144">
        <v>0</v>
      </c>
      <c r="AZ144">
        <v>2000</v>
      </c>
      <c r="BA144" t="b">
        <v>0</v>
      </c>
    </row>
    <row r="145">
      <c r="A145">
        <v>71.5</v>
      </c>
      <c r="B145">
        <v>255</v>
      </c>
      <c r="C145">
        <v>22.300000000000001</v>
      </c>
      <c r="D145">
        <v>1</v>
      </c>
      <c r="E145">
        <v>1</v>
      </c>
      <c r="F145">
        <v>35.399999999999999</v>
      </c>
      <c r="G145">
        <v>1</v>
      </c>
      <c r="H145">
        <v>2</v>
      </c>
      <c r="I145">
        <v>2</v>
      </c>
      <c r="J145">
        <v>0</v>
      </c>
      <c r="K145">
        <v>1</v>
      </c>
      <c r="L145">
        <v>1</v>
      </c>
      <c r="M145">
        <v>1</v>
      </c>
      <c r="N145">
        <v>1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35.399999999999999</v>
      </c>
      <c r="U145" t="s">
        <v>46</v>
      </c>
      <c r="V145" t="b">
        <v>0</v>
      </c>
      <c r="W145">
        <v>22.300000000000001</v>
      </c>
      <c r="X145">
        <v>0.04345703125</v>
      </c>
      <c r="Y145">
        <v>-0.130615234375</v>
      </c>
      <c r="Z145">
        <v>0.84912109375</v>
      </c>
      <c r="AA145">
        <v>71.5</v>
      </c>
      <c r="AB145"/>
      <c r="AC145"/>
      <c r="AD145"/>
      <c r="AE145" t="s">
        <v>64</v>
      </c>
      <c r="AF145">
        <v>4294967295</v>
      </c>
      <c r="AG145" t="b">
        <v>1</v>
      </c>
      <c r="AH145" t="b">
        <v>1</v>
      </c>
      <c r="AI145">
        <v>143</v>
      </c>
      <c r="AJ145">
        <v>0</v>
      </c>
      <c r="AK145" t="b">
        <v>0</v>
      </c>
      <c r="AL145">
        <v>0</v>
      </c>
      <c r="AM145" t="b">
        <v>0</v>
      </c>
      <c r="AN145">
        <v>0</v>
      </c>
      <c r="AO145">
        <v>0</v>
      </c>
      <c r="AP145">
        <v>0</v>
      </c>
      <c r="AQ145" t="b">
        <v>0</v>
      </c>
      <c r="AR145">
        <v>0</v>
      </c>
      <c r="AS145" t="b">
        <v>0</v>
      </c>
      <c r="AT145">
        <v>0</v>
      </c>
      <c r="AU145" t="b">
        <v>0</v>
      </c>
      <c r="AV145">
        <v>0</v>
      </c>
      <c r="AW145" t="b">
        <v>0</v>
      </c>
      <c r="AX145">
        <v>0</v>
      </c>
      <c r="AY145">
        <v>0</v>
      </c>
      <c r="AZ145">
        <v>2000</v>
      </c>
      <c r="BA145" t="b">
        <v>0</v>
      </c>
    </row>
    <row r="146">
      <c r="A146">
        <v>72</v>
      </c>
      <c r="B146">
        <v>255</v>
      </c>
      <c r="C146">
        <v>22.599999999999998</v>
      </c>
      <c r="D146">
        <v>1</v>
      </c>
      <c r="E146">
        <v>1</v>
      </c>
      <c r="F146">
        <v>35.600000000000001</v>
      </c>
      <c r="G146">
        <v>1</v>
      </c>
      <c r="H146">
        <v>2</v>
      </c>
      <c r="I146">
        <v>2</v>
      </c>
      <c r="J146">
        <v>0</v>
      </c>
      <c r="K146">
        <v>1</v>
      </c>
      <c r="L146">
        <v>1</v>
      </c>
      <c r="M146">
        <v>1</v>
      </c>
      <c r="N146">
        <v>1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35.600000000000001</v>
      </c>
      <c r="U146" t="s">
        <v>46</v>
      </c>
      <c r="V146" t="b">
        <v>0</v>
      </c>
      <c r="W146">
        <v>22.599999999999998</v>
      </c>
      <c r="X146">
        <v>0.043701171875</v>
      </c>
      <c r="Y146">
        <v>-0.133056640625</v>
      </c>
      <c r="Z146">
        <v>0.8408203125</v>
      </c>
      <c r="AA146">
        <v>72</v>
      </c>
      <c r="AB146"/>
      <c r="AC146"/>
      <c r="AD146"/>
      <c r="AE146" t="s">
        <v>64</v>
      </c>
      <c r="AF146">
        <v>4294967295</v>
      </c>
      <c r="AG146" t="b">
        <v>1</v>
      </c>
      <c r="AH146" t="b">
        <v>1</v>
      </c>
      <c r="AI146">
        <v>144</v>
      </c>
      <c r="AJ146">
        <v>0</v>
      </c>
      <c r="AK146" t="b">
        <v>0</v>
      </c>
      <c r="AL146">
        <v>0</v>
      </c>
      <c r="AM146" t="b">
        <v>0</v>
      </c>
      <c r="AN146">
        <v>0</v>
      </c>
      <c r="AO146">
        <v>0</v>
      </c>
      <c r="AP146">
        <v>0</v>
      </c>
      <c r="AQ146" t="b">
        <v>0</v>
      </c>
      <c r="AR146">
        <v>0</v>
      </c>
      <c r="AS146" t="b">
        <v>0</v>
      </c>
      <c r="AT146">
        <v>0</v>
      </c>
      <c r="AU146" t="b">
        <v>0</v>
      </c>
      <c r="AV146">
        <v>0</v>
      </c>
      <c r="AW146" t="b">
        <v>0</v>
      </c>
      <c r="AX146">
        <v>0</v>
      </c>
      <c r="AY146">
        <v>0</v>
      </c>
      <c r="AZ146">
        <v>2000</v>
      </c>
      <c r="BA146" t="b">
        <v>0</v>
      </c>
    </row>
    <row r="147">
      <c r="A147">
        <v>72.5</v>
      </c>
      <c r="B147">
        <v>255</v>
      </c>
      <c r="C147">
        <v>22.699999999999999</v>
      </c>
      <c r="D147">
        <v>1</v>
      </c>
      <c r="E147">
        <v>1</v>
      </c>
      <c r="F147">
        <v>36</v>
      </c>
      <c r="G147">
        <v>1</v>
      </c>
      <c r="H147">
        <v>6</v>
      </c>
      <c r="I147">
        <v>7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1</v>
      </c>
      <c r="T147">
        <v>36</v>
      </c>
      <c r="U147" t="s">
        <v>46</v>
      </c>
      <c r="V147" t="b">
        <v>0</v>
      </c>
      <c r="W147">
        <v>22.699999999999999</v>
      </c>
      <c r="X147">
        <v>0.044677734375</v>
      </c>
      <c r="Y147">
        <v>-0.130859375</v>
      </c>
      <c r="Z147">
        <v>0.83935546875</v>
      </c>
      <c r="AA147">
        <v>72.5</v>
      </c>
      <c r="AB147"/>
      <c r="AC147"/>
      <c r="AD147"/>
      <c r="AE147" t="s">
        <v>64</v>
      </c>
      <c r="AF147">
        <v>4294967295</v>
      </c>
      <c r="AG147" t="b">
        <v>1</v>
      </c>
      <c r="AH147" t="b">
        <v>1</v>
      </c>
      <c r="AI147">
        <v>145</v>
      </c>
      <c r="AJ147">
        <v>0</v>
      </c>
      <c r="AK147" t="b">
        <v>0</v>
      </c>
      <c r="AL147">
        <v>0</v>
      </c>
      <c r="AM147" t="b">
        <v>0</v>
      </c>
      <c r="AN147">
        <v>0</v>
      </c>
      <c r="AO147">
        <v>0</v>
      </c>
      <c r="AP147">
        <v>0</v>
      </c>
      <c r="AQ147" t="b">
        <v>0</v>
      </c>
      <c r="AR147">
        <v>0</v>
      </c>
      <c r="AS147" t="b">
        <v>0</v>
      </c>
      <c r="AT147">
        <v>0</v>
      </c>
      <c r="AU147" t="b">
        <v>0</v>
      </c>
      <c r="AV147">
        <v>0</v>
      </c>
      <c r="AW147" t="b">
        <v>0</v>
      </c>
      <c r="AX147">
        <v>0</v>
      </c>
      <c r="AY147">
        <v>0</v>
      </c>
      <c r="AZ147">
        <v>2000</v>
      </c>
      <c r="BA147" t="b">
        <v>0</v>
      </c>
    </row>
    <row r="148">
      <c r="A148">
        <v>73</v>
      </c>
      <c r="B148">
        <v>255</v>
      </c>
      <c r="C148">
        <v>23</v>
      </c>
      <c r="D148">
        <v>1</v>
      </c>
      <c r="E148">
        <v>1</v>
      </c>
      <c r="F148">
        <v>36.199999999999996</v>
      </c>
      <c r="G148">
        <v>1</v>
      </c>
      <c r="H148">
        <v>2</v>
      </c>
      <c r="I148">
        <v>2</v>
      </c>
      <c r="J148">
        <v>0</v>
      </c>
      <c r="K148">
        <v>1</v>
      </c>
      <c r="L148">
        <v>1</v>
      </c>
      <c r="M148">
        <v>1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36.199999999999996</v>
      </c>
      <c r="U148" t="s">
        <v>46</v>
      </c>
      <c r="V148" t="b">
        <v>0</v>
      </c>
      <c r="W148">
        <v>23</v>
      </c>
      <c r="X148">
        <v>0.0439453125</v>
      </c>
      <c r="Y148">
        <v>-0.1328125</v>
      </c>
      <c r="Z148">
        <v>0.852294921875</v>
      </c>
      <c r="AA148">
        <v>73</v>
      </c>
      <c r="AB148"/>
      <c r="AC148"/>
      <c r="AD148"/>
      <c r="AE148" t="s">
        <v>64</v>
      </c>
      <c r="AF148">
        <v>4294967295</v>
      </c>
      <c r="AG148" t="b">
        <v>1</v>
      </c>
      <c r="AH148" t="b">
        <v>1</v>
      </c>
      <c r="AI148">
        <v>146</v>
      </c>
      <c r="AJ148">
        <v>0</v>
      </c>
      <c r="AK148" t="b">
        <v>0</v>
      </c>
      <c r="AL148">
        <v>0</v>
      </c>
      <c r="AM148" t="b">
        <v>0</v>
      </c>
      <c r="AN148">
        <v>0</v>
      </c>
      <c r="AO148">
        <v>0</v>
      </c>
      <c r="AP148">
        <v>0</v>
      </c>
      <c r="AQ148" t="b">
        <v>0</v>
      </c>
      <c r="AR148">
        <v>0</v>
      </c>
      <c r="AS148" t="b">
        <v>0</v>
      </c>
      <c r="AT148">
        <v>0</v>
      </c>
      <c r="AU148" t="b">
        <v>0</v>
      </c>
      <c r="AV148">
        <v>0</v>
      </c>
      <c r="AW148" t="b">
        <v>0</v>
      </c>
      <c r="AX148">
        <v>0</v>
      </c>
      <c r="AY148">
        <v>0</v>
      </c>
      <c r="AZ148">
        <v>2000</v>
      </c>
      <c r="BA148" t="b">
        <v>0</v>
      </c>
    </row>
    <row r="149">
      <c r="A149">
        <v>73.5</v>
      </c>
      <c r="B149">
        <v>255</v>
      </c>
      <c r="C149">
        <v>23.100000000000001</v>
      </c>
      <c r="D149">
        <v>1</v>
      </c>
      <c r="E149">
        <v>1</v>
      </c>
      <c r="F149">
        <v>36.399999999999999</v>
      </c>
      <c r="G149">
        <v>1</v>
      </c>
      <c r="H149">
        <v>2</v>
      </c>
      <c r="I149">
        <v>2</v>
      </c>
      <c r="J149">
        <v>0</v>
      </c>
      <c r="K149">
        <v>1</v>
      </c>
      <c r="L149">
        <v>1</v>
      </c>
      <c r="M149">
        <v>1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36.399999999999999</v>
      </c>
      <c r="U149" t="s">
        <v>46</v>
      </c>
      <c r="V149" t="b">
        <v>0</v>
      </c>
      <c r="W149">
        <v>23.100000000000001</v>
      </c>
      <c r="X149">
        <v>0.046875</v>
      </c>
      <c r="Y149">
        <v>-0.12548828125</v>
      </c>
      <c r="Z149">
        <v>0.83447265625</v>
      </c>
      <c r="AA149">
        <v>73.5</v>
      </c>
      <c r="AB149"/>
      <c r="AC149"/>
      <c r="AD149"/>
      <c r="AE149" t="s">
        <v>64</v>
      </c>
      <c r="AF149">
        <v>4294967295</v>
      </c>
      <c r="AG149" t="b">
        <v>1</v>
      </c>
      <c r="AH149" t="b">
        <v>1</v>
      </c>
      <c r="AI149">
        <v>147</v>
      </c>
      <c r="AJ149">
        <v>0</v>
      </c>
      <c r="AK149" t="b">
        <v>0</v>
      </c>
      <c r="AL149">
        <v>0</v>
      </c>
      <c r="AM149" t="b">
        <v>0</v>
      </c>
      <c r="AN149">
        <v>0</v>
      </c>
      <c r="AO149">
        <v>0</v>
      </c>
      <c r="AP149">
        <v>0</v>
      </c>
      <c r="AQ149" t="b">
        <v>0</v>
      </c>
      <c r="AR149">
        <v>0</v>
      </c>
      <c r="AS149" t="b">
        <v>0</v>
      </c>
      <c r="AT149">
        <v>0</v>
      </c>
      <c r="AU149" t="b">
        <v>0</v>
      </c>
      <c r="AV149">
        <v>0</v>
      </c>
      <c r="AW149" t="b">
        <v>0</v>
      </c>
      <c r="AX149">
        <v>0</v>
      </c>
      <c r="AY149">
        <v>0</v>
      </c>
      <c r="AZ149">
        <v>2000</v>
      </c>
      <c r="BA149" t="b">
        <v>0</v>
      </c>
    </row>
    <row r="150">
      <c r="A150">
        <v>74</v>
      </c>
      <c r="B150">
        <v>255</v>
      </c>
      <c r="C150">
        <v>23.199999999999999</v>
      </c>
      <c r="D150">
        <v>1</v>
      </c>
      <c r="E150">
        <v>1</v>
      </c>
      <c r="F150">
        <v>36.600000000000001</v>
      </c>
      <c r="G150">
        <v>1</v>
      </c>
      <c r="H150">
        <v>2</v>
      </c>
      <c r="I150">
        <v>2</v>
      </c>
      <c r="J150">
        <v>0</v>
      </c>
      <c r="K150">
        <v>1</v>
      </c>
      <c r="L150">
        <v>1</v>
      </c>
      <c r="M150">
        <v>1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36.600000000000001</v>
      </c>
      <c r="U150" t="s">
        <v>46</v>
      </c>
      <c r="V150" t="b">
        <v>0</v>
      </c>
      <c r="W150">
        <v>23.199999999999999</v>
      </c>
      <c r="X150">
        <v>0.049072265625</v>
      </c>
      <c r="Y150">
        <v>-0.1298828125</v>
      </c>
      <c r="Z150">
        <v>0.84375</v>
      </c>
      <c r="AA150">
        <v>74</v>
      </c>
      <c r="AB150"/>
      <c r="AC150"/>
      <c r="AD150"/>
      <c r="AE150" t="s">
        <v>64</v>
      </c>
      <c r="AF150">
        <v>4294967295</v>
      </c>
      <c r="AG150" t="b">
        <v>1</v>
      </c>
      <c r="AH150" t="b">
        <v>1</v>
      </c>
      <c r="AI150">
        <v>148</v>
      </c>
      <c r="AJ150">
        <v>0</v>
      </c>
      <c r="AK150" t="b">
        <v>0</v>
      </c>
      <c r="AL150">
        <v>0</v>
      </c>
      <c r="AM150" t="b">
        <v>0</v>
      </c>
      <c r="AN150">
        <v>0</v>
      </c>
      <c r="AO150">
        <v>0</v>
      </c>
      <c r="AP150">
        <v>0</v>
      </c>
      <c r="AQ150" t="b">
        <v>0</v>
      </c>
      <c r="AR150">
        <v>0</v>
      </c>
      <c r="AS150" t="b">
        <v>0</v>
      </c>
      <c r="AT150">
        <v>0</v>
      </c>
      <c r="AU150" t="b">
        <v>0</v>
      </c>
      <c r="AV150">
        <v>0</v>
      </c>
      <c r="AW150" t="b">
        <v>0</v>
      </c>
      <c r="AX150">
        <v>0</v>
      </c>
      <c r="AY150">
        <v>0</v>
      </c>
      <c r="AZ150">
        <v>2000</v>
      </c>
      <c r="BA150" t="b">
        <v>0</v>
      </c>
    </row>
    <row r="151">
      <c r="A151">
        <v>74.5</v>
      </c>
      <c r="B151">
        <v>255</v>
      </c>
      <c r="C151">
        <v>23.300000000000001</v>
      </c>
      <c r="D151">
        <v>1</v>
      </c>
      <c r="E151">
        <v>1</v>
      </c>
      <c r="F151">
        <v>37</v>
      </c>
      <c r="G151">
        <v>1</v>
      </c>
      <c r="H151">
        <v>6</v>
      </c>
      <c r="I151">
        <v>7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1</v>
      </c>
      <c r="T151">
        <v>37</v>
      </c>
      <c r="U151" t="s">
        <v>46</v>
      </c>
      <c r="V151" t="b">
        <v>0</v>
      </c>
      <c r="W151">
        <v>23.300000000000001</v>
      </c>
      <c r="X151">
        <v>0.047119140625</v>
      </c>
      <c r="Y151">
        <v>-0.133544921875</v>
      </c>
      <c r="Z151">
        <v>0.838623046875</v>
      </c>
      <c r="AA151">
        <v>74.5</v>
      </c>
      <c r="AB151"/>
      <c r="AC151"/>
      <c r="AD151"/>
      <c r="AE151" t="s">
        <v>64</v>
      </c>
      <c r="AF151">
        <v>4294967295</v>
      </c>
      <c r="AG151" t="b">
        <v>1</v>
      </c>
      <c r="AH151" t="b">
        <v>1</v>
      </c>
      <c r="AI151">
        <v>149</v>
      </c>
      <c r="AJ151">
        <v>0</v>
      </c>
      <c r="AK151" t="b">
        <v>0</v>
      </c>
      <c r="AL151">
        <v>0</v>
      </c>
      <c r="AM151" t="b">
        <v>0</v>
      </c>
      <c r="AN151">
        <v>0</v>
      </c>
      <c r="AO151">
        <v>0</v>
      </c>
      <c r="AP151">
        <v>0</v>
      </c>
      <c r="AQ151" t="b">
        <v>0</v>
      </c>
      <c r="AR151">
        <v>0</v>
      </c>
      <c r="AS151" t="b">
        <v>0</v>
      </c>
      <c r="AT151">
        <v>0</v>
      </c>
      <c r="AU151" t="b">
        <v>0</v>
      </c>
      <c r="AV151">
        <v>0</v>
      </c>
      <c r="AW151" t="b">
        <v>0</v>
      </c>
      <c r="AX151">
        <v>0</v>
      </c>
      <c r="AY151">
        <v>0</v>
      </c>
      <c r="AZ151">
        <v>2000</v>
      </c>
      <c r="BA151" t="b">
        <v>0</v>
      </c>
    </row>
    <row r="152">
      <c r="A152">
        <v>75</v>
      </c>
      <c r="B152">
        <v>255</v>
      </c>
      <c r="C152">
        <v>23.599999999999998</v>
      </c>
      <c r="D152">
        <v>1</v>
      </c>
      <c r="E152">
        <v>1</v>
      </c>
      <c r="F152">
        <v>37.199999999999996</v>
      </c>
      <c r="G152">
        <v>1</v>
      </c>
      <c r="H152">
        <v>2</v>
      </c>
      <c r="I152">
        <v>2</v>
      </c>
      <c r="J152">
        <v>0</v>
      </c>
      <c r="K152">
        <v>1</v>
      </c>
      <c r="L152">
        <v>1</v>
      </c>
      <c r="M152">
        <v>1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37.199999999999996</v>
      </c>
      <c r="U152" t="s">
        <v>46</v>
      </c>
      <c r="V152" t="b">
        <v>0</v>
      </c>
      <c r="W152">
        <v>23.599999999999998</v>
      </c>
      <c r="X152">
        <v>0.04541015625</v>
      </c>
      <c r="Y152">
        <v>-0.134033203125</v>
      </c>
      <c r="Z152">
        <v>0.841064453125</v>
      </c>
      <c r="AA152">
        <v>75</v>
      </c>
      <c r="AB152"/>
      <c r="AC152"/>
      <c r="AD152"/>
      <c r="AE152" t="s">
        <v>64</v>
      </c>
      <c r="AF152">
        <v>4294967295</v>
      </c>
      <c r="AG152" t="b">
        <v>1</v>
      </c>
      <c r="AH152" t="b">
        <v>1</v>
      </c>
      <c r="AI152">
        <v>150</v>
      </c>
      <c r="AJ152">
        <v>0</v>
      </c>
      <c r="AK152" t="b">
        <v>0</v>
      </c>
      <c r="AL152">
        <v>0</v>
      </c>
      <c r="AM152" t="b">
        <v>0</v>
      </c>
      <c r="AN152">
        <v>0</v>
      </c>
      <c r="AO152">
        <v>0</v>
      </c>
      <c r="AP152">
        <v>0</v>
      </c>
      <c r="AQ152" t="b">
        <v>0</v>
      </c>
      <c r="AR152">
        <v>0</v>
      </c>
      <c r="AS152" t="b">
        <v>0</v>
      </c>
      <c r="AT152">
        <v>0</v>
      </c>
      <c r="AU152" t="b">
        <v>0</v>
      </c>
      <c r="AV152">
        <v>0</v>
      </c>
      <c r="AW152" t="b">
        <v>0</v>
      </c>
      <c r="AX152">
        <v>0</v>
      </c>
      <c r="AY152">
        <v>0</v>
      </c>
      <c r="AZ152">
        <v>2000</v>
      </c>
      <c r="BA152" t="b">
        <v>0</v>
      </c>
    </row>
    <row r="153">
      <c r="A153">
        <v>75.5</v>
      </c>
      <c r="B153">
        <v>255</v>
      </c>
      <c r="C153">
        <v>23.699999999999999</v>
      </c>
      <c r="D153">
        <v>1</v>
      </c>
      <c r="E153">
        <v>1</v>
      </c>
      <c r="F153">
        <v>37.399999999999999</v>
      </c>
      <c r="G153">
        <v>1</v>
      </c>
      <c r="H153">
        <v>2</v>
      </c>
      <c r="I153">
        <v>2</v>
      </c>
      <c r="J153">
        <v>0</v>
      </c>
      <c r="K153">
        <v>1</v>
      </c>
      <c r="L153">
        <v>1</v>
      </c>
      <c r="M153">
        <v>1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37.399999999999999</v>
      </c>
      <c r="U153" t="s">
        <v>46</v>
      </c>
      <c r="V153" t="b">
        <v>0</v>
      </c>
      <c r="W153">
        <v>23.699999999999999</v>
      </c>
      <c r="X153">
        <v>0.04541015625</v>
      </c>
      <c r="Y153">
        <v>-0.131591796875</v>
      </c>
      <c r="Z153">
        <v>0.8408203125</v>
      </c>
      <c r="AA153">
        <v>75.5</v>
      </c>
      <c r="AB153"/>
      <c r="AC153"/>
      <c r="AD153"/>
      <c r="AE153" t="s">
        <v>64</v>
      </c>
      <c r="AF153">
        <v>4294967295</v>
      </c>
      <c r="AG153" t="b">
        <v>1</v>
      </c>
      <c r="AH153" t="b">
        <v>1</v>
      </c>
      <c r="AI153">
        <v>151</v>
      </c>
      <c r="AJ153">
        <v>0</v>
      </c>
      <c r="AK153" t="b">
        <v>0</v>
      </c>
      <c r="AL153">
        <v>0</v>
      </c>
      <c r="AM153" t="b">
        <v>0</v>
      </c>
      <c r="AN153">
        <v>0</v>
      </c>
      <c r="AO153">
        <v>0</v>
      </c>
      <c r="AP153">
        <v>0</v>
      </c>
      <c r="AQ153" t="b">
        <v>0</v>
      </c>
      <c r="AR153">
        <v>0</v>
      </c>
      <c r="AS153" t="b">
        <v>0</v>
      </c>
      <c r="AT153">
        <v>0</v>
      </c>
      <c r="AU153" t="b">
        <v>0</v>
      </c>
      <c r="AV153">
        <v>0</v>
      </c>
      <c r="AW153" t="b">
        <v>0</v>
      </c>
      <c r="AX153">
        <v>0</v>
      </c>
      <c r="AY153">
        <v>0</v>
      </c>
      <c r="AZ153">
        <v>2000</v>
      </c>
      <c r="BA153" t="b">
        <v>0</v>
      </c>
    </row>
    <row r="154">
      <c r="A154">
        <v>76</v>
      </c>
      <c r="B154">
        <v>255</v>
      </c>
      <c r="C154">
        <v>24</v>
      </c>
      <c r="D154">
        <v>1</v>
      </c>
      <c r="E154">
        <v>1</v>
      </c>
      <c r="F154">
        <v>37.600000000000001</v>
      </c>
      <c r="G154">
        <v>1</v>
      </c>
      <c r="H154">
        <v>2</v>
      </c>
      <c r="I154">
        <v>2</v>
      </c>
      <c r="J154">
        <v>0</v>
      </c>
      <c r="K154">
        <v>1</v>
      </c>
      <c r="L154">
        <v>1</v>
      </c>
      <c r="M154">
        <v>1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37.600000000000001</v>
      </c>
      <c r="U154" t="s">
        <v>46</v>
      </c>
      <c r="V154" t="b">
        <v>0</v>
      </c>
      <c r="W154">
        <v>24</v>
      </c>
      <c r="X154">
        <v>0.04150390625</v>
      </c>
      <c r="Y154">
        <v>-0.1318359375</v>
      </c>
      <c r="Z154">
        <v>0.841552734375</v>
      </c>
      <c r="AA154">
        <v>76</v>
      </c>
      <c r="AB154"/>
      <c r="AC154"/>
      <c r="AD154"/>
      <c r="AE154" t="s">
        <v>64</v>
      </c>
      <c r="AF154">
        <v>4294967295</v>
      </c>
      <c r="AG154" t="b">
        <v>1</v>
      </c>
      <c r="AH154" t="b">
        <v>1</v>
      </c>
      <c r="AI154">
        <v>152</v>
      </c>
      <c r="AJ154">
        <v>0</v>
      </c>
      <c r="AK154" t="b">
        <v>0</v>
      </c>
      <c r="AL154">
        <v>0</v>
      </c>
      <c r="AM154" t="b">
        <v>0</v>
      </c>
      <c r="AN154">
        <v>0</v>
      </c>
      <c r="AO154">
        <v>0</v>
      </c>
      <c r="AP154">
        <v>0</v>
      </c>
      <c r="AQ154" t="b">
        <v>0</v>
      </c>
      <c r="AR154">
        <v>0</v>
      </c>
      <c r="AS154" t="b">
        <v>0</v>
      </c>
      <c r="AT154">
        <v>0</v>
      </c>
      <c r="AU154" t="b">
        <v>0</v>
      </c>
      <c r="AV154">
        <v>0</v>
      </c>
      <c r="AW154" t="b">
        <v>0</v>
      </c>
      <c r="AX154">
        <v>0</v>
      </c>
      <c r="AY154">
        <v>0</v>
      </c>
      <c r="AZ154">
        <v>2000</v>
      </c>
      <c r="BA154" t="b">
        <v>0</v>
      </c>
    </row>
    <row r="155">
      <c r="A155">
        <v>76.5</v>
      </c>
      <c r="B155">
        <v>255</v>
      </c>
      <c r="C155">
        <v>24.100000000000001</v>
      </c>
      <c r="D155">
        <v>1</v>
      </c>
      <c r="E155">
        <v>1</v>
      </c>
      <c r="F155">
        <v>38</v>
      </c>
      <c r="G155">
        <v>1</v>
      </c>
      <c r="H155">
        <v>6</v>
      </c>
      <c r="I155">
        <v>7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1</v>
      </c>
      <c r="T155">
        <v>38</v>
      </c>
      <c r="U155" t="s">
        <v>46</v>
      </c>
      <c r="V155" t="b">
        <v>0</v>
      </c>
      <c r="W155">
        <v>24.100000000000001</v>
      </c>
      <c r="X155">
        <v>0.04931640625</v>
      </c>
      <c r="Y155">
        <v>-0.131591796875</v>
      </c>
      <c r="Z155">
        <v>0.8466796875</v>
      </c>
      <c r="AA155">
        <v>76.5</v>
      </c>
      <c r="AB155"/>
      <c r="AC155"/>
      <c r="AD155"/>
      <c r="AE155" t="s">
        <v>64</v>
      </c>
      <c r="AF155">
        <v>4294967295</v>
      </c>
      <c r="AG155" t="b">
        <v>1</v>
      </c>
      <c r="AH155" t="b">
        <v>1</v>
      </c>
      <c r="AI155">
        <v>153</v>
      </c>
      <c r="AJ155">
        <v>0</v>
      </c>
      <c r="AK155" t="b">
        <v>0</v>
      </c>
      <c r="AL155">
        <v>0</v>
      </c>
      <c r="AM155" t="b">
        <v>0</v>
      </c>
      <c r="AN155">
        <v>0</v>
      </c>
      <c r="AO155">
        <v>0</v>
      </c>
      <c r="AP155">
        <v>0</v>
      </c>
      <c r="AQ155" t="b">
        <v>0</v>
      </c>
      <c r="AR155">
        <v>0</v>
      </c>
      <c r="AS155" t="b">
        <v>0</v>
      </c>
      <c r="AT155">
        <v>0</v>
      </c>
      <c r="AU155" t="b">
        <v>0</v>
      </c>
      <c r="AV155">
        <v>0</v>
      </c>
      <c r="AW155" t="b">
        <v>0</v>
      </c>
      <c r="AX155">
        <v>0</v>
      </c>
      <c r="AY155">
        <v>0</v>
      </c>
      <c r="AZ155">
        <v>2000</v>
      </c>
      <c r="BA155" t="b">
        <v>0</v>
      </c>
    </row>
    <row r="156">
      <c r="A156">
        <v>77</v>
      </c>
      <c r="B156">
        <v>255</v>
      </c>
      <c r="C156">
        <v>24.199999999999999</v>
      </c>
      <c r="D156">
        <v>1</v>
      </c>
      <c r="E156">
        <v>1</v>
      </c>
      <c r="F156">
        <v>38.199999999999996</v>
      </c>
      <c r="G156">
        <v>1</v>
      </c>
      <c r="H156">
        <v>2</v>
      </c>
      <c r="I156">
        <v>2</v>
      </c>
      <c r="J156">
        <v>0</v>
      </c>
      <c r="K156">
        <v>1</v>
      </c>
      <c r="L156">
        <v>1</v>
      </c>
      <c r="M156">
        <v>1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38.199999999999996</v>
      </c>
      <c r="U156" t="s">
        <v>46</v>
      </c>
      <c r="V156" t="b">
        <v>0</v>
      </c>
      <c r="W156">
        <v>24.199999999999999</v>
      </c>
      <c r="X156">
        <v>0.042236328125</v>
      </c>
      <c r="Y156">
        <v>-0.12890625</v>
      </c>
      <c r="Z156">
        <v>0.8369140625</v>
      </c>
      <c r="AA156">
        <v>77</v>
      </c>
      <c r="AB156"/>
      <c r="AC156"/>
      <c r="AD156"/>
      <c r="AE156" t="s">
        <v>64</v>
      </c>
      <c r="AF156">
        <v>4294967295</v>
      </c>
      <c r="AG156" t="b">
        <v>1</v>
      </c>
      <c r="AH156" t="b">
        <v>1</v>
      </c>
      <c r="AI156">
        <v>154</v>
      </c>
      <c r="AJ156">
        <v>0</v>
      </c>
      <c r="AK156" t="b">
        <v>0</v>
      </c>
      <c r="AL156">
        <v>0</v>
      </c>
      <c r="AM156" t="b">
        <v>0</v>
      </c>
      <c r="AN156">
        <v>0</v>
      </c>
      <c r="AO156">
        <v>0</v>
      </c>
      <c r="AP156">
        <v>0</v>
      </c>
      <c r="AQ156" t="b">
        <v>0</v>
      </c>
      <c r="AR156">
        <v>0</v>
      </c>
      <c r="AS156" t="b">
        <v>0</v>
      </c>
      <c r="AT156">
        <v>0</v>
      </c>
      <c r="AU156" t="b">
        <v>0</v>
      </c>
      <c r="AV156">
        <v>0</v>
      </c>
      <c r="AW156" t="b">
        <v>0</v>
      </c>
      <c r="AX156">
        <v>0</v>
      </c>
      <c r="AY156">
        <v>0</v>
      </c>
      <c r="AZ156">
        <v>2000</v>
      </c>
      <c r="BA156" t="b">
        <v>0</v>
      </c>
    </row>
    <row r="157">
      <c r="A157">
        <v>77.5</v>
      </c>
      <c r="B157">
        <v>255</v>
      </c>
      <c r="C157">
        <v>24.300000000000001</v>
      </c>
      <c r="D157">
        <v>1</v>
      </c>
      <c r="E157">
        <v>1</v>
      </c>
      <c r="F157">
        <v>38.399999999999999</v>
      </c>
      <c r="G157">
        <v>1</v>
      </c>
      <c r="H157">
        <v>2</v>
      </c>
      <c r="I157">
        <v>2</v>
      </c>
      <c r="J157">
        <v>0</v>
      </c>
      <c r="K157">
        <v>1</v>
      </c>
      <c r="L157">
        <v>1</v>
      </c>
      <c r="M157">
        <v>1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38.399999999999999</v>
      </c>
      <c r="U157" t="s">
        <v>46</v>
      </c>
      <c r="V157" t="b">
        <v>0</v>
      </c>
      <c r="W157">
        <v>24.300000000000001</v>
      </c>
      <c r="X157">
        <v>0.048828125</v>
      </c>
      <c r="Y157">
        <v>-0.13720703125</v>
      </c>
      <c r="Z157">
        <v>0.84423828125</v>
      </c>
      <c r="AA157">
        <v>77.5</v>
      </c>
      <c r="AB157"/>
      <c r="AC157"/>
      <c r="AD157"/>
      <c r="AE157" t="s">
        <v>64</v>
      </c>
      <c r="AF157">
        <v>4294967295</v>
      </c>
      <c r="AG157" t="b">
        <v>1</v>
      </c>
      <c r="AH157" t="b">
        <v>1</v>
      </c>
      <c r="AI157">
        <v>155</v>
      </c>
      <c r="AJ157">
        <v>0</v>
      </c>
      <c r="AK157" t="b">
        <v>0</v>
      </c>
      <c r="AL157">
        <v>0</v>
      </c>
      <c r="AM157" t="b">
        <v>0</v>
      </c>
      <c r="AN157">
        <v>0</v>
      </c>
      <c r="AO157">
        <v>0</v>
      </c>
      <c r="AP157">
        <v>0</v>
      </c>
      <c r="AQ157" t="b">
        <v>0</v>
      </c>
      <c r="AR157">
        <v>0</v>
      </c>
      <c r="AS157" t="b">
        <v>0</v>
      </c>
      <c r="AT157">
        <v>0</v>
      </c>
      <c r="AU157" t="b">
        <v>0</v>
      </c>
      <c r="AV157">
        <v>0</v>
      </c>
      <c r="AW157" t="b">
        <v>0</v>
      </c>
      <c r="AX157">
        <v>0</v>
      </c>
      <c r="AY157">
        <v>0</v>
      </c>
      <c r="AZ157">
        <v>2000</v>
      </c>
      <c r="BA157" t="b">
        <v>0</v>
      </c>
    </row>
    <row r="158">
      <c r="A158">
        <v>78</v>
      </c>
      <c r="B158">
        <v>255</v>
      </c>
      <c r="C158">
        <v>24.599999999999998</v>
      </c>
      <c r="D158">
        <v>1</v>
      </c>
      <c r="E158">
        <v>1</v>
      </c>
      <c r="F158">
        <v>38.600000000000001</v>
      </c>
      <c r="G158">
        <v>1</v>
      </c>
      <c r="H158">
        <v>2</v>
      </c>
      <c r="I158">
        <v>2</v>
      </c>
      <c r="J158">
        <v>0</v>
      </c>
      <c r="K158">
        <v>1</v>
      </c>
      <c r="L158">
        <v>1</v>
      </c>
      <c r="M158">
        <v>1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38.600000000000001</v>
      </c>
      <c r="U158" t="s">
        <v>46</v>
      </c>
      <c r="V158" t="b">
        <v>0</v>
      </c>
      <c r="W158">
        <v>24.599999999999998</v>
      </c>
      <c r="X158">
        <v>0.046630859375</v>
      </c>
      <c r="Y158">
        <v>-0.138427734375</v>
      </c>
      <c r="Z158">
        <v>0.843994140625</v>
      </c>
      <c r="AA158">
        <v>78</v>
      </c>
      <c r="AB158"/>
      <c r="AC158"/>
      <c r="AD158"/>
      <c r="AE158" t="s">
        <v>64</v>
      </c>
      <c r="AF158">
        <v>4294967295</v>
      </c>
      <c r="AG158" t="b">
        <v>1</v>
      </c>
      <c r="AH158" t="b">
        <v>1</v>
      </c>
      <c r="AI158">
        <v>156</v>
      </c>
      <c r="AJ158">
        <v>0</v>
      </c>
      <c r="AK158" t="b">
        <v>0</v>
      </c>
      <c r="AL158">
        <v>0</v>
      </c>
      <c r="AM158" t="b">
        <v>0</v>
      </c>
      <c r="AN158">
        <v>0</v>
      </c>
      <c r="AO158">
        <v>0</v>
      </c>
      <c r="AP158">
        <v>0</v>
      </c>
      <c r="AQ158" t="b">
        <v>0</v>
      </c>
      <c r="AR158">
        <v>0</v>
      </c>
      <c r="AS158" t="b">
        <v>0</v>
      </c>
      <c r="AT158">
        <v>0</v>
      </c>
      <c r="AU158" t="b">
        <v>0</v>
      </c>
      <c r="AV158">
        <v>0</v>
      </c>
      <c r="AW158" t="b">
        <v>0</v>
      </c>
      <c r="AX158">
        <v>0</v>
      </c>
      <c r="AY158">
        <v>0</v>
      </c>
      <c r="AZ158">
        <v>2000</v>
      </c>
      <c r="BA158" t="b">
        <v>0</v>
      </c>
    </row>
    <row r="159">
      <c r="A159">
        <v>78.5</v>
      </c>
      <c r="B159">
        <v>255</v>
      </c>
      <c r="C159">
        <v>24.699999999999999</v>
      </c>
      <c r="D159">
        <v>1</v>
      </c>
      <c r="E159">
        <v>1</v>
      </c>
      <c r="F159">
        <v>39</v>
      </c>
      <c r="G159">
        <v>1</v>
      </c>
      <c r="H159">
        <v>6</v>
      </c>
      <c r="I159">
        <v>7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39</v>
      </c>
      <c r="U159" t="s">
        <v>46</v>
      </c>
      <c r="V159" t="b">
        <v>0</v>
      </c>
      <c r="W159">
        <v>24.699999999999999</v>
      </c>
      <c r="X159">
        <v>0.046630859375</v>
      </c>
      <c r="Y159">
        <v>-0.135009765625</v>
      </c>
      <c r="Z159">
        <v>0.85595703125</v>
      </c>
      <c r="AA159">
        <v>78.5</v>
      </c>
      <c r="AB159"/>
      <c r="AC159"/>
      <c r="AD159"/>
      <c r="AE159" t="s">
        <v>64</v>
      </c>
      <c r="AF159">
        <v>4294967295</v>
      </c>
      <c r="AG159" t="b">
        <v>1</v>
      </c>
      <c r="AH159" t="b">
        <v>1</v>
      </c>
      <c r="AI159">
        <v>157</v>
      </c>
      <c r="AJ159">
        <v>0</v>
      </c>
      <c r="AK159" t="b">
        <v>0</v>
      </c>
      <c r="AL159">
        <v>0</v>
      </c>
      <c r="AM159" t="b">
        <v>0</v>
      </c>
      <c r="AN159">
        <v>0</v>
      </c>
      <c r="AO159">
        <v>0</v>
      </c>
      <c r="AP159">
        <v>0</v>
      </c>
      <c r="AQ159" t="b">
        <v>0</v>
      </c>
      <c r="AR159">
        <v>0</v>
      </c>
      <c r="AS159" t="b">
        <v>0</v>
      </c>
      <c r="AT159">
        <v>0</v>
      </c>
      <c r="AU159" t="b">
        <v>0</v>
      </c>
      <c r="AV159">
        <v>0</v>
      </c>
      <c r="AW159" t="b">
        <v>0</v>
      </c>
      <c r="AX159">
        <v>0</v>
      </c>
      <c r="AY159">
        <v>0</v>
      </c>
      <c r="AZ159">
        <v>2000</v>
      </c>
      <c r="BA159" t="b">
        <v>0</v>
      </c>
    </row>
    <row r="160">
      <c r="A160">
        <v>79</v>
      </c>
      <c r="B160">
        <v>255</v>
      </c>
      <c r="C160">
        <v>25</v>
      </c>
      <c r="D160">
        <v>1</v>
      </c>
      <c r="E160">
        <v>1</v>
      </c>
      <c r="F160">
        <v>39.199999999999996</v>
      </c>
      <c r="G160">
        <v>1</v>
      </c>
      <c r="H160">
        <v>2</v>
      </c>
      <c r="I160">
        <v>2</v>
      </c>
      <c r="J160">
        <v>0</v>
      </c>
      <c r="K160">
        <v>1</v>
      </c>
      <c r="L160">
        <v>1</v>
      </c>
      <c r="M160">
        <v>1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39.199999999999996</v>
      </c>
      <c r="U160" t="s">
        <v>46</v>
      </c>
      <c r="V160" t="b">
        <v>0</v>
      </c>
      <c r="W160">
        <v>25</v>
      </c>
      <c r="X160">
        <v>0.046630859375</v>
      </c>
      <c r="Y160">
        <v>-0.135498046875</v>
      </c>
      <c r="Z160">
        <v>0.84130859375</v>
      </c>
      <c r="AA160">
        <v>79</v>
      </c>
      <c r="AB160"/>
      <c r="AC160"/>
      <c r="AD160"/>
      <c r="AE160" t="s">
        <v>64</v>
      </c>
      <c r="AF160">
        <v>4294967295</v>
      </c>
      <c r="AG160" t="b">
        <v>1</v>
      </c>
      <c r="AH160" t="b">
        <v>1</v>
      </c>
      <c r="AI160">
        <v>158</v>
      </c>
      <c r="AJ160">
        <v>0</v>
      </c>
      <c r="AK160" t="b">
        <v>0</v>
      </c>
      <c r="AL160">
        <v>0</v>
      </c>
      <c r="AM160" t="b">
        <v>0</v>
      </c>
      <c r="AN160">
        <v>0</v>
      </c>
      <c r="AO160">
        <v>0</v>
      </c>
      <c r="AP160">
        <v>0</v>
      </c>
      <c r="AQ160" t="b">
        <v>0</v>
      </c>
      <c r="AR160">
        <v>0</v>
      </c>
      <c r="AS160" t="b">
        <v>0</v>
      </c>
      <c r="AT160">
        <v>0</v>
      </c>
      <c r="AU160" t="b">
        <v>0</v>
      </c>
      <c r="AV160">
        <v>0</v>
      </c>
      <c r="AW160" t="b">
        <v>0</v>
      </c>
      <c r="AX160">
        <v>0</v>
      </c>
      <c r="AY160">
        <v>0</v>
      </c>
      <c r="AZ160">
        <v>2000</v>
      </c>
      <c r="BA160" t="b">
        <v>0</v>
      </c>
    </row>
    <row r="161">
      <c r="A161">
        <v>79.5</v>
      </c>
      <c r="B161">
        <v>255</v>
      </c>
      <c r="C161">
        <v>25.100000000000001</v>
      </c>
      <c r="D161">
        <v>1</v>
      </c>
      <c r="E161">
        <v>1</v>
      </c>
      <c r="F161">
        <v>39.399999999999999</v>
      </c>
      <c r="G161">
        <v>1</v>
      </c>
      <c r="H161">
        <v>2</v>
      </c>
      <c r="I161">
        <v>2</v>
      </c>
      <c r="J161">
        <v>0</v>
      </c>
      <c r="K161">
        <v>1</v>
      </c>
      <c r="L161">
        <v>1</v>
      </c>
      <c r="M161">
        <v>1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39.399999999999999</v>
      </c>
      <c r="U161" t="s">
        <v>46</v>
      </c>
      <c r="V161" t="b">
        <v>0</v>
      </c>
      <c r="W161">
        <v>25.100000000000001</v>
      </c>
      <c r="X161">
        <v>0.047607421875</v>
      </c>
      <c r="Y161">
        <v>-0.133056640625</v>
      </c>
      <c r="Z161">
        <v>0.84228515625</v>
      </c>
      <c r="AA161">
        <v>79.5</v>
      </c>
      <c r="AB161"/>
      <c r="AC161"/>
      <c r="AD161"/>
      <c r="AE161" t="s">
        <v>64</v>
      </c>
      <c r="AF161">
        <v>4294967295</v>
      </c>
      <c r="AG161" t="b">
        <v>1</v>
      </c>
      <c r="AH161" t="b">
        <v>1</v>
      </c>
      <c r="AI161">
        <v>159</v>
      </c>
      <c r="AJ161">
        <v>0</v>
      </c>
      <c r="AK161" t="b">
        <v>0</v>
      </c>
      <c r="AL161">
        <v>0</v>
      </c>
      <c r="AM161" t="b">
        <v>0</v>
      </c>
      <c r="AN161">
        <v>0</v>
      </c>
      <c r="AO161">
        <v>0</v>
      </c>
      <c r="AP161">
        <v>0</v>
      </c>
      <c r="AQ161" t="b">
        <v>0</v>
      </c>
      <c r="AR161">
        <v>0</v>
      </c>
      <c r="AS161" t="b">
        <v>0</v>
      </c>
      <c r="AT161">
        <v>0</v>
      </c>
      <c r="AU161" t="b">
        <v>0</v>
      </c>
      <c r="AV161">
        <v>0</v>
      </c>
      <c r="AW161" t="b">
        <v>0</v>
      </c>
      <c r="AX161">
        <v>0</v>
      </c>
      <c r="AY161">
        <v>0</v>
      </c>
      <c r="AZ161">
        <v>2000</v>
      </c>
      <c r="BA161" t="b">
        <v>0</v>
      </c>
    </row>
    <row r="162">
      <c r="A162">
        <v>80</v>
      </c>
      <c r="B162">
        <v>255</v>
      </c>
      <c r="C162">
        <v>25.199999999999999</v>
      </c>
      <c r="D162">
        <v>1</v>
      </c>
      <c r="E162">
        <v>1</v>
      </c>
      <c r="F162">
        <v>39.600000000000001</v>
      </c>
      <c r="G162">
        <v>1</v>
      </c>
      <c r="H162">
        <v>2</v>
      </c>
      <c r="I162">
        <v>2</v>
      </c>
      <c r="J162">
        <v>0</v>
      </c>
      <c r="K162">
        <v>1</v>
      </c>
      <c r="L162">
        <v>1</v>
      </c>
      <c r="M162">
        <v>1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39.600000000000001</v>
      </c>
      <c r="U162" t="s">
        <v>46</v>
      </c>
      <c r="V162" t="b">
        <v>0</v>
      </c>
      <c r="W162">
        <v>25.199999999999999</v>
      </c>
      <c r="X162">
        <v>0.045166015625</v>
      </c>
      <c r="Y162">
        <v>-0.12841796875</v>
      </c>
      <c r="Z162">
        <v>0.845947265625</v>
      </c>
      <c r="AA162">
        <v>80</v>
      </c>
      <c r="AB162"/>
      <c r="AC162"/>
      <c r="AD162"/>
      <c r="AE162" t="s">
        <v>64</v>
      </c>
      <c r="AF162">
        <v>4294967295</v>
      </c>
      <c r="AG162" t="b">
        <v>1</v>
      </c>
      <c r="AH162" t="b">
        <v>1</v>
      </c>
      <c r="AI162">
        <v>160</v>
      </c>
      <c r="AJ162">
        <v>0</v>
      </c>
      <c r="AK162" t="b">
        <v>0</v>
      </c>
      <c r="AL162">
        <v>0</v>
      </c>
      <c r="AM162" t="b">
        <v>0</v>
      </c>
      <c r="AN162">
        <v>0</v>
      </c>
      <c r="AO162">
        <v>0</v>
      </c>
      <c r="AP162">
        <v>0</v>
      </c>
      <c r="AQ162" t="b">
        <v>0</v>
      </c>
      <c r="AR162">
        <v>0</v>
      </c>
      <c r="AS162" t="b">
        <v>0</v>
      </c>
      <c r="AT162">
        <v>0</v>
      </c>
      <c r="AU162" t="b">
        <v>0</v>
      </c>
      <c r="AV162">
        <v>0</v>
      </c>
      <c r="AW162" t="b">
        <v>0</v>
      </c>
      <c r="AX162">
        <v>0</v>
      </c>
      <c r="AY162">
        <v>0</v>
      </c>
      <c r="AZ162">
        <v>2000</v>
      </c>
      <c r="BA162" t="b">
        <v>0</v>
      </c>
    </row>
    <row r="163">
      <c r="A163">
        <v>80.5</v>
      </c>
      <c r="B163">
        <v>255</v>
      </c>
      <c r="C163">
        <v>25.300000000000001</v>
      </c>
      <c r="D163">
        <v>1</v>
      </c>
      <c r="E163">
        <v>1</v>
      </c>
      <c r="F163">
        <v>40</v>
      </c>
      <c r="G163">
        <v>1</v>
      </c>
      <c r="H163">
        <v>6</v>
      </c>
      <c r="I163">
        <v>7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40</v>
      </c>
      <c r="U163" t="s">
        <v>46</v>
      </c>
      <c r="V163" t="b">
        <v>0</v>
      </c>
      <c r="W163">
        <v>25.300000000000001</v>
      </c>
      <c r="X163">
        <v>0.044189453125</v>
      </c>
      <c r="Y163">
        <v>-0.12548828125</v>
      </c>
      <c r="Z163">
        <v>0.8359375</v>
      </c>
      <c r="AA163">
        <v>80.5</v>
      </c>
      <c r="AB163"/>
      <c r="AC163"/>
      <c r="AD163"/>
      <c r="AE163" t="s">
        <v>64</v>
      </c>
      <c r="AF163">
        <v>4294967295</v>
      </c>
      <c r="AG163" t="b">
        <v>1</v>
      </c>
      <c r="AH163" t="b">
        <v>1</v>
      </c>
      <c r="AI163">
        <v>161</v>
      </c>
      <c r="AJ163">
        <v>0</v>
      </c>
      <c r="AK163" t="b">
        <v>0</v>
      </c>
      <c r="AL163">
        <v>0</v>
      </c>
      <c r="AM163" t="b">
        <v>0</v>
      </c>
      <c r="AN163">
        <v>0</v>
      </c>
      <c r="AO163">
        <v>0</v>
      </c>
      <c r="AP163">
        <v>0</v>
      </c>
      <c r="AQ163" t="b">
        <v>0</v>
      </c>
      <c r="AR163">
        <v>0</v>
      </c>
      <c r="AS163" t="b">
        <v>0</v>
      </c>
      <c r="AT163">
        <v>0</v>
      </c>
      <c r="AU163" t="b">
        <v>0</v>
      </c>
      <c r="AV163">
        <v>0</v>
      </c>
      <c r="AW163" t="b">
        <v>0</v>
      </c>
      <c r="AX163">
        <v>0</v>
      </c>
      <c r="AY163">
        <v>0</v>
      </c>
      <c r="AZ163">
        <v>2000</v>
      </c>
      <c r="BA163" t="b">
        <v>0</v>
      </c>
    </row>
    <row r="164">
      <c r="A164">
        <v>81</v>
      </c>
      <c r="B164">
        <v>255</v>
      </c>
      <c r="C164">
        <v>25.599999999999998</v>
      </c>
      <c r="D164">
        <v>1</v>
      </c>
      <c r="E164">
        <v>1</v>
      </c>
      <c r="F164">
        <v>40.199999999999996</v>
      </c>
      <c r="G164">
        <v>1</v>
      </c>
      <c r="H164">
        <v>2</v>
      </c>
      <c r="I164">
        <v>2</v>
      </c>
      <c r="J164">
        <v>0</v>
      </c>
      <c r="K164">
        <v>1</v>
      </c>
      <c r="L164">
        <v>1</v>
      </c>
      <c r="M164">
        <v>1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40.199999999999996</v>
      </c>
      <c r="U164" t="s">
        <v>46</v>
      </c>
      <c r="V164" t="b">
        <v>0</v>
      </c>
      <c r="W164">
        <v>25.599999999999998</v>
      </c>
      <c r="X164">
        <v>0.047607421875</v>
      </c>
      <c r="Y164">
        <v>-0.13427734375</v>
      </c>
      <c r="Z164">
        <v>0.845458984375</v>
      </c>
      <c r="AA164">
        <v>81</v>
      </c>
      <c r="AB164"/>
      <c r="AC164"/>
      <c r="AD164"/>
      <c r="AE164" t="s">
        <v>64</v>
      </c>
      <c r="AF164">
        <v>4294967295</v>
      </c>
      <c r="AG164" t="b">
        <v>1</v>
      </c>
      <c r="AH164" t="b">
        <v>1</v>
      </c>
      <c r="AI164">
        <v>162</v>
      </c>
      <c r="AJ164">
        <v>0</v>
      </c>
      <c r="AK164" t="b">
        <v>0</v>
      </c>
      <c r="AL164">
        <v>0</v>
      </c>
      <c r="AM164" t="b">
        <v>0</v>
      </c>
      <c r="AN164">
        <v>0</v>
      </c>
      <c r="AO164">
        <v>0</v>
      </c>
      <c r="AP164">
        <v>0</v>
      </c>
      <c r="AQ164" t="b">
        <v>0</v>
      </c>
      <c r="AR164">
        <v>0</v>
      </c>
      <c r="AS164" t="b">
        <v>0</v>
      </c>
      <c r="AT164">
        <v>0</v>
      </c>
      <c r="AU164" t="b">
        <v>0</v>
      </c>
      <c r="AV164">
        <v>0</v>
      </c>
      <c r="AW164" t="b">
        <v>0</v>
      </c>
      <c r="AX164">
        <v>0</v>
      </c>
      <c r="AY164">
        <v>0</v>
      </c>
      <c r="AZ164">
        <v>2000</v>
      </c>
      <c r="BA164" t="b">
        <v>0</v>
      </c>
    </row>
    <row r="165">
      <c r="A165">
        <v>81.5</v>
      </c>
      <c r="B165">
        <v>255</v>
      </c>
      <c r="C165">
        <v>25.699999999999999</v>
      </c>
      <c r="D165">
        <v>1</v>
      </c>
      <c r="E165">
        <v>1</v>
      </c>
      <c r="F165">
        <v>40.399999999999999</v>
      </c>
      <c r="G165">
        <v>1</v>
      </c>
      <c r="H165">
        <v>2</v>
      </c>
      <c r="I165">
        <v>2</v>
      </c>
      <c r="J165">
        <v>0</v>
      </c>
      <c r="K165">
        <v>1</v>
      </c>
      <c r="L165">
        <v>1</v>
      </c>
      <c r="M165">
        <v>1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40.399999999999999</v>
      </c>
      <c r="U165" t="s">
        <v>46</v>
      </c>
      <c r="V165" t="b">
        <v>0</v>
      </c>
      <c r="W165">
        <v>25.699999999999999</v>
      </c>
      <c r="X165">
        <v>0.0458984375</v>
      </c>
      <c r="Y165">
        <v>-0.130615234375</v>
      </c>
      <c r="Z165">
        <v>0.836181640625</v>
      </c>
      <c r="AA165">
        <v>81.5</v>
      </c>
      <c r="AB165"/>
      <c r="AC165"/>
      <c r="AD165"/>
      <c r="AE165" t="s">
        <v>64</v>
      </c>
      <c r="AF165">
        <v>4294967295</v>
      </c>
      <c r="AG165" t="b">
        <v>1</v>
      </c>
      <c r="AH165" t="b">
        <v>1</v>
      </c>
      <c r="AI165">
        <v>163</v>
      </c>
      <c r="AJ165">
        <v>0</v>
      </c>
      <c r="AK165" t="b">
        <v>0</v>
      </c>
      <c r="AL165">
        <v>0</v>
      </c>
      <c r="AM165" t="b">
        <v>0</v>
      </c>
      <c r="AN165">
        <v>0</v>
      </c>
      <c r="AO165">
        <v>0</v>
      </c>
      <c r="AP165">
        <v>0</v>
      </c>
      <c r="AQ165" t="b">
        <v>0</v>
      </c>
      <c r="AR165">
        <v>0</v>
      </c>
      <c r="AS165" t="b">
        <v>0</v>
      </c>
      <c r="AT165">
        <v>0</v>
      </c>
      <c r="AU165" t="b">
        <v>0</v>
      </c>
      <c r="AV165">
        <v>0</v>
      </c>
      <c r="AW165" t="b">
        <v>0</v>
      </c>
      <c r="AX165">
        <v>0</v>
      </c>
      <c r="AY165">
        <v>0</v>
      </c>
      <c r="AZ165">
        <v>2000</v>
      </c>
      <c r="BA165" t="b">
        <v>0</v>
      </c>
    </row>
    <row r="166">
      <c r="A166">
        <v>82</v>
      </c>
      <c r="B166">
        <v>255</v>
      </c>
      <c r="C166">
        <v>26</v>
      </c>
      <c r="D166">
        <v>1</v>
      </c>
      <c r="E166">
        <v>1</v>
      </c>
      <c r="F166">
        <v>40.600000000000001</v>
      </c>
      <c r="G166">
        <v>1</v>
      </c>
      <c r="H166">
        <v>2</v>
      </c>
      <c r="I166">
        <v>2</v>
      </c>
      <c r="J166">
        <v>0</v>
      </c>
      <c r="K166">
        <v>1</v>
      </c>
      <c r="L166">
        <v>1</v>
      </c>
      <c r="M166">
        <v>1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40.600000000000001</v>
      </c>
      <c r="U166" t="s">
        <v>46</v>
      </c>
      <c r="V166" t="b">
        <v>0</v>
      </c>
      <c r="W166">
        <v>26</v>
      </c>
      <c r="X166">
        <v>0.050048828125</v>
      </c>
      <c r="Y166">
        <v>-0.126708984375</v>
      </c>
      <c r="Z166">
        <v>0.847900390625</v>
      </c>
      <c r="AA166">
        <v>82</v>
      </c>
      <c r="AB166"/>
      <c r="AC166"/>
      <c r="AD166"/>
      <c r="AE166" t="s">
        <v>64</v>
      </c>
      <c r="AF166">
        <v>4294967295</v>
      </c>
      <c r="AG166" t="b">
        <v>1</v>
      </c>
      <c r="AH166" t="b">
        <v>1</v>
      </c>
      <c r="AI166">
        <v>164</v>
      </c>
      <c r="AJ166">
        <v>0</v>
      </c>
      <c r="AK166" t="b">
        <v>0</v>
      </c>
      <c r="AL166">
        <v>0</v>
      </c>
      <c r="AM166" t="b">
        <v>0</v>
      </c>
      <c r="AN166">
        <v>0</v>
      </c>
      <c r="AO166">
        <v>0</v>
      </c>
      <c r="AP166">
        <v>0</v>
      </c>
      <c r="AQ166" t="b">
        <v>0</v>
      </c>
      <c r="AR166">
        <v>0</v>
      </c>
      <c r="AS166" t="b">
        <v>0</v>
      </c>
      <c r="AT166">
        <v>0</v>
      </c>
      <c r="AU166" t="b">
        <v>0</v>
      </c>
      <c r="AV166">
        <v>0</v>
      </c>
      <c r="AW166" t="b">
        <v>0</v>
      </c>
      <c r="AX166">
        <v>0</v>
      </c>
      <c r="AY166">
        <v>0</v>
      </c>
      <c r="AZ166">
        <v>2000</v>
      </c>
      <c r="BA166" t="b">
        <v>0</v>
      </c>
    </row>
    <row r="167">
      <c r="A167">
        <v>82.5</v>
      </c>
      <c r="B167">
        <v>255</v>
      </c>
      <c r="C167">
        <v>26.100000000000001</v>
      </c>
      <c r="D167">
        <v>1</v>
      </c>
      <c r="E167">
        <v>1</v>
      </c>
      <c r="F167">
        <v>41</v>
      </c>
      <c r="G167">
        <v>1</v>
      </c>
      <c r="H167">
        <v>6</v>
      </c>
      <c r="I167">
        <v>7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1</v>
      </c>
      <c r="T167">
        <v>41</v>
      </c>
      <c r="U167" t="s">
        <v>46</v>
      </c>
      <c r="V167" t="b">
        <v>0</v>
      </c>
      <c r="W167">
        <v>26.100000000000001</v>
      </c>
      <c r="X167">
        <v>0.042724609375</v>
      </c>
      <c r="Y167">
        <v>-0.127685546875</v>
      </c>
      <c r="Z167">
        <v>0.840576171875</v>
      </c>
      <c r="AA167">
        <v>82.5</v>
      </c>
      <c r="AB167"/>
      <c r="AC167"/>
      <c r="AD167"/>
      <c r="AE167" t="s">
        <v>64</v>
      </c>
      <c r="AF167">
        <v>4294967295</v>
      </c>
      <c r="AG167" t="b">
        <v>1</v>
      </c>
      <c r="AH167" t="b">
        <v>1</v>
      </c>
      <c r="AI167">
        <v>165</v>
      </c>
      <c r="AJ167">
        <v>0</v>
      </c>
      <c r="AK167" t="b">
        <v>0</v>
      </c>
      <c r="AL167">
        <v>0</v>
      </c>
      <c r="AM167" t="b">
        <v>0</v>
      </c>
      <c r="AN167">
        <v>0</v>
      </c>
      <c r="AO167">
        <v>0</v>
      </c>
      <c r="AP167">
        <v>0</v>
      </c>
      <c r="AQ167" t="b">
        <v>0</v>
      </c>
      <c r="AR167">
        <v>0</v>
      </c>
      <c r="AS167" t="b">
        <v>0</v>
      </c>
      <c r="AT167">
        <v>0</v>
      </c>
      <c r="AU167" t="b">
        <v>0</v>
      </c>
      <c r="AV167">
        <v>0</v>
      </c>
      <c r="AW167" t="b">
        <v>0</v>
      </c>
      <c r="AX167">
        <v>0</v>
      </c>
      <c r="AY167">
        <v>0</v>
      </c>
      <c r="AZ167">
        <v>2000</v>
      </c>
      <c r="BA167" t="b">
        <v>0</v>
      </c>
    </row>
    <row r="168">
      <c r="A168">
        <v>83</v>
      </c>
      <c r="B168">
        <v>255</v>
      </c>
      <c r="C168">
        <v>26.199999999999999</v>
      </c>
      <c r="D168">
        <v>1</v>
      </c>
      <c r="E168">
        <v>1</v>
      </c>
      <c r="F168">
        <v>41.199999999999996</v>
      </c>
      <c r="G168">
        <v>1</v>
      </c>
      <c r="H168">
        <v>2</v>
      </c>
      <c r="I168">
        <v>2</v>
      </c>
      <c r="J168">
        <v>0</v>
      </c>
      <c r="K168">
        <v>1</v>
      </c>
      <c r="L168">
        <v>1</v>
      </c>
      <c r="M168">
        <v>1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41.199999999999996</v>
      </c>
      <c r="U168" t="s">
        <v>46</v>
      </c>
      <c r="V168" t="b">
        <v>0</v>
      </c>
      <c r="W168">
        <v>26.199999999999999</v>
      </c>
      <c r="X168">
        <v>0.0419921875</v>
      </c>
      <c r="Y168">
        <v>-0.12646484375</v>
      </c>
      <c r="Z168">
        <v>0.83642578125</v>
      </c>
      <c r="AA168">
        <v>83</v>
      </c>
      <c r="AB168"/>
      <c r="AC168"/>
      <c r="AD168"/>
      <c r="AE168" t="s">
        <v>64</v>
      </c>
      <c r="AF168">
        <v>4294967295</v>
      </c>
      <c r="AG168" t="b">
        <v>1</v>
      </c>
      <c r="AH168" t="b">
        <v>1</v>
      </c>
      <c r="AI168">
        <v>166</v>
      </c>
      <c r="AJ168">
        <v>0</v>
      </c>
      <c r="AK168" t="b">
        <v>0</v>
      </c>
      <c r="AL168">
        <v>0</v>
      </c>
      <c r="AM168" t="b">
        <v>0</v>
      </c>
      <c r="AN168">
        <v>0</v>
      </c>
      <c r="AO168">
        <v>0</v>
      </c>
      <c r="AP168">
        <v>0</v>
      </c>
      <c r="AQ168" t="b">
        <v>0</v>
      </c>
      <c r="AR168">
        <v>0</v>
      </c>
      <c r="AS168" t="b">
        <v>0</v>
      </c>
      <c r="AT168">
        <v>0</v>
      </c>
      <c r="AU168" t="b">
        <v>0</v>
      </c>
      <c r="AV168">
        <v>0</v>
      </c>
      <c r="AW168" t="b">
        <v>0</v>
      </c>
      <c r="AX168">
        <v>0</v>
      </c>
      <c r="AY168">
        <v>0</v>
      </c>
      <c r="AZ168">
        <v>2000</v>
      </c>
      <c r="BA168" t="b">
        <v>0</v>
      </c>
    </row>
    <row r="169">
      <c r="A169">
        <v>83.5</v>
      </c>
      <c r="B169">
        <v>255</v>
      </c>
      <c r="C169">
        <v>26.300000000000001</v>
      </c>
      <c r="D169">
        <v>1</v>
      </c>
      <c r="E169">
        <v>1</v>
      </c>
      <c r="F169">
        <v>41.399999999999999</v>
      </c>
      <c r="G169">
        <v>1</v>
      </c>
      <c r="H169">
        <v>2</v>
      </c>
      <c r="I169">
        <v>2</v>
      </c>
      <c r="J169">
        <v>0</v>
      </c>
      <c r="K169">
        <v>1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41.399999999999999</v>
      </c>
      <c r="U169" t="s">
        <v>46</v>
      </c>
      <c r="V169" t="b">
        <v>0</v>
      </c>
      <c r="W169">
        <v>26.300000000000001</v>
      </c>
      <c r="X169">
        <v>0.0439453125</v>
      </c>
      <c r="Y169">
        <v>-0.129150390625</v>
      </c>
      <c r="Z169">
        <v>0.83740234375</v>
      </c>
      <c r="AA169">
        <v>83.5</v>
      </c>
      <c r="AB169"/>
      <c r="AC169"/>
      <c r="AD169"/>
      <c r="AE169" t="s">
        <v>64</v>
      </c>
      <c r="AF169">
        <v>4294967295</v>
      </c>
      <c r="AG169" t="b">
        <v>1</v>
      </c>
      <c r="AH169" t="b">
        <v>1</v>
      </c>
      <c r="AI169">
        <v>167</v>
      </c>
      <c r="AJ169">
        <v>0</v>
      </c>
      <c r="AK169" t="b">
        <v>0</v>
      </c>
      <c r="AL169">
        <v>0</v>
      </c>
      <c r="AM169" t="b">
        <v>0</v>
      </c>
      <c r="AN169">
        <v>0</v>
      </c>
      <c r="AO169">
        <v>0</v>
      </c>
      <c r="AP169">
        <v>0</v>
      </c>
      <c r="AQ169" t="b">
        <v>0</v>
      </c>
      <c r="AR169">
        <v>0</v>
      </c>
      <c r="AS169" t="b">
        <v>0</v>
      </c>
      <c r="AT169">
        <v>0</v>
      </c>
      <c r="AU169" t="b">
        <v>0</v>
      </c>
      <c r="AV169">
        <v>0</v>
      </c>
      <c r="AW169" t="b">
        <v>0</v>
      </c>
      <c r="AX169">
        <v>0</v>
      </c>
      <c r="AY169">
        <v>0</v>
      </c>
      <c r="AZ169">
        <v>2000</v>
      </c>
      <c r="BA169" t="b">
        <v>0</v>
      </c>
    </row>
    <row r="170">
      <c r="A170">
        <v>84</v>
      </c>
      <c r="B170">
        <v>255</v>
      </c>
      <c r="C170">
        <v>26.599999999999998</v>
      </c>
      <c r="D170">
        <v>1</v>
      </c>
      <c r="E170">
        <v>1</v>
      </c>
      <c r="F170">
        <v>41.600000000000001</v>
      </c>
      <c r="G170">
        <v>1</v>
      </c>
      <c r="H170">
        <v>2</v>
      </c>
      <c r="I170">
        <v>2</v>
      </c>
      <c r="J170">
        <v>0</v>
      </c>
      <c r="K170">
        <v>1</v>
      </c>
      <c r="L170">
        <v>1</v>
      </c>
      <c r="M170">
        <v>1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41.600000000000001</v>
      </c>
      <c r="U170" t="s">
        <v>46</v>
      </c>
      <c r="V170" t="b">
        <v>0</v>
      </c>
      <c r="W170">
        <v>26.599999999999998</v>
      </c>
      <c r="X170">
        <v>0.041259765625</v>
      </c>
      <c r="Y170">
        <v>-0.130126953125</v>
      </c>
      <c r="Z170">
        <v>0.840087890625</v>
      </c>
      <c r="AA170">
        <v>84</v>
      </c>
      <c r="AB170"/>
      <c r="AC170"/>
      <c r="AD170"/>
      <c r="AE170" t="s">
        <v>64</v>
      </c>
      <c r="AF170">
        <v>4294967295</v>
      </c>
      <c r="AG170" t="b">
        <v>1</v>
      </c>
      <c r="AH170" t="b">
        <v>1</v>
      </c>
      <c r="AI170">
        <v>168</v>
      </c>
      <c r="AJ170">
        <v>0</v>
      </c>
      <c r="AK170" t="b">
        <v>0</v>
      </c>
      <c r="AL170">
        <v>0</v>
      </c>
      <c r="AM170" t="b">
        <v>0</v>
      </c>
      <c r="AN170">
        <v>0</v>
      </c>
      <c r="AO170">
        <v>0</v>
      </c>
      <c r="AP170">
        <v>0</v>
      </c>
      <c r="AQ170" t="b">
        <v>0</v>
      </c>
      <c r="AR170">
        <v>0</v>
      </c>
      <c r="AS170" t="b">
        <v>0</v>
      </c>
      <c r="AT170">
        <v>0</v>
      </c>
      <c r="AU170" t="b">
        <v>0</v>
      </c>
      <c r="AV170">
        <v>0</v>
      </c>
      <c r="AW170" t="b">
        <v>0</v>
      </c>
      <c r="AX170">
        <v>0</v>
      </c>
      <c r="AY170">
        <v>0</v>
      </c>
      <c r="AZ170">
        <v>2000</v>
      </c>
      <c r="BA170" t="b">
        <v>0</v>
      </c>
    </row>
    <row r="171">
      <c r="A171">
        <v>84.5</v>
      </c>
      <c r="B171">
        <v>255</v>
      </c>
      <c r="C171">
        <v>26.699999999999999</v>
      </c>
      <c r="D171">
        <v>1</v>
      </c>
      <c r="E171">
        <v>1</v>
      </c>
      <c r="F171">
        <v>42</v>
      </c>
      <c r="G171">
        <v>1</v>
      </c>
      <c r="H171">
        <v>6</v>
      </c>
      <c r="I171">
        <v>7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1</v>
      </c>
      <c r="T171">
        <v>42</v>
      </c>
      <c r="U171" t="s">
        <v>46</v>
      </c>
      <c r="V171" t="b">
        <v>0</v>
      </c>
      <c r="W171">
        <v>26.699999999999999</v>
      </c>
      <c r="X171">
        <v>0.0537109375</v>
      </c>
      <c r="Y171">
        <v>-0.13427734375</v>
      </c>
      <c r="Z171">
        <v>0.82861328125</v>
      </c>
      <c r="AA171">
        <v>84.5</v>
      </c>
      <c r="AB171"/>
      <c r="AC171"/>
      <c r="AD171"/>
      <c r="AE171" t="s">
        <v>64</v>
      </c>
      <c r="AF171">
        <v>4294967295</v>
      </c>
      <c r="AG171" t="b">
        <v>1</v>
      </c>
      <c r="AH171" t="b">
        <v>1</v>
      </c>
      <c r="AI171">
        <v>169</v>
      </c>
      <c r="AJ171">
        <v>0</v>
      </c>
      <c r="AK171" t="b">
        <v>0</v>
      </c>
      <c r="AL171">
        <v>0</v>
      </c>
      <c r="AM171" t="b">
        <v>0</v>
      </c>
      <c r="AN171">
        <v>0</v>
      </c>
      <c r="AO171">
        <v>0</v>
      </c>
      <c r="AP171">
        <v>0</v>
      </c>
      <c r="AQ171" t="b">
        <v>0</v>
      </c>
      <c r="AR171">
        <v>0</v>
      </c>
      <c r="AS171" t="b">
        <v>0</v>
      </c>
      <c r="AT171">
        <v>0</v>
      </c>
      <c r="AU171" t="b">
        <v>0</v>
      </c>
      <c r="AV171">
        <v>0</v>
      </c>
      <c r="AW171" t="b">
        <v>0</v>
      </c>
      <c r="AX171">
        <v>0</v>
      </c>
      <c r="AY171">
        <v>0</v>
      </c>
      <c r="AZ171">
        <v>2000</v>
      </c>
      <c r="BA171" t="b">
        <v>0</v>
      </c>
    </row>
    <row r="172">
      <c r="A172">
        <v>85</v>
      </c>
      <c r="B172">
        <v>255</v>
      </c>
      <c r="C172">
        <v>27</v>
      </c>
      <c r="D172">
        <v>1</v>
      </c>
      <c r="E172">
        <v>1</v>
      </c>
      <c r="F172">
        <v>42.199999999999996</v>
      </c>
      <c r="G172">
        <v>1</v>
      </c>
      <c r="H172">
        <v>2</v>
      </c>
      <c r="I172">
        <v>2</v>
      </c>
      <c r="J172">
        <v>0</v>
      </c>
      <c r="K172">
        <v>1</v>
      </c>
      <c r="L172">
        <v>1</v>
      </c>
      <c r="M172">
        <v>1</v>
      </c>
      <c r="N172">
        <v>1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42.199999999999996</v>
      </c>
      <c r="U172" t="s">
        <v>46</v>
      </c>
      <c r="V172" t="b">
        <v>0</v>
      </c>
      <c r="W172">
        <v>27</v>
      </c>
      <c r="X172">
        <v>0.046875</v>
      </c>
      <c r="Y172">
        <v>-0.127685546875</v>
      </c>
      <c r="Z172">
        <v>0.84326171875</v>
      </c>
      <c r="AA172">
        <v>85</v>
      </c>
      <c r="AB172"/>
      <c r="AC172"/>
      <c r="AD172"/>
      <c r="AE172" t="s">
        <v>64</v>
      </c>
      <c r="AF172">
        <v>4294967295</v>
      </c>
      <c r="AG172" t="b">
        <v>1</v>
      </c>
      <c r="AH172" t="b">
        <v>1</v>
      </c>
      <c r="AI172">
        <v>170</v>
      </c>
      <c r="AJ172">
        <v>0</v>
      </c>
      <c r="AK172" t="b">
        <v>0</v>
      </c>
      <c r="AL172">
        <v>0</v>
      </c>
      <c r="AM172" t="b">
        <v>0</v>
      </c>
      <c r="AN172">
        <v>0</v>
      </c>
      <c r="AO172">
        <v>0</v>
      </c>
      <c r="AP172">
        <v>0</v>
      </c>
      <c r="AQ172" t="b">
        <v>0</v>
      </c>
      <c r="AR172">
        <v>0</v>
      </c>
      <c r="AS172" t="b">
        <v>0</v>
      </c>
      <c r="AT172">
        <v>0</v>
      </c>
      <c r="AU172" t="b">
        <v>0</v>
      </c>
      <c r="AV172">
        <v>0</v>
      </c>
      <c r="AW172" t="b">
        <v>0</v>
      </c>
      <c r="AX172">
        <v>0</v>
      </c>
      <c r="AY172">
        <v>0</v>
      </c>
      <c r="AZ172">
        <v>2000</v>
      </c>
      <c r="BA172" t="b">
        <v>0</v>
      </c>
    </row>
    <row r="173">
      <c r="A173">
        <v>85.5</v>
      </c>
      <c r="B173">
        <v>255</v>
      </c>
      <c r="C173">
        <v>27.100000000000001</v>
      </c>
      <c r="D173">
        <v>1</v>
      </c>
      <c r="E173">
        <v>1</v>
      </c>
      <c r="F173">
        <v>42.399999999999999</v>
      </c>
      <c r="G173">
        <v>1</v>
      </c>
      <c r="H173">
        <v>2</v>
      </c>
      <c r="I173">
        <v>2</v>
      </c>
      <c r="J173">
        <v>0</v>
      </c>
      <c r="K173">
        <v>1</v>
      </c>
      <c r="L173">
        <v>1</v>
      </c>
      <c r="M173">
        <v>1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42.399999999999999</v>
      </c>
      <c r="U173" t="s">
        <v>46</v>
      </c>
      <c r="V173" t="b">
        <v>0</v>
      </c>
      <c r="W173">
        <v>27.100000000000001</v>
      </c>
      <c r="X173">
        <v>0.0439453125</v>
      </c>
      <c r="Y173">
        <v>-0.133056640625</v>
      </c>
      <c r="Z173">
        <v>0.8388671875</v>
      </c>
      <c r="AA173">
        <v>85.5</v>
      </c>
      <c r="AB173"/>
      <c r="AC173"/>
      <c r="AD173"/>
      <c r="AE173" t="s">
        <v>64</v>
      </c>
      <c r="AF173">
        <v>4294967295</v>
      </c>
      <c r="AG173" t="b">
        <v>1</v>
      </c>
      <c r="AH173" t="b">
        <v>1</v>
      </c>
      <c r="AI173">
        <v>171</v>
      </c>
      <c r="AJ173">
        <v>0</v>
      </c>
      <c r="AK173" t="b">
        <v>0</v>
      </c>
      <c r="AL173">
        <v>0</v>
      </c>
      <c r="AM173" t="b">
        <v>0</v>
      </c>
      <c r="AN173">
        <v>0</v>
      </c>
      <c r="AO173">
        <v>0</v>
      </c>
      <c r="AP173">
        <v>0</v>
      </c>
      <c r="AQ173" t="b">
        <v>0</v>
      </c>
      <c r="AR173">
        <v>0</v>
      </c>
      <c r="AS173" t="b">
        <v>0</v>
      </c>
      <c r="AT173">
        <v>0</v>
      </c>
      <c r="AU173" t="b">
        <v>0</v>
      </c>
      <c r="AV173">
        <v>0</v>
      </c>
      <c r="AW173" t="b">
        <v>0</v>
      </c>
      <c r="AX173">
        <v>0</v>
      </c>
      <c r="AY173">
        <v>0</v>
      </c>
      <c r="AZ173">
        <v>2000</v>
      </c>
      <c r="BA173" t="b">
        <v>0</v>
      </c>
    </row>
    <row r="174">
      <c r="A174">
        <v>86</v>
      </c>
      <c r="B174">
        <v>255</v>
      </c>
      <c r="C174">
        <v>27.199999999999999</v>
      </c>
      <c r="D174">
        <v>1</v>
      </c>
      <c r="E174">
        <v>1</v>
      </c>
      <c r="F174">
        <v>42.600000000000001</v>
      </c>
      <c r="G174">
        <v>1</v>
      </c>
      <c r="H174">
        <v>2</v>
      </c>
      <c r="I174">
        <v>2</v>
      </c>
      <c r="J174">
        <v>0</v>
      </c>
      <c r="K174">
        <v>1</v>
      </c>
      <c r="L174">
        <v>1</v>
      </c>
      <c r="M174">
        <v>1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42.600000000000001</v>
      </c>
      <c r="U174" t="s">
        <v>46</v>
      </c>
      <c r="V174" t="b">
        <v>0</v>
      </c>
      <c r="W174">
        <v>27.199999999999999</v>
      </c>
      <c r="X174">
        <v>0.04736328125</v>
      </c>
      <c r="Y174">
        <v>-0.1357421875</v>
      </c>
      <c r="Z174">
        <v>0.841064453125</v>
      </c>
      <c r="AA174">
        <v>86</v>
      </c>
      <c r="AB174"/>
      <c r="AC174"/>
      <c r="AD174"/>
      <c r="AE174" t="s">
        <v>64</v>
      </c>
      <c r="AF174">
        <v>4294967295</v>
      </c>
      <c r="AG174" t="b">
        <v>1</v>
      </c>
      <c r="AH174" t="b">
        <v>1</v>
      </c>
      <c r="AI174">
        <v>172</v>
      </c>
      <c r="AJ174">
        <v>0</v>
      </c>
      <c r="AK174" t="b">
        <v>0</v>
      </c>
      <c r="AL174">
        <v>0</v>
      </c>
      <c r="AM174" t="b">
        <v>0</v>
      </c>
      <c r="AN174">
        <v>0</v>
      </c>
      <c r="AO174">
        <v>0</v>
      </c>
      <c r="AP174">
        <v>0</v>
      </c>
      <c r="AQ174" t="b">
        <v>0</v>
      </c>
      <c r="AR174">
        <v>0</v>
      </c>
      <c r="AS174" t="b">
        <v>0</v>
      </c>
      <c r="AT174">
        <v>0</v>
      </c>
      <c r="AU174" t="b">
        <v>0</v>
      </c>
      <c r="AV174">
        <v>0</v>
      </c>
      <c r="AW174" t="b">
        <v>0</v>
      </c>
      <c r="AX174">
        <v>0</v>
      </c>
      <c r="AY174">
        <v>0</v>
      </c>
      <c r="AZ174">
        <v>2000</v>
      </c>
      <c r="BA174" t="b">
        <v>0</v>
      </c>
    </row>
    <row r="175">
      <c r="A175">
        <v>86.5</v>
      </c>
      <c r="B175">
        <v>255</v>
      </c>
      <c r="C175">
        <v>27.300000000000001</v>
      </c>
      <c r="D175">
        <v>1</v>
      </c>
      <c r="E175">
        <v>1</v>
      </c>
      <c r="F175">
        <v>43</v>
      </c>
      <c r="G175">
        <v>1</v>
      </c>
      <c r="H175">
        <v>6</v>
      </c>
      <c r="I175">
        <v>7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1</v>
      </c>
      <c r="T175">
        <v>43</v>
      </c>
      <c r="U175" t="s">
        <v>46</v>
      </c>
      <c r="V175" t="b">
        <v>0</v>
      </c>
      <c r="W175">
        <v>27.300000000000001</v>
      </c>
      <c r="X175">
        <v>0.047119140625</v>
      </c>
      <c r="Y175">
        <v>-0.13525390625</v>
      </c>
      <c r="Z175">
        <v>0.84521484375</v>
      </c>
      <c r="AA175">
        <v>86.5</v>
      </c>
      <c r="AB175"/>
      <c r="AC175"/>
      <c r="AD175"/>
      <c r="AE175" t="s">
        <v>64</v>
      </c>
      <c r="AF175">
        <v>4294967295</v>
      </c>
      <c r="AG175" t="b">
        <v>1</v>
      </c>
      <c r="AH175" t="b">
        <v>1</v>
      </c>
      <c r="AI175">
        <v>173</v>
      </c>
      <c r="AJ175">
        <v>0</v>
      </c>
      <c r="AK175" t="b">
        <v>0</v>
      </c>
      <c r="AL175">
        <v>0</v>
      </c>
      <c r="AM175" t="b">
        <v>0</v>
      </c>
      <c r="AN175">
        <v>0</v>
      </c>
      <c r="AO175">
        <v>0</v>
      </c>
      <c r="AP175">
        <v>0</v>
      </c>
      <c r="AQ175" t="b">
        <v>0</v>
      </c>
      <c r="AR175">
        <v>0</v>
      </c>
      <c r="AS175" t="b">
        <v>0</v>
      </c>
      <c r="AT175">
        <v>0</v>
      </c>
      <c r="AU175" t="b">
        <v>0</v>
      </c>
      <c r="AV175">
        <v>0</v>
      </c>
      <c r="AW175" t="b">
        <v>0</v>
      </c>
      <c r="AX175">
        <v>0</v>
      </c>
      <c r="AY175">
        <v>0</v>
      </c>
      <c r="AZ175">
        <v>2000</v>
      </c>
      <c r="BA175" t="b">
        <v>0</v>
      </c>
    </row>
    <row r="176">
      <c r="A176">
        <v>87</v>
      </c>
      <c r="B176">
        <v>255</v>
      </c>
      <c r="C176">
        <v>27.599999999999998</v>
      </c>
      <c r="D176">
        <v>1</v>
      </c>
      <c r="E176">
        <v>1</v>
      </c>
      <c r="F176">
        <v>43.199999999999996</v>
      </c>
      <c r="G176">
        <v>1</v>
      </c>
      <c r="H176">
        <v>2</v>
      </c>
      <c r="I176">
        <v>2</v>
      </c>
      <c r="J176">
        <v>0</v>
      </c>
      <c r="K176">
        <v>1</v>
      </c>
      <c r="L176">
        <v>1</v>
      </c>
      <c r="M176">
        <v>1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43.199999999999996</v>
      </c>
      <c r="U176" t="s">
        <v>46</v>
      </c>
      <c r="V176" t="b">
        <v>0</v>
      </c>
      <c r="W176">
        <v>27.599999999999998</v>
      </c>
      <c r="X176">
        <v>0.04345703125</v>
      </c>
      <c r="Y176">
        <v>-0.131591796875</v>
      </c>
      <c r="Z176">
        <v>0.8359375</v>
      </c>
      <c r="AA176">
        <v>87</v>
      </c>
      <c r="AB176"/>
      <c r="AC176"/>
      <c r="AD176"/>
      <c r="AE176" t="s">
        <v>64</v>
      </c>
      <c r="AF176">
        <v>4294967295</v>
      </c>
      <c r="AG176" t="b">
        <v>1</v>
      </c>
      <c r="AH176" t="b">
        <v>1</v>
      </c>
      <c r="AI176">
        <v>174</v>
      </c>
      <c r="AJ176">
        <v>0</v>
      </c>
      <c r="AK176" t="b">
        <v>0</v>
      </c>
      <c r="AL176">
        <v>0</v>
      </c>
      <c r="AM176" t="b">
        <v>0</v>
      </c>
      <c r="AN176">
        <v>0</v>
      </c>
      <c r="AO176">
        <v>0</v>
      </c>
      <c r="AP176">
        <v>0</v>
      </c>
      <c r="AQ176" t="b">
        <v>0</v>
      </c>
      <c r="AR176">
        <v>0</v>
      </c>
      <c r="AS176" t="b">
        <v>0</v>
      </c>
      <c r="AT176">
        <v>0</v>
      </c>
      <c r="AU176" t="b">
        <v>0</v>
      </c>
      <c r="AV176">
        <v>0</v>
      </c>
      <c r="AW176" t="b">
        <v>0</v>
      </c>
      <c r="AX176">
        <v>0</v>
      </c>
      <c r="AY176">
        <v>0</v>
      </c>
      <c r="AZ176">
        <v>2000</v>
      </c>
      <c r="BA176" t="b">
        <v>0</v>
      </c>
    </row>
    <row r="177">
      <c r="A177">
        <v>87.5</v>
      </c>
      <c r="B177">
        <v>255</v>
      </c>
      <c r="C177">
        <v>27.699999999999999</v>
      </c>
      <c r="D177">
        <v>1</v>
      </c>
      <c r="E177">
        <v>1</v>
      </c>
      <c r="F177">
        <v>43.399999999999999</v>
      </c>
      <c r="G177">
        <v>1</v>
      </c>
      <c r="H177">
        <v>2</v>
      </c>
      <c r="I177">
        <v>2</v>
      </c>
      <c r="J177">
        <v>0</v>
      </c>
      <c r="K177">
        <v>1</v>
      </c>
      <c r="L177">
        <v>1</v>
      </c>
      <c r="M177">
        <v>1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43.399999999999999</v>
      </c>
      <c r="U177" t="s">
        <v>46</v>
      </c>
      <c r="V177" t="b">
        <v>0</v>
      </c>
      <c r="W177">
        <v>27.699999999999999</v>
      </c>
      <c r="X177">
        <v>0.04248046875</v>
      </c>
      <c r="Y177">
        <v>-0.132080078125</v>
      </c>
      <c r="Z177">
        <v>0.84814453125</v>
      </c>
      <c r="AA177">
        <v>87.5</v>
      </c>
      <c r="AB177"/>
      <c r="AC177"/>
      <c r="AD177"/>
      <c r="AE177" t="s">
        <v>64</v>
      </c>
      <c r="AF177">
        <v>4294967295</v>
      </c>
      <c r="AG177" t="b">
        <v>1</v>
      </c>
      <c r="AH177" t="b">
        <v>1</v>
      </c>
      <c r="AI177">
        <v>175</v>
      </c>
      <c r="AJ177">
        <v>0</v>
      </c>
      <c r="AK177" t="b">
        <v>0</v>
      </c>
      <c r="AL177">
        <v>0</v>
      </c>
      <c r="AM177" t="b">
        <v>0</v>
      </c>
      <c r="AN177">
        <v>0</v>
      </c>
      <c r="AO177">
        <v>0</v>
      </c>
      <c r="AP177">
        <v>0</v>
      </c>
      <c r="AQ177" t="b">
        <v>0</v>
      </c>
      <c r="AR177">
        <v>0</v>
      </c>
      <c r="AS177" t="b">
        <v>0</v>
      </c>
      <c r="AT177">
        <v>0</v>
      </c>
      <c r="AU177" t="b">
        <v>0</v>
      </c>
      <c r="AV177">
        <v>0</v>
      </c>
      <c r="AW177" t="b">
        <v>0</v>
      </c>
      <c r="AX177">
        <v>0</v>
      </c>
      <c r="AY177">
        <v>0</v>
      </c>
      <c r="AZ177">
        <v>2000</v>
      </c>
      <c r="BA177" t="b">
        <v>0</v>
      </c>
    </row>
    <row r="178">
      <c r="A178">
        <v>88</v>
      </c>
      <c r="B178">
        <v>255</v>
      </c>
      <c r="C178">
        <v>28</v>
      </c>
      <c r="D178">
        <v>1</v>
      </c>
      <c r="E178">
        <v>1</v>
      </c>
      <c r="F178">
        <v>43.600000000000001</v>
      </c>
      <c r="G178">
        <v>1</v>
      </c>
      <c r="H178">
        <v>2</v>
      </c>
      <c r="I178">
        <v>2</v>
      </c>
      <c r="J178">
        <v>0</v>
      </c>
      <c r="K178">
        <v>1</v>
      </c>
      <c r="L178">
        <v>1</v>
      </c>
      <c r="M178">
        <v>1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43.600000000000001</v>
      </c>
      <c r="U178" t="s">
        <v>46</v>
      </c>
      <c r="V178" t="b">
        <v>0</v>
      </c>
      <c r="W178">
        <v>28</v>
      </c>
      <c r="X178">
        <v>0.039794921875</v>
      </c>
      <c r="Y178">
        <v>-0.13330078125</v>
      </c>
      <c r="Z178">
        <v>0.843017578125</v>
      </c>
      <c r="AA178">
        <v>88</v>
      </c>
      <c r="AB178"/>
      <c r="AC178"/>
      <c r="AD178"/>
      <c r="AE178" t="s">
        <v>64</v>
      </c>
      <c r="AF178">
        <v>4294967295</v>
      </c>
      <c r="AG178" t="b">
        <v>1</v>
      </c>
      <c r="AH178" t="b">
        <v>1</v>
      </c>
      <c r="AI178">
        <v>176</v>
      </c>
      <c r="AJ178">
        <v>0</v>
      </c>
      <c r="AK178" t="b">
        <v>0</v>
      </c>
      <c r="AL178">
        <v>0</v>
      </c>
      <c r="AM178" t="b">
        <v>0</v>
      </c>
      <c r="AN178">
        <v>0</v>
      </c>
      <c r="AO178">
        <v>0</v>
      </c>
      <c r="AP178">
        <v>0</v>
      </c>
      <c r="AQ178" t="b">
        <v>0</v>
      </c>
      <c r="AR178">
        <v>0</v>
      </c>
      <c r="AS178" t="b">
        <v>0</v>
      </c>
      <c r="AT178">
        <v>0</v>
      </c>
      <c r="AU178" t="b">
        <v>0</v>
      </c>
      <c r="AV178">
        <v>0</v>
      </c>
      <c r="AW178" t="b">
        <v>0</v>
      </c>
      <c r="AX178">
        <v>0</v>
      </c>
      <c r="AY178">
        <v>0</v>
      </c>
      <c r="AZ178">
        <v>2000</v>
      </c>
      <c r="BA178" t="b">
        <v>0</v>
      </c>
    </row>
    <row r="179">
      <c r="A179">
        <v>88.5</v>
      </c>
      <c r="B179">
        <v>255</v>
      </c>
      <c r="C179">
        <v>28.100000000000001</v>
      </c>
      <c r="D179">
        <v>1</v>
      </c>
      <c r="E179">
        <v>1</v>
      </c>
      <c r="F179">
        <v>44</v>
      </c>
      <c r="G179">
        <v>1</v>
      </c>
      <c r="H179">
        <v>6</v>
      </c>
      <c r="I179">
        <v>7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1</v>
      </c>
      <c r="T179">
        <v>44</v>
      </c>
      <c r="U179" t="s">
        <v>46</v>
      </c>
      <c r="V179" t="b">
        <v>0</v>
      </c>
      <c r="W179">
        <v>28.100000000000001</v>
      </c>
      <c r="X179">
        <v>0.042724609375</v>
      </c>
      <c r="Y179">
        <v>-0.132568359375</v>
      </c>
      <c r="Z179">
        <v>0.84912109375</v>
      </c>
      <c r="AA179">
        <v>88.5</v>
      </c>
      <c r="AB179"/>
      <c r="AC179"/>
      <c r="AD179"/>
      <c r="AE179" t="s">
        <v>64</v>
      </c>
      <c r="AF179">
        <v>4294967295</v>
      </c>
      <c r="AG179" t="b">
        <v>1</v>
      </c>
      <c r="AH179" t="b">
        <v>1</v>
      </c>
      <c r="AI179">
        <v>177</v>
      </c>
      <c r="AJ179">
        <v>0</v>
      </c>
      <c r="AK179" t="b">
        <v>0</v>
      </c>
      <c r="AL179">
        <v>0</v>
      </c>
      <c r="AM179" t="b">
        <v>0</v>
      </c>
      <c r="AN179">
        <v>0</v>
      </c>
      <c r="AO179">
        <v>0</v>
      </c>
      <c r="AP179">
        <v>0</v>
      </c>
      <c r="AQ179" t="b">
        <v>0</v>
      </c>
      <c r="AR179">
        <v>0</v>
      </c>
      <c r="AS179" t="b">
        <v>0</v>
      </c>
      <c r="AT179">
        <v>0</v>
      </c>
      <c r="AU179" t="b">
        <v>0</v>
      </c>
      <c r="AV179">
        <v>0</v>
      </c>
      <c r="AW179" t="b">
        <v>0</v>
      </c>
      <c r="AX179">
        <v>0</v>
      </c>
      <c r="AY179">
        <v>0</v>
      </c>
      <c r="AZ179">
        <v>2000</v>
      </c>
      <c r="BA179" t="b">
        <v>0</v>
      </c>
    </row>
    <row r="180">
      <c r="A180">
        <v>89</v>
      </c>
      <c r="B180">
        <v>255</v>
      </c>
      <c r="C180">
        <v>28.199999999999999</v>
      </c>
      <c r="D180">
        <v>1</v>
      </c>
      <c r="E180">
        <v>1</v>
      </c>
      <c r="F180">
        <v>44.199999999999996</v>
      </c>
      <c r="G180">
        <v>1</v>
      </c>
      <c r="H180">
        <v>2</v>
      </c>
      <c r="I180">
        <v>2</v>
      </c>
      <c r="J180">
        <v>0</v>
      </c>
      <c r="K180">
        <v>1</v>
      </c>
      <c r="L180">
        <v>1</v>
      </c>
      <c r="M180">
        <v>1</v>
      </c>
      <c r="N180">
        <v>1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44.199999999999996</v>
      </c>
      <c r="U180" t="s">
        <v>46</v>
      </c>
      <c r="V180" t="b">
        <v>0</v>
      </c>
      <c r="W180">
        <v>28.199999999999999</v>
      </c>
      <c r="X180">
        <v>0.045166015625</v>
      </c>
      <c r="Y180">
        <v>-0.13330078125</v>
      </c>
      <c r="Z180">
        <v>0.840576171875</v>
      </c>
      <c r="AA180">
        <v>89</v>
      </c>
      <c r="AB180"/>
      <c r="AC180"/>
      <c r="AD180"/>
      <c r="AE180" t="s">
        <v>64</v>
      </c>
      <c r="AF180">
        <v>4294967295</v>
      </c>
      <c r="AG180" t="b">
        <v>1</v>
      </c>
      <c r="AH180" t="b">
        <v>1</v>
      </c>
      <c r="AI180">
        <v>178</v>
      </c>
      <c r="AJ180">
        <v>0</v>
      </c>
      <c r="AK180" t="b">
        <v>0</v>
      </c>
      <c r="AL180">
        <v>0</v>
      </c>
      <c r="AM180" t="b">
        <v>0</v>
      </c>
      <c r="AN180">
        <v>0</v>
      </c>
      <c r="AO180">
        <v>0</v>
      </c>
      <c r="AP180">
        <v>0</v>
      </c>
      <c r="AQ180" t="b">
        <v>0</v>
      </c>
      <c r="AR180">
        <v>0</v>
      </c>
      <c r="AS180" t="b">
        <v>0</v>
      </c>
      <c r="AT180">
        <v>0</v>
      </c>
      <c r="AU180" t="b">
        <v>0</v>
      </c>
      <c r="AV180">
        <v>0</v>
      </c>
      <c r="AW180" t="b">
        <v>0</v>
      </c>
      <c r="AX180">
        <v>0</v>
      </c>
      <c r="AY180">
        <v>0</v>
      </c>
      <c r="AZ180">
        <v>2000</v>
      </c>
      <c r="BA180" t="b">
        <v>0</v>
      </c>
    </row>
    <row r="181">
      <c r="A181">
        <v>89.5</v>
      </c>
      <c r="B181">
        <v>255</v>
      </c>
      <c r="C181">
        <v>28.300000000000001</v>
      </c>
      <c r="D181">
        <v>1</v>
      </c>
      <c r="E181">
        <v>1</v>
      </c>
      <c r="F181">
        <v>44.399999999999999</v>
      </c>
      <c r="G181">
        <v>1</v>
      </c>
      <c r="H181">
        <v>2</v>
      </c>
      <c r="I181">
        <v>2</v>
      </c>
      <c r="J181">
        <v>0</v>
      </c>
      <c r="K181">
        <v>1</v>
      </c>
      <c r="L181">
        <v>1</v>
      </c>
      <c r="M181">
        <v>1</v>
      </c>
      <c r="N181">
        <v>1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44.399999999999999</v>
      </c>
      <c r="U181" t="s">
        <v>46</v>
      </c>
      <c r="V181" t="b">
        <v>0</v>
      </c>
      <c r="W181">
        <v>28.300000000000001</v>
      </c>
      <c r="X181">
        <v>0.045654296875</v>
      </c>
      <c r="Y181">
        <v>-0.12939453125</v>
      </c>
      <c r="Z181">
        <v>0.84130859375</v>
      </c>
      <c r="AA181">
        <v>89.5</v>
      </c>
      <c r="AB181"/>
      <c r="AC181"/>
      <c r="AD181"/>
      <c r="AE181" t="s">
        <v>64</v>
      </c>
      <c r="AF181">
        <v>4294967295</v>
      </c>
      <c r="AG181" t="b">
        <v>1</v>
      </c>
      <c r="AH181" t="b">
        <v>1</v>
      </c>
      <c r="AI181">
        <v>179</v>
      </c>
      <c r="AJ181">
        <v>0</v>
      </c>
      <c r="AK181" t="b">
        <v>0</v>
      </c>
      <c r="AL181">
        <v>0</v>
      </c>
      <c r="AM181" t="b">
        <v>0</v>
      </c>
      <c r="AN181">
        <v>0</v>
      </c>
      <c r="AO181">
        <v>0</v>
      </c>
      <c r="AP181">
        <v>0</v>
      </c>
      <c r="AQ181" t="b">
        <v>0</v>
      </c>
      <c r="AR181">
        <v>0</v>
      </c>
      <c r="AS181" t="b">
        <v>0</v>
      </c>
      <c r="AT181">
        <v>0</v>
      </c>
      <c r="AU181" t="b">
        <v>0</v>
      </c>
      <c r="AV181">
        <v>0</v>
      </c>
      <c r="AW181" t="b">
        <v>0</v>
      </c>
      <c r="AX181">
        <v>0</v>
      </c>
      <c r="AY181">
        <v>0</v>
      </c>
      <c r="AZ181">
        <v>2000</v>
      </c>
      <c r="BA181" t="b">
        <v>0</v>
      </c>
    </row>
    <row r="182">
      <c r="A182">
        <v>90</v>
      </c>
      <c r="B182">
        <v>255</v>
      </c>
      <c r="C182">
        <v>28.599999999999998</v>
      </c>
      <c r="D182">
        <v>1</v>
      </c>
      <c r="E182">
        <v>1</v>
      </c>
      <c r="F182">
        <v>44.600000000000001</v>
      </c>
      <c r="G182">
        <v>1</v>
      </c>
      <c r="H182">
        <v>2</v>
      </c>
      <c r="I182">
        <v>2</v>
      </c>
      <c r="J182">
        <v>0</v>
      </c>
      <c r="K182">
        <v>1</v>
      </c>
      <c r="L182">
        <v>1</v>
      </c>
      <c r="M182">
        <v>1</v>
      </c>
      <c r="N182">
        <v>1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44.600000000000001</v>
      </c>
      <c r="U182" t="s">
        <v>46</v>
      </c>
      <c r="V182" t="b">
        <v>0</v>
      </c>
      <c r="W182">
        <v>28.599999999999998</v>
      </c>
      <c r="X182">
        <v>0.04248046875</v>
      </c>
      <c r="Y182">
        <v>-0.1337890625</v>
      </c>
      <c r="Z182">
        <v>0.849365234375</v>
      </c>
      <c r="AA182">
        <v>90</v>
      </c>
      <c r="AB182"/>
      <c r="AC182"/>
      <c r="AD182"/>
      <c r="AE182" t="s">
        <v>64</v>
      </c>
      <c r="AF182">
        <v>4294967295</v>
      </c>
      <c r="AG182" t="b">
        <v>1</v>
      </c>
      <c r="AH182" t="b">
        <v>1</v>
      </c>
      <c r="AI182">
        <v>180</v>
      </c>
      <c r="AJ182">
        <v>0</v>
      </c>
      <c r="AK182" t="b">
        <v>0</v>
      </c>
      <c r="AL182">
        <v>0</v>
      </c>
      <c r="AM182" t="b">
        <v>0</v>
      </c>
      <c r="AN182">
        <v>0</v>
      </c>
      <c r="AO182">
        <v>0</v>
      </c>
      <c r="AP182">
        <v>0</v>
      </c>
      <c r="AQ182" t="b">
        <v>0</v>
      </c>
      <c r="AR182">
        <v>0</v>
      </c>
      <c r="AS182" t="b">
        <v>0</v>
      </c>
      <c r="AT182">
        <v>0</v>
      </c>
      <c r="AU182" t="b">
        <v>0</v>
      </c>
      <c r="AV182">
        <v>0</v>
      </c>
      <c r="AW182" t="b">
        <v>0</v>
      </c>
      <c r="AX182">
        <v>0</v>
      </c>
      <c r="AY182">
        <v>0</v>
      </c>
      <c r="AZ182">
        <v>2000</v>
      </c>
      <c r="BA182" t="b">
        <v>0</v>
      </c>
    </row>
    <row r="183">
      <c r="A183">
        <v>90.5</v>
      </c>
      <c r="B183">
        <v>255</v>
      </c>
      <c r="C183">
        <v>28.699999999999999</v>
      </c>
      <c r="D183">
        <v>1</v>
      </c>
      <c r="E183">
        <v>1</v>
      </c>
      <c r="F183">
        <v>45</v>
      </c>
      <c r="G183">
        <v>1</v>
      </c>
      <c r="H183">
        <v>6</v>
      </c>
      <c r="I183">
        <v>7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1</v>
      </c>
      <c r="T183">
        <v>45</v>
      </c>
      <c r="U183" t="s">
        <v>46</v>
      </c>
      <c r="V183" t="b">
        <v>0</v>
      </c>
      <c r="W183">
        <v>28.699999999999999</v>
      </c>
      <c r="X183">
        <v>0.04248046875</v>
      </c>
      <c r="Y183">
        <v>-0.125</v>
      </c>
      <c r="Z183">
        <v>0.84228515625</v>
      </c>
      <c r="AA183">
        <v>90.5</v>
      </c>
      <c r="AB183"/>
      <c r="AC183"/>
      <c r="AD183"/>
      <c r="AE183" t="s">
        <v>64</v>
      </c>
      <c r="AF183">
        <v>4294967295</v>
      </c>
      <c r="AG183" t="b">
        <v>1</v>
      </c>
      <c r="AH183" t="b">
        <v>1</v>
      </c>
      <c r="AI183">
        <v>181</v>
      </c>
      <c r="AJ183">
        <v>0</v>
      </c>
      <c r="AK183" t="b">
        <v>0</v>
      </c>
      <c r="AL183">
        <v>0</v>
      </c>
      <c r="AM183" t="b">
        <v>0</v>
      </c>
      <c r="AN183">
        <v>0</v>
      </c>
      <c r="AO183">
        <v>0</v>
      </c>
      <c r="AP183">
        <v>0</v>
      </c>
      <c r="AQ183" t="b">
        <v>0</v>
      </c>
      <c r="AR183">
        <v>0</v>
      </c>
      <c r="AS183" t="b">
        <v>0</v>
      </c>
      <c r="AT183">
        <v>0</v>
      </c>
      <c r="AU183" t="b">
        <v>0</v>
      </c>
      <c r="AV183">
        <v>0</v>
      </c>
      <c r="AW183" t="b">
        <v>0</v>
      </c>
      <c r="AX183">
        <v>0</v>
      </c>
      <c r="AY183">
        <v>0</v>
      </c>
      <c r="AZ183">
        <v>2000</v>
      </c>
      <c r="BA183" t="b">
        <v>0</v>
      </c>
    </row>
    <row r="184">
      <c r="A184">
        <v>91</v>
      </c>
      <c r="B184">
        <v>255</v>
      </c>
      <c r="C184">
        <v>29</v>
      </c>
      <c r="D184">
        <v>1</v>
      </c>
      <c r="E184">
        <v>1</v>
      </c>
      <c r="F184">
        <v>45.199999999999996</v>
      </c>
      <c r="G184">
        <v>1</v>
      </c>
      <c r="H184">
        <v>2</v>
      </c>
      <c r="I184">
        <v>2</v>
      </c>
      <c r="J184">
        <v>0</v>
      </c>
      <c r="K184">
        <v>1</v>
      </c>
      <c r="L184">
        <v>1</v>
      </c>
      <c r="M184">
        <v>1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45.199999999999996</v>
      </c>
      <c r="U184" t="s">
        <v>46</v>
      </c>
      <c r="V184" t="b">
        <v>0</v>
      </c>
      <c r="W184">
        <v>29</v>
      </c>
      <c r="X184">
        <v>0.048583984375</v>
      </c>
      <c r="Y184">
        <v>-0.136474609375</v>
      </c>
      <c r="Z184">
        <v>0.84375</v>
      </c>
      <c r="AA184">
        <v>91</v>
      </c>
      <c r="AB184"/>
      <c r="AC184"/>
      <c r="AD184"/>
      <c r="AE184" t="s">
        <v>64</v>
      </c>
      <c r="AF184">
        <v>4294967295</v>
      </c>
      <c r="AG184" t="b">
        <v>1</v>
      </c>
      <c r="AH184" t="b">
        <v>1</v>
      </c>
      <c r="AI184">
        <v>182</v>
      </c>
      <c r="AJ184">
        <v>0</v>
      </c>
      <c r="AK184" t="b">
        <v>0</v>
      </c>
      <c r="AL184">
        <v>0</v>
      </c>
      <c r="AM184" t="b">
        <v>0</v>
      </c>
      <c r="AN184">
        <v>0</v>
      </c>
      <c r="AO184">
        <v>0</v>
      </c>
      <c r="AP184">
        <v>0</v>
      </c>
      <c r="AQ184" t="b">
        <v>0</v>
      </c>
      <c r="AR184">
        <v>0</v>
      </c>
      <c r="AS184" t="b">
        <v>0</v>
      </c>
      <c r="AT184">
        <v>0</v>
      </c>
      <c r="AU184" t="b">
        <v>0</v>
      </c>
      <c r="AV184">
        <v>0</v>
      </c>
      <c r="AW184" t="b">
        <v>0</v>
      </c>
      <c r="AX184">
        <v>0</v>
      </c>
      <c r="AY184">
        <v>0</v>
      </c>
      <c r="AZ184">
        <v>2000</v>
      </c>
      <c r="BA184" t="b">
        <v>0</v>
      </c>
    </row>
    <row r="185">
      <c r="A185">
        <v>91.5</v>
      </c>
      <c r="B185">
        <v>255</v>
      </c>
      <c r="C185">
        <v>29.100000000000001</v>
      </c>
      <c r="D185">
        <v>1</v>
      </c>
      <c r="E185">
        <v>1</v>
      </c>
      <c r="F185">
        <v>45.399999999999999</v>
      </c>
      <c r="G185">
        <v>1</v>
      </c>
      <c r="H185">
        <v>2</v>
      </c>
      <c r="I185">
        <v>2</v>
      </c>
      <c r="J185">
        <v>0</v>
      </c>
      <c r="K185">
        <v>1</v>
      </c>
      <c r="L185">
        <v>1</v>
      </c>
      <c r="M185">
        <v>1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45.399999999999999</v>
      </c>
      <c r="U185" t="s">
        <v>46</v>
      </c>
      <c r="V185" t="b">
        <v>0</v>
      </c>
      <c r="W185">
        <v>29.100000000000001</v>
      </c>
      <c r="X185">
        <v>0.046630859375</v>
      </c>
      <c r="Y185">
        <v>-0.135498046875</v>
      </c>
      <c r="Z185">
        <v>0.847900390625</v>
      </c>
      <c r="AA185">
        <v>91.5</v>
      </c>
      <c r="AB185"/>
      <c r="AC185"/>
      <c r="AD185"/>
      <c r="AE185" t="s">
        <v>64</v>
      </c>
      <c r="AF185">
        <v>4294967295</v>
      </c>
      <c r="AG185" t="b">
        <v>1</v>
      </c>
      <c r="AH185" t="b">
        <v>1</v>
      </c>
    </row>
    <row r="186">
      <c r="A186">
        <v>92</v>
      </c>
      <c r="B186">
        <v>255</v>
      </c>
      <c r="C186">
        <v>29.199999999999999</v>
      </c>
      <c r="D186">
        <v>1</v>
      </c>
      <c r="E186">
        <v>1</v>
      </c>
      <c r="F186">
        <v>45.600000000000001</v>
      </c>
      <c r="G186">
        <v>1</v>
      </c>
      <c r="H186">
        <v>2</v>
      </c>
      <c r="I186">
        <v>2</v>
      </c>
      <c r="J186">
        <v>0</v>
      </c>
      <c r="K186">
        <v>1</v>
      </c>
      <c r="L186">
        <v>1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45.600000000000001</v>
      </c>
      <c r="U186" t="s">
        <v>46</v>
      </c>
      <c r="V186" t="b">
        <v>0</v>
      </c>
      <c r="W186">
        <v>29.199999999999999</v>
      </c>
      <c r="X186">
        <v>0.04150390625</v>
      </c>
      <c r="Y186">
        <v>-0.130126953125</v>
      </c>
      <c r="Z186">
        <v>0.842041015625</v>
      </c>
      <c r="AA186">
        <v>92</v>
      </c>
      <c r="AB186"/>
      <c r="AC186"/>
      <c r="AD186"/>
      <c r="AE186" t="s">
        <v>64</v>
      </c>
      <c r="AF186">
        <v>4294967295</v>
      </c>
      <c r="AG186" t="b">
        <v>1</v>
      </c>
      <c r="AH186" t="b">
        <v>1</v>
      </c>
    </row>
    <row r="187">
      <c r="A187">
        <v>92.5</v>
      </c>
      <c r="B187">
        <v>255</v>
      </c>
      <c r="C187">
        <v>29.300000000000001</v>
      </c>
      <c r="D187">
        <v>1</v>
      </c>
      <c r="E187">
        <v>1</v>
      </c>
      <c r="F187">
        <v>46</v>
      </c>
      <c r="G187">
        <v>1</v>
      </c>
      <c r="H187">
        <v>6</v>
      </c>
      <c r="I187">
        <v>7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1</v>
      </c>
      <c r="T187">
        <v>46</v>
      </c>
      <c r="U187" t="s">
        <v>46</v>
      </c>
      <c r="V187" t="b">
        <v>0</v>
      </c>
      <c r="W187">
        <v>29.300000000000001</v>
      </c>
      <c r="X187">
        <v>0.04833984375</v>
      </c>
      <c r="Y187">
        <v>-0.134765625</v>
      </c>
      <c r="Z187">
        <v>0.842041015625</v>
      </c>
      <c r="AA187">
        <v>92.5</v>
      </c>
      <c r="AB187"/>
      <c r="AC187"/>
      <c r="AD187"/>
      <c r="AE187" t="s">
        <v>64</v>
      </c>
      <c r="AF187">
        <v>4294967295</v>
      </c>
      <c r="AG187" t="b">
        <v>1</v>
      </c>
      <c r="AH187" t="b">
        <v>1</v>
      </c>
    </row>
    <row r="188">
      <c r="A188">
        <v>93</v>
      </c>
      <c r="B188">
        <v>255</v>
      </c>
      <c r="C188">
        <v>29.599999999999998</v>
      </c>
      <c r="D188">
        <v>1</v>
      </c>
      <c r="E188">
        <v>1</v>
      </c>
      <c r="F188">
        <v>46.199999999999996</v>
      </c>
      <c r="G188">
        <v>1</v>
      </c>
      <c r="H188">
        <v>2</v>
      </c>
      <c r="I188">
        <v>2</v>
      </c>
      <c r="J188">
        <v>0</v>
      </c>
      <c r="K188">
        <v>1</v>
      </c>
      <c r="L188">
        <v>1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46.199999999999996</v>
      </c>
      <c r="U188" t="s">
        <v>46</v>
      </c>
      <c r="V188" t="b">
        <v>0</v>
      </c>
      <c r="W188">
        <v>29.599999999999998</v>
      </c>
      <c r="X188">
        <v>0.052490234375</v>
      </c>
      <c r="Y188">
        <v>-0.128173828125</v>
      </c>
      <c r="Z188">
        <v>0.837158203125</v>
      </c>
      <c r="AA188">
        <v>93</v>
      </c>
      <c r="AB188"/>
      <c r="AC188"/>
      <c r="AD188"/>
      <c r="AE188" t="s">
        <v>64</v>
      </c>
      <c r="AF188">
        <v>4294967295</v>
      </c>
      <c r="AG188" t="b">
        <v>1</v>
      </c>
      <c r="AH188" t="b">
        <v>1</v>
      </c>
    </row>
    <row r="189">
      <c r="A189">
        <v>93.5</v>
      </c>
      <c r="B189">
        <v>255</v>
      </c>
      <c r="C189">
        <v>29.699999999999999</v>
      </c>
      <c r="D189">
        <v>1</v>
      </c>
      <c r="E189">
        <v>1</v>
      </c>
      <c r="F189">
        <v>46.399999999999999</v>
      </c>
      <c r="G189">
        <v>1</v>
      </c>
      <c r="H189">
        <v>2</v>
      </c>
      <c r="I189">
        <v>2</v>
      </c>
      <c r="J189">
        <v>0</v>
      </c>
      <c r="K189">
        <v>1</v>
      </c>
      <c r="L189">
        <v>1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46.399999999999999</v>
      </c>
      <c r="U189" t="s">
        <v>46</v>
      </c>
      <c r="V189" t="b">
        <v>0</v>
      </c>
      <c r="W189">
        <v>29.699999999999999</v>
      </c>
      <c r="X189">
        <v>0.043212890625</v>
      </c>
      <c r="Y189">
        <v>-0.1337890625</v>
      </c>
      <c r="Z189">
        <v>0.84521484375</v>
      </c>
      <c r="AA189">
        <v>93.5</v>
      </c>
      <c r="AB189"/>
      <c r="AC189"/>
      <c r="AD189"/>
      <c r="AE189" t="s">
        <v>64</v>
      </c>
      <c r="AF189">
        <v>4294967295</v>
      </c>
      <c r="AG189" t="b">
        <v>1</v>
      </c>
      <c r="AH189" t="b">
        <v>1</v>
      </c>
    </row>
    <row r="190">
      <c r="A190">
        <v>94</v>
      </c>
      <c r="B190">
        <v>255</v>
      </c>
      <c r="C190">
        <v>30</v>
      </c>
      <c r="D190">
        <v>1</v>
      </c>
      <c r="E190">
        <v>1</v>
      </c>
      <c r="F190">
        <v>46.600000000000001</v>
      </c>
      <c r="G190">
        <v>1</v>
      </c>
      <c r="H190">
        <v>2</v>
      </c>
      <c r="I190">
        <v>2</v>
      </c>
      <c r="J190">
        <v>0</v>
      </c>
      <c r="K190">
        <v>1</v>
      </c>
      <c r="L190">
        <v>1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46.600000000000001</v>
      </c>
      <c r="U190" t="s">
        <v>46</v>
      </c>
      <c r="V190" t="b">
        <v>0</v>
      </c>
      <c r="W190">
        <v>30</v>
      </c>
      <c r="X190">
        <v>0.04052734375</v>
      </c>
      <c r="Y190">
        <v>-0.12548828125</v>
      </c>
      <c r="Z190">
        <v>0.843994140625</v>
      </c>
      <c r="AA190">
        <v>94</v>
      </c>
      <c r="AB190"/>
      <c r="AC190"/>
      <c r="AD190"/>
      <c r="AE190" t="s">
        <v>64</v>
      </c>
      <c r="AF190">
        <v>4294967295</v>
      </c>
      <c r="AG190" t="b">
        <v>1</v>
      </c>
      <c r="AH190" t="b">
        <v>1</v>
      </c>
    </row>
    <row r="191">
      <c r="A191">
        <v>94.5</v>
      </c>
      <c r="B191">
        <v>255</v>
      </c>
      <c r="C191">
        <v>30.100000000000001</v>
      </c>
      <c r="D191">
        <v>1</v>
      </c>
      <c r="E191">
        <v>1</v>
      </c>
      <c r="F191">
        <v>47</v>
      </c>
      <c r="G191">
        <v>1</v>
      </c>
      <c r="H191">
        <v>6</v>
      </c>
      <c r="I191">
        <v>7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1</v>
      </c>
      <c r="T191">
        <v>47</v>
      </c>
      <c r="U191" t="s">
        <v>46</v>
      </c>
      <c r="V191" t="b">
        <v>0</v>
      </c>
      <c r="W191">
        <v>30.100000000000001</v>
      </c>
      <c r="X191">
        <v>0.0478515625</v>
      </c>
      <c r="Y191">
        <v>-0.130126953125</v>
      </c>
      <c r="Z191">
        <v>0.83837890625</v>
      </c>
      <c r="AA191">
        <v>94.5</v>
      </c>
      <c r="AB191"/>
      <c r="AC191"/>
      <c r="AD191"/>
      <c r="AE191" t="s">
        <v>64</v>
      </c>
      <c r="AF191">
        <v>4294967295</v>
      </c>
      <c r="AG191" t="b">
        <v>1</v>
      </c>
      <c r="AH191" t="b">
        <v>1</v>
      </c>
    </row>
    <row r="192">
      <c r="A192">
        <v>95</v>
      </c>
      <c r="B192">
        <v>255</v>
      </c>
      <c r="C192">
        <v>30.199999999999999</v>
      </c>
      <c r="D192">
        <v>1</v>
      </c>
      <c r="E192">
        <v>1</v>
      </c>
      <c r="F192">
        <v>47.199999999999996</v>
      </c>
      <c r="G192">
        <v>1</v>
      </c>
      <c r="H192">
        <v>2</v>
      </c>
      <c r="I192">
        <v>2</v>
      </c>
      <c r="J192">
        <v>0</v>
      </c>
      <c r="K192">
        <v>1</v>
      </c>
      <c r="L192">
        <v>1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47.199999999999996</v>
      </c>
      <c r="U192" t="s">
        <v>46</v>
      </c>
      <c r="V192" t="b">
        <v>0</v>
      </c>
      <c r="W192">
        <v>30.199999999999999</v>
      </c>
      <c r="X192">
        <v>0.043701171875</v>
      </c>
      <c r="Y192">
        <v>-0.132080078125</v>
      </c>
      <c r="Z192">
        <v>0.841064453125</v>
      </c>
      <c r="AA192">
        <v>95</v>
      </c>
      <c r="AB192"/>
      <c r="AC192"/>
      <c r="AD192"/>
      <c r="AE192" t="s">
        <v>64</v>
      </c>
      <c r="AF192">
        <v>4294967295</v>
      </c>
      <c r="AG192" t="b">
        <v>1</v>
      </c>
      <c r="AH192" t="b">
        <v>1</v>
      </c>
    </row>
    <row r="193">
      <c r="A193">
        <v>95.5</v>
      </c>
      <c r="B193">
        <v>255</v>
      </c>
      <c r="C193">
        <v>30.300000000000001</v>
      </c>
      <c r="D193">
        <v>1</v>
      </c>
      <c r="E193">
        <v>1</v>
      </c>
      <c r="F193">
        <v>47.399999999999999</v>
      </c>
      <c r="G193">
        <v>1</v>
      </c>
      <c r="H193">
        <v>2</v>
      </c>
      <c r="I193">
        <v>2</v>
      </c>
      <c r="J193">
        <v>0</v>
      </c>
      <c r="K193">
        <v>1</v>
      </c>
      <c r="L193">
        <v>1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47.399999999999999</v>
      </c>
      <c r="U193" t="s">
        <v>46</v>
      </c>
      <c r="V193" t="b">
        <v>0</v>
      </c>
      <c r="W193">
        <v>30.300000000000001</v>
      </c>
      <c r="X193">
        <v>0.04541015625</v>
      </c>
      <c r="Y193">
        <v>-0.131591796875</v>
      </c>
      <c r="Z193">
        <v>0.843994140625</v>
      </c>
      <c r="AA193">
        <v>95.5</v>
      </c>
      <c r="AB193"/>
      <c r="AC193"/>
      <c r="AD193"/>
      <c r="AE193" t="s">
        <v>64</v>
      </c>
      <c r="AF193">
        <v>4294967295</v>
      </c>
      <c r="AG193" t="b">
        <v>1</v>
      </c>
      <c r="AH193" t="b">
        <v>1</v>
      </c>
    </row>
    <row r="194">
      <c r="A194">
        <v>96</v>
      </c>
      <c r="B194">
        <v>255</v>
      </c>
      <c r="C194">
        <v>30.599999999999998</v>
      </c>
      <c r="D194">
        <v>1</v>
      </c>
      <c r="E194">
        <v>1</v>
      </c>
      <c r="F194">
        <v>47.599999999999994</v>
      </c>
      <c r="G194">
        <v>1</v>
      </c>
      <c r="H194">
        <v>2</v>
      </c>
      <c r="I194">
        <v>2</v>
      </c>
      <c r="J194">
        <v>0</v>
      </c>
      <c r="K194">
        <v>1</v>
      </c>
      <c r="L194">
        <v>1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47.599999999999994</v>
      </c>
      <c r="U194" t="s">
        <v>46</v>
      </c>
      <c r="V194" t="b">
        <v>0</v>
      </c>
      <c r="W194">
        <v>30.599999999999998</v>
      </c>
      <c r="X194">
        <v>0.043212890625</v>
      </c>
      <c r="Y194">
        <v>-0.12841796875</v>
      </c>
      <c r="Z194">
        <v>0.840576171875</v>
      </c>
      <c r="AA194">
        <v>96</v>
      </c>
      <c r="AB194"/>
      <c r="AC194"/>
      <c r="AD194"/>
      <c r="AE194" t="s">
        <v>64</v>
      </c>
      <c r="AF194">
        <v>4294967295</v>
      </c>
      <c r="AG194" t="b">
        <v>1</v>
      </c>
      <c r="AH194" t="b">
        <v>1</v>
      </c>
    </row>
    <row r="195">
      <c r="A195">
        <v>96.5</v>
      </c>
      <c r="B195">
        <v>255</v>
      </c>
      <c r="C195">
        <v>30.699999999999999</v>
      </c>
      <c r="D195">
        <v>1</v>
      </c>
      <c r="E195">
        <v>1</v>
      </c>
      <c r="F195">
        <v>48</v>
      </c>
      <c r="G195">
        <v>1</v>
      </c>
      <c r="H195">
        <v>6</v>
      </c>
      <c r="I195">
        <v>7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1</v>
      </c>
      <c r="T195">
        <v>48</v>
      </c>
      <c r="U195" t="s">
        <v>46</v>
      </c>
      <c r="V195" t="b">
        <v>0</v>
      </c>
      <c r="W195">
        <v>30.699999999999999</v>
      </c>
      <c r="X195">
        <v>0.048828125</v>
      </c>
      <c r="Y195">
        <v>-0.1298828125</v>
      </c>
      <c r="Z195">
        <v>0.84423828125</v>
      </c>
      <c r="AA195">
        <v>96.5</v>
      </c>
      <c r="AB195"/>
      <c r="AC195"/>
      <c r="AD195"/>
      <c r="AE195" t="s">
        <v>64</v>
      </c>
      <c r="AF195">
        <v>4294967295</v>
      </c>
      <c r="AG195" t="b">
        <v>1</v>
      </c>
      <c r="AH195" t="b">
        <v>1</v>
      </c>
    </row>
    <row r="196">
      <c r="A196">
        <v>97</v>
      </c>
      <c r="B196">
        <v>255</v>
      </c>
      <c r="C196">
        <v>31</v>
      </c>
      <c r="D196">
        <v>1</v>
      </c>
      <c r="E196">
        <v>1</v>
      </c>
      <c r="F196">
        <v>48.199999999999996</v>
      </c>
      <c r="G196">
        <v>1</v>
      </c>
      <c r="H196">
        <v>2</v>
      </c>
      <c r="I196">
        <v>2</v>
      </c>
      <c r="J196">
        <v>0</v>
      </c>
      <c r="K196">
        <v>1</v>
      </c>
      <c r="L196">
        <v>1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48.199999999999996</v>
      </c>
      <c r="U196" t="s">
        <v>46</v>
      </c>
      <c r="V196" t="b">
        <v>0</v>
      </c>
      <c r="W196">
        <v>31</v>
      </c>
      <c r="X196">
        <v>0.042236328125</v>
      </c>
      <c r="Y196">
        <v>-0.135009765625</v>
      </c>
      <c r="Z196">
        <v>0.839599609375</v>
      </c>
      <c r="AA196">
        <v>97</v>
      </c>
      <c r="AB196"/>
      <c r="AC196"/>
      <c r="AD196"/>
      <c r="AE196" t="s">
        <v>64</v>
      </c>
      <c r="AF196">
        <v>4294967295</v>
      </c>
      <c r="AG196" t="b">
        <v>1</v>
      </c>
      <c r="AH196" t="b">
        <v>1</v>
      </c>
    </row>
    <row r="197">
      <c r="A197">
        <v>97.5</v>
      </c>
      <c r="B197">
        <v>255</v>
      </c>
      <c r="C197">
        <v>31.100000000000001</v>
      </c>
      <c r="D197">
        <v>1</v>
      </c>
      <c r="E197">
        <v>1</v>
      </c>
      <c r="F197">
        <v>48.399999999999999</v>
      </c>
      <c r="G197">
        <v>1</v>
      </c>
      <c r="H197">
        <v>2</v>
      </c>
      <c r="I197">
        <v>2</v>
      </c>
      <c r="J197">
        <v>0</v>
      </c>
      <c r="K197">
        <v>1</v>
      </c>
      <c r="L197">
        <v>1</v>
      </c>
      <c r="M197">
        <v>1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48.399999999999999</v>
      </c>
      <c r="U197" t="s">
        <v>46</v>
      </c>
      <c r="V197" t="b">
        <v>0</v>
      </c>
      <c r="W197">
        <v>31.100000000000001</v>
      </c>
      <c r="X197">
        <v>0.049560546875</v>
      </c>
      <c r="Y197">
        <v>-0.1318359375</v>
      </c>
      <c r="Z197">
        <v>0.852294921875</v>
      </c>
      <c r="AA197">
        <v>97.5</v>
      </c>
      <c r="AB197"/>
      <c r="AC197"/>
      <c r="AD197"/>
      <c r="AE197" t="s">
        <v>64</v>
      </c>
      <c r="AF197">
        <v>4294967295</v>
      </c>
      <c r="AG197" t="b">
        <v>1</v>
      </c>
      <c r="AH197" t="b">
        <v>1</v>
      </c>
    </row>
    <row r="198">
      <c r="A198">
        <v>98</v>
      </c>
      <c r="B198">
        <v>255</v>
      </c>
      <c r="C198">
        <v>31.199999999999999</v>
      </c>
      <c r="D198">
        <v>1</v>
      </c>
      <c r="E198">
        <v>1</v>
      </c>
      <c r="F198">
        <v>48.599999999999994</v>
      </c>
      <c r="G198">
        <v>1</v>
      </c>
      <c r="H198">
        <v>2</v>
      </c>
      <c r="I198">
        <v>2</v>
      </c>
      <c r="J198">
        <v>0</v>
      </c>
      <c r="K198">
        <v>1</v>
      </c>
      <c r="L198">
        <v>1</v>
      </c>
      <c r="M198">
        <v>1</v>
      </c>
      <c r="N198">
        <v>1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48.599999999999994</v>
      </c>
      <c r="U198" t="s">
        <v>46</v>
      </c>
      <c r="V198" t="b">
        <v>0</v>
      </c>
      <c r="W198">
        <v>31.199999999999999</v>
      </c>
      <c r="X198">
        <v>0.044189453125</v>
      </c>
      <c r="Y198">
        <v>-0.131103515625</v>
      </c>
      <c r="Z198">
        <v>0.84375</v>
      </c>
      <c r="AA198">
        <v>98</v>
      </c>
      <c r="AB198"/>
      <c r="AC198"/>
      <c r="AD198"/>
      <c r="AE198" t="s">
        <v>64</v>
      </c>
      <c r="AF198">
        <v>4294967295</v>
      </c>
      <c r="AG198" t="b">
        <v>1</v>
      </c>
      <c r="AH198" t="b">
        <v>1</v>
      </c>
    </row>
    <row r="199">
      <c r="A199">
        <v>98.5</v>
      </c>
      <c r="B199">
        <v>255</v>
      </c>
      <c r="C199">
        <v>31.300000000000001</v>
      </c>
      <c r="D199">
        <v>1</v>
      </c>
      <c r="E199">
        <v>1</v>
      </c>
      <c r="F199">
        <v>49</v>
      </c>
      <c r="G199">
        <v>1</v>
      </c>
      <c r="H199">
        <v>6</v>
      </c>
      <c r="I199">
        <v>7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49</v>
      </c>
      <c r="U199" t="s">
        <v>46</v>
      </c>
      <c r="V199" t="b">
        <v>0</v>
      </c>
      <c r="W199">
        <v>31.300000000000001</v>
      </c>
      <c r="X199">
        <v>0.047607421875</v>
      </c>
      <c r="Y199">
        <v>-0.129638671875</v>
      </c>
      <c r="Z199">
        <v>0.838134765625</v>
      </c>
      <c r="AA199">
        <v>98.5</v>
      </c>
      <c r="AB199"/>
      <c r="AC199"/>
      <c r="AD199"/>
      <c r="AE199" t="s">
        <v>64</v>
      </c>
      <c r="AF199">
        <v>4294967295</v>
      </c>
      <c r="AG199" t="b">
        <v>1</v>
      </c>
      <c r="AH199" t="b">
        <v>1</v>
      </c>
    </row>
    <row r="200">
      <c r="A200">
        <v>99</v>
      </c>
      <c r="B200">
        <v>255</v>
      </c>
      <c r="C200">
        <v>31.599999999999998</v>
      </c>
      <c r="D200">
        <v>1</v>
      </c>
      <c r="E200">
        <v>1</v>
      </c>
      <c r="F200">
        <v>49.199999999999996</v>
      </c>
      <c r="G200">
        <v>1</v>
      </c>
      <c r="H200">
        <v>2</v>
      </c>
      <c r="I200">
        <v>2</v>
      </c>
      <c r="J200">
        <v>0</v>
      </c>
      <c r="K200">
        <v>1</v>
      </c>
      <c r="L200">
        <v>1</v>
      </c>
      <c r="M200">
        <v>1</v>
      </c>
      <c r="N200">
        <v>1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49.199999999999996</v>
      </c>
      <c r="U200" t="s">
        <v>46</v>
      </c>
      <c r="V200" t="b">
        <v>0</v>
      </c>
      <c r="W200">
        <v>31.599999999999998</v>
      </c>
      <c r="X200">
        <v>0.044921875</v>
      </c>
      <c r="Y200">
        <v>-0.131591796875</v>
      </c>
      <c r="Z200">
        <v>0.8515625</v>
      </c>
      <c r="AA200">
        <v>99</v>
      </c>
      <c r="AB200"/>
      <c r="AC200"/>
      <c r="AD200"/>
      <c r="AE200" t="s">
        <v>64</v>
      </c>
      <c r="AF200">
        <v>4294967295</v>
      </c>
      <c r="AG200" t="b">
        <v>1</v>
      </c>
      <c r="AH200" t="b">
        <v>1</v>
      </c>
    </row>
    <row r="201">
      <c r="A201">
        <v>99.5</v>
      </c>
      <c r="B201">
        <v>255</v>
      </c>
      <c r="C201">
        <v>31.699999999999999</v>
      </c>
      <c r="D201">
        <v>1</v>
      </c>
      <c r="E201">
        <v>1</v>
      </c>
      <c r="F201">
        <v>49.399999999999999</v>
      </c>
      <c r="G201">
        <v>1</v>
      </c>
      <c r="H201">
        <v>2</v>
      </c>
      <c r="I201">
        <v>2</v>
      </c>
      <c r="J201">
        <v>0</v>
      </c>
      <c r="K201">
        <v>1</v>
      </c>
      <c r="L201">
        <v>1</v>
      </c>
      <c r="M201">
        <v>1</v>
      </c>
      <c r="N201">
        <v>1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49.399999999999999</v>
      </c>
      <c r="U201" t="s">
        <v>46</v>
      </c>
      <c r="V201" t="b">
        <v>0</v>
      </c>
      <c r="W201">
        <v>31.699999999999999</v>
      </c>
      <c r="X201">
        <v>0.044921875</v>
      </c>
      <c r="Y201">
        <v>-0.126708984375</v>
      </c>
      <c r="Z201">
        <v>0.84423828125</v>
      </c>
      <c r="AA201">
        <v>99.5</v>
      </c>
      <c r="AB201"/>
      <c r="AC201"/>
      <c r="AD201"/>
      <c r="AE201" t="s">
        <v>64</v>
      </c>
      <c r="AF201">
        <v>4294967295</v>
      </c>
      <c r="AG201" t="b">
        <v>1</v>
      </c>
      <c r="AH201" t="b">
        <v>1</v>
      </c>
    </row>
    <row r="202">
      <c r="A202">
        <v>100</v>
      </c>
      <c r="B202">
        <v>255</v>
      </c>
      <c r="C202">
        <v>32</v>
      </c>
      <c r="D202">
        <v>1</v>
      </c>
      <c r="E202">
        <v>1</v>
      </c>
      <c r="F202">
        <v>49.599999999999994</v>
      </c>
      <c r="G202">
        <v>1</v>
      </c>
      <c r="H202">
        <v>2</v>
      </c>
      <c r="I202">
        <v>2</v>
      </c>
      <c r="J202">
        <v>0</v>
      </c>
      <c r="K202">
        <v>1</v>
      </c>
      <c r="L202">
        <v>1</v>
      </c>
      <c r="M202">
        <v>1</v>
      </c>
      <c r="N202">
        <v>1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49.599999999999994</v>
      </c>
      <c r="U202" t="s">
        <v>46</v>
      </c>
      <c r="V202" t="b">
        <v>0</v>
      </c>
      <c r="W202">
        <v>32</v>
      </c>
      <c r="X202">
        <v>0.046875</v>
      </c>
      <c r="Y202">
        <v>-0.126220703125</v>
      </c>
      <c r="Z202">
        <v>0.84765625</v>
      </c>
      <c r="AA202">
        <v>100</v>
      </c>
      <c r="AB202"/>
      <c r="AC202"/>
      <c r="AD202"/>
      <c r="AE202" t="s">
        <v>64</v>
      </c>
      <c r="AF202">
        <v>4294967295</v>
      </c>
      <c r="AG202" t="b">
        <v>1</v>
      </c>
      <c r="AH202" t="b">
        <v>1</v>
      </c>
    </row>
    <row r="203">
      <c r="A203">
        <v>100.5</v>
      </c>
      <c r="B203">
        <v>255</v>
      </c>
      <c r="C203">
        <v>32.100000000000001</v>
      </c>
      <c r="D203">
        <v>1</v>
      </c>
      <c r="E203">
        <v>1</v>
      </c>
      <c r="F203">
        <v>50</v>
      </c>
      <c r="G203">
        <v>1</v>
      </c>
      <c r="H203">
        <v>6</v>
      </c>
      <c r="I203">
        <v>7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1</v>
      </c>
      <c r="T203">
        <v>50</v>
      </c>
      <c r="U203" t="s">
        <v>46</v>
      </c>
      <c r="V203" t="b">
        <v>0</v>
      </c>
      <c r="W203">
        <v>32.100000000000001</v>
      </c>
      <c r="X203">
        <v>0.0419921875</v>
      </c>
      <c r="Y203">
        <v>-0.127685546875</v>
      </c>
      <c r="Z203">
        <v>0.83984375</v>
      </c>
      <c r="AA203">
        <v>100.5</v>
      </c>
      <c r="AB203"/>
      <c r="AC203"/>
      <c r="AD203"/>
      <c r="AE203" t="s">
        <v>64</v>
      </c>
      <c r="AF203">
        <v>4294967295</v>
      </c>
      <c r="AG203" t="b">
        <v>1</v>
      </c>
      <c r="AH203" t="b">
        <v>1</v>
      </c>
    </row>
    <row r="204">
      <c r="A204">
        <v>101</v>
      </c>
      <c r="B204">
        <v>255</v>
      </c>
      <c r="C204">
        <v>32.199999999999996</v>
      </c>
      <c r="D204">
        <v>1</v>
      </c>
      <c r="E204">
        <v>1</v>
      </c>
      <c r="F204">
        <v>50.199999999999996</v>
      </c>
      <c r="G204">
        <v>1</v>
      </c>
      <c r="H204">
        <v>2</v>
      </c>
      <c r="I204">
        <v>2</v>
      </c>
      <c r="J204">
        <v>0</v>
      </c>
      <c r="K204">
        <v>1</v>
      </c>
      <c r="L204">
        <v>1</v>
      </c>
      <c r="M204">
        <v>1</v>
      </c>
      <c r="N204">
        <v>1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50.199999999999996</v>
      </c>
      <c r="U204" t="s">
        <v>46</v>
      </c>
      <c r="V204" t="b">
        <v>0</v>
      </c>
      <c r="W204">
        <v>32.199999999999996</v>
      </c>
      <c r="X204">
        <v>0.046142578125</v>
      </c>
      <c r="Y204">
        <v>-0.130126953125</v>
      </c>
      <c r="Z204">
        <v>0.842529296875</v>
      </c>
      <c r="AA204">
        <v>101</v>
      </c>
      <c r="AB204"/>
      <c r="AC204"/>
      <c r="AD204"/>
      <c r="AE204" t="s">
        <v>64</v>
      </c>
      <c r="AF204">
        <v>4294967295</v>
      </c>
      <c r="AG204" t="b">
        <v>1</v>
      </c>
      <c r="AH204" t="b">
        <v>1</v>
      </c>
    </row>
    <row r="205">
      <c r="A205">
        <v>101.5</v>
      </c>
      <c r="B205">
        <v>255</v>
      </c>
      <c r="C205">
        <v>32.299999999999997</v>
      </c>
      <c r="D205">
        <v>1</v>
      </c>
      <c r="E205">
        <v>1</v>
      </c>
      <c r="F205">
        <v>50.399999999999999</v>
      </c>
      <c r="G205">
        <v>1</v>
      </c>
      <c r="H205">
        <v>2</v>
      </c>
      <c r="I205">
        <v>2</v>
      </c>
      <c r="J205">
        <v>0</v>
      </c>
      <c r="K205">
        <v>1</v>
      </c>
      <c r="L205">
        <v>1</v>
      </c>
      <c r="M205">
        <v>1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50.399999999999999</v>
      </c>
      <c r="U205" t="s">
        <v>46</v>
      </c>
      <c r="V205" t="b">
        <v>0</v>
      </c>
      <c r="W205">
        <v>32.299999999999997</v>
      </c>
      <c r="X205">
        <v>0.0478515625</v>
      </c>
      <c r="Y205">
        <v>-0.124267578125</v>
      </c>
      <c r="Z205">
        <v>0.835205078125</v>
      </c>
      <c r="AA205">
        <v>101.5</v>
      </c>
      <c r="AB205"/>
      <c r="AC205"/>
      <c r="AD205"/>
      <c r="AE205" t="s">
        <v>64</v>
      </c>
      <c r="AF205">
        <v>4294967295</v>
      </c>
      <c r="AG205" t="b">
        <v>1</v>
      </c>
      <c r="AH205" t="b">
        <v>1</v>
      </c>
    </row>
    <row r="206">
      <c r="A206">
        <v>102</v>
      </c>
      <c r="B206">
        <v>255</v>
      </c>
      <c r="C206">
        <v>32.600000000000001</v>
      </c>
      <c r="D206">
        <v>1</v>
      </c>
      <c r="E206">
        <v>1</v>
      </c>
      <c r="F206">
        <v>50.599999999999994</v>
      </c>
      <c r="G206">
        <v>1</v>
      </c>
      <c r="H206">
        <v>2</v>
      </c>
      <c r="I206">
        <v>2</v>
      </c>
      <c r="J206">
        <v>0</v>
      </c>
      <c r="K206">
        <v>1</v>
      </c>
      <c r="L206">
        <v>1</v>
      </c>
      <c r="M206">
        <v>1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50.599999999999994</v>
      </c>
      <c r="U206" t="s">
        <v>46</v>
      </c>
      <c r="V206" t="b">
        <v>0</v>
      </c>
      <c r="W206">
        <v>32.600000000000001</v>
      </c>
      <c r="X206">
        <v>0.044677734375</v>
      </c>
      <c r="Y206">
        <v>-0.133544921875</v>
      </c>
      <c r="Z206">
        <v>0.838623046875</v>
      </c>
      <c r="AA206">
        <v>102</v>
      </c>
      <c r="AB206"/>
      <c r="AC206"/>
      <c r="AD206"/>
      <c r="AE206" t="s">
        <v>64</v>
      </c>
      <c r="AF206">
        <v>4294967295</v>
      </c>
      <c r="AG206" t="b">
        <v>1</v>
      </c>
      <c r="AH206" t="b">
        <v>1</v>
      </c>
    </row>
    <row r="207">
      <c r="A207">
        <v>102.5</v>
      </c>
      <c r="B207">
        <v>255</v>
      </c>
      <c r="C207">
        <v>32.700000000000003</v>
      </c>
      <c r="D207">
        <v>1</v>
      </c>
      <c r="E207">
        <v>1</v>
      </c>
      <c r="F207">
        <v>51</v>
      </c>
      <c r="G207">
        <v>1</v>
      </c>
      <c r="H207">
        <v>6</v>
      </c>
      <c r="I207">
        <v>7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1</v>
      </c>
      <c r="T207">
        <v>51</v>
      </c>
      <c r="U207" t="s">
        <v>46</v>
      </c>
      <c r="V207" t="b">
        <v>0</v>
      </c>
      <c r="W207">
        <v>32.700000000000003</v>
      </c>
      <c r="X207">
        <v>0.047607421875</v>
      </c>
      <c r="Y207">
        <v>-0.1318359375</v>
      </c>
      <c r="Z207">
        <v>0.84375</v>
      </c>
      <c r="AA207">
        <v>102.5</v>
      </c>
      <c r="AB207"/>
      <c r="AC207"/>
      <c r="AD207"/>
      <c r="AE207" t="s">
        <v>64</v>
      </c>
      <c r="AF207">
        <v>4294967295</v>
      </c>
      <c r="AG207" t="b">
        <v>1</v>
      </c>
      <c r="AH207" t="b">
        <v>1</v>
      </c>
    </row>
    <row r="208">
      <c r="A208">
        <v>103</v>
      </c>
      <c r="B208">
        <v>255</v>
      </c>
      <c r="C208">
        <v>33</v>
      </c>
      <c r="D208">
        <v>1</v>
      </c>
      <c r="E208">
        <v>1</v>
      </c>
      <c r="F208">
        <v>51.199999999999996</v>
      </c>
      <c r="G208">
        <v>1</v>
      </c>
      <c r="H208">
        <v>2</v>
      </c>
      <c r="I208">
        <v>2</v>
      </c>
      <c r="J208">
        <v>0</v>
      </c>
      <c r="K208">
        <v>1</v>
      </c>
      <c r="L208">
        <v>1</v>
      </c>
      <c r="M208">
        <v>1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51.199999999999996</v>
      </c>
      <c r="U208" t="s">
        <v>46</v>
      </c>
      <c r="V208" t="b">
        <v>0</v>
      </c>
      <c r="W208">
        <v>33</v>
      </c>
      <c r="X208">
        <v>0.047607421875</v>
      </c>
      <c r="Y208">
        <v>-0.125732421875</v>
      </c>
      <c r="Z208">
        <v>0.837158203125</v>
      </c>
      <c r="AA208">
        <v>103</v>
      </c>
      <c r="AB208"/>
      <c r="AC208"/>
      <c r="AD208"/>
      <c r="AE208" t="s">
        <v>64</v>
      </c>
      <c r="AF208">
        <v>4294967295</v>
      </c>
      <c r="AG208" t="b">
        <v>1</v>
      </c>
      <c r="AH208" t="b">
        <v>1</v>
      </c>
    </row>
    <row r="209">
      <c r="A209">
        <v>103.5</v>
      </c>
      <c r="B209">
        <v>255</v>
      </c>
      <c r="C209">
        <v>33.100000000000001</v>
      </c>
      <c r="D209">
        <v>1</v>
      </c>
      <c r="E209">
        <v>1</v>
      </c>
      <c r="F209">
        <v>51.399999999999999</v>
      </c>
      <c r="G209">
        <v>1</v>
      </c>
      <c r="H209">
        <v>2</v>
      </c>
      <c r="I209">
        <v>2</v>
      </c>
      <c r="J209">
        <v>0</v>
      </c>
      <c r="K209">
        <v>1</v>
      </c>
      <c r="L209">
        <v>1</v>
      </c>
      <c r="M209">
        <v>1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51.399999999999999</v>
      </c>
      <c r="U209" t="s">
        <v>46</v>
      </c>
      <c r="V209" t="b">
        <v>0</v>
      </c>
      <c r="W209">
        <v>33.100000000000001</v>
      </c>
      <c r="X209">
        <v>0.040283203125</v>
      </c>
      <c r="Y209">
        <v>-0.1298828125</v>
      </c>
      <c r="Z209">
        <v>0.838134765625</v>
      </c>
      <c r="AA209">
        <v>103.5</v>
      </c>
      <c r="AB209"/>
      <c r="AC209"/>
      <c r="AD209"/>
      <c r="AE209" t="s">
        <v>64</v>
      </c>
      <c r="AF209">
        <v>4294967295</v>
      </c>
      <c r="AG209" t="b">
        <v>1</v>
      </c>
      <c r="AH209" t="b">
        <v>1</v>
      </c>
    </row>
    <row r="210">
      <c r="A210">
        <v>104</v>
      </c>
      <c r="B210">
        <v>255</v>
      </c>
      <c r="C210">
        <v>33.199999999999996</v>
      </c>
      <c r="D210">
        <v>1</v>
      </c>
      <c r="E210">
        <v>1</v>
      </c>
      <c r="F210">
        <v>51.599999999999994</v>
      </c>
      <c r="G210">
        <v>1</v>
      </c>
      <c r="H210">
        <v>2</v>
      </c>
      <c r="I210">
        <v>2</v>
      </c>
      <c r="J210">
        <v>0</v>
      </c>
      <c r="K210">
        <v>1</v>
      </c>
      <c r="L210">
        <v>1</v>
      </c>
      <c r="M210">
        <v>1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51.599999999999994</v>
      </c>
      <c r="U210" t="s">
        <v>46</v>
      </c>
      <c r="V210" t="b">
        <v>0</v>
      </c>
      <c r="W210">
        <v>33.199999999999996</v>
      </c>
      <c r="X210">
        <v>0.03955078125</v>
      </c>
      <c r="Y210">
        <v>-0.130859375</v>
      </c>
      <c r="Z210">
        <v>0.845458984375</v>
      </c>
      <c r="AA210">
        <v>104</v>
      </c>
      <c r="AB210"/>
      <c r="AC210"/>
      <c r="AD210"/>
      <c r="AE210" t="s">
        <v>64</v>
      </c>
      <c r="AF210">
        <v>4294967295</v>
      </c>
      <c r="AG210" t="b">
        <v>1</v>
      </c>
      <c r="AH210" t="b">
        <v>1</v>
      </c>
    </row>
    <row r="211">
      <c r="A211">
        <v>104.5</v>
      </c>
      <c r="B211">
        <v>255</v>
      </c>
      <c r="C211">
        <v>33.299999999999997</v>
      </c>
      <c r="D211">
        <v>1</v>
      </c>
      <c r="E211">
        <v>1</v>
      </c>
      <c r="F211">
        <v>52</v>
      </c>
      <c r="G211">
        <v>1</v>
      </c>
      <c r="H211">
        <v>6</v>
      </c>
      <c r="I211">
        <v>7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1</v>
      </c>
      <c r="T211">
        <v>52</v>
      </c>
      <c r="U211" t="s">
        <v>46</v>
      </c>
      <c r="V211" t="b">
        <v>0</v>
      </c>
      <c r="W211">
        <v>33.299999999999997</v>
      </c>
      <c r="X211">
        <v>0.0419921875</v>
      </c>
      <c r="Y211">
        <v>-0.133056640625</v>
      </c>
      <c r="Z211">
        <v>0.84619140625</v>
      </c>
      <c r="AA211">
        <v>104.5</v>
      </c>
      <c r="AB211"/>
      <c r="AC211"/>
      <c r="AD211"/>
      <c r="AE211" t="s">
        <v>64</v>
      </c>
      <c r="AF211">
        <v>4294967295</v>
      </c>
      <c r="AG211" t="b">
        <v>1</v>
      </c>
      <c r="AH211" t="b">
        <v>1</v>
      </c>
    </row>
    <row r="212">
      <c r="A212">
        <v>105</v>
      </c>
      <c r="B212">
        <v>255</v>
      </c>
      <c r="C212">
        <v>33.600000000000001</v>
      </c>
      <c r="D212">
        <v>1</v>
      </c>
      <c r="E212">
        <v>1</v>
      </c>
      <c r="F212">
        <v>52.199999999999996</v>
      </c>
      <c r="G212">
        <v>1</v>
      </c>
      <c r="H212">
        <v>2</v>
      </c>
      <c r="I212">
        <v>2</v>
      </c>
      <c r="J212">
        <v>0</v>
      </c>
      <c r="K212">
        <v>1</v>
      </c>
      <c r="L212">
        <v>1</v>
      </c>
      <c r="M212">
        <v>1</v>
      </c>
      <c r="N212">
        <v>1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52.199999999999996</v>
      </c>
      <c r="U212" t="s">
        <v>46</v>
      </c>
      <c r="V212" t="b">
        <v>0</v>
      </c>
      <c r="W212">
        <v>33.600000000000001</v>
      </c>
      <c r="X212">
        <v>0.0458984375</v>
      </c>
      <c r="Y212">
        <v>-0.130126953125</v>
      </c>
      <c r="Z212">
        <v>0.843994140625</v>
      </c>
      <c r="AA212">
        <v>105</v>
      </c>
      <c r="AB212"/>
      <c r="AC212"/>
      <c r="AD212"/>
      <c r="AE212" t="s">
        <v>64</v>
      </c>
      <c r="AF212">
        <v>4294967295</v>
      </c>
      <c r="AG212" t="b">
        <v>1</v>
      </c>
      <c r="AH212" t="b">
        <v>1</v>
      </c>
    </row>
    <row r="213">
      <c r="A213">
        <v>105.5</v>
      </c>
      <c r="B213">
        <v>255</v>
      </c>
      <c r="C213">
        <v>33.700000000000003</v>
      </c>
      <c r="D213">
        <v>1</v>
      </c>
      <c r="E213">
        <v>1</v>
      </c>
      <c r="F213">
        <v>52.399999999999999</v>
      </c>
      <c r="G213">
        <v>1</v>
      </c>
      <c r="H213">
        <v>2</v>
      </c>
      <c r="I213">
        <v>2</v>
      </c>
      <c r="J213">
        <v>0</v>
      </c>
      <c r="K213">
        <v>1</v>
      </c>
      <c r="L213">
        <v>1</v>
      </c>
      <c r="M213">
        <v>1</v>
      </c>
      <c r="N213">
        <v>1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52.399999999999999</v>
      </c>
      <c r="U213" t="s">
        <v>46</v>
      </c>
      <c r="V213" t="b">
        <v>0</v>
      </c>
      <c r="W213">
        <v>33.700000000000003</v>
      </c>
      <c r="X213">
        <v>0.0458984375</v>
      </c>
      <c r="Y213">
        <v>-0.128662109375</v>
      </c>
      <c r="Z213">
        <v>0.8359375</v>
      </c>
      <c r="AA213">
        <v>105.5</v>
      </c>
      <c r="AB213"/>
      <c r="AC213"/>
      <c r="AD213"/>
      <c r="AE213" t="s">
        <v>64</v>
      </c>
      <c r="AF213">
        <v>4294967295</v>
      </c>
      <c r="AG213" t="b">
        <v>1</v>
      </c>
      <c r="AH213" t="b">
        <v>1</v>
      </c>
    </row>
    <row r="214">
      <c r="A214">
        <v>106</v>
      </c>
      <c r="B214">
        <v>255</v>
      </c>
      <c r="C214">
        <v>34</v>
      </c>
      <c r="D214">
        <v>1</v>
      </c>
      <c r="E214">
        <v>1</v>
      </c>
      <c r="F214">
        <v>52.599999999999994</v>
      </c>
      <c r="G214">
        <v>1</v>
      </c>
      <c r="H214">
        <v>2</v>
      </c>
      <c r="I214">
        <v>2</v>
      </c>
      <c r="J214">
        <v>0</v>
      </c>
      <c r="K214">
        <v>1</v>
      </c>
      <c r="L214">
        <v>1</v>
      </c>
      <c r="M214">
        <v>1</v>
      </c>
      <c r="N214">
        <v>1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52.599999999999994</v>
      </c>
      <c r="U214" t="s">
        <v>46</v>
      </c>
      <c r="V214" t="b">
        <v>0</v>
      </c>
      <c r="W214">
        <v>34</v>
      </c>
      <c r="X214">
        <v>0.041748046875</v>
      </c>
      <c r="Y214">
        <v>-0.13525390625</v>
      </c>
      <c r="Z214">
        <v>0.841552734375</v>
      </c>
      <c r="AA214">
        <v>106</v>
      </c>
      <c r="AB214"/>
      <c r="AC214"/>
      <c r="AD214"/>
      <c r="AE214" t="s">
        <v>64</v>
      </c>
      <c r="AF214">
        <v>4294967295</v>
      </c>
      <c r="AG214" t="b">
        <v>1</v>
      </c>
      <c r="AH214" t="b">
        <v>1</v>
      </c>
    </row>
    <row r="215">
      <c r="A215">
        <v>106.5</v>
      </c>
      <c r="B215">
        <v>255</v>
      </c>
      <c r="C215">
        <v>34.100000000000001</v>
      </c>
      <c r="D215">
        <v>1</v>
      </c>
      <c r="E215">
        <v>1</v>
      </c>
      <c r="F215">
        <v>53</v>
      </c>
      <c r="G215">
        <v>1</v>
      </c>
      <c r="H215">
        <v>6</v>
      </c>
      <c r="I215">
        <v>7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1</v>
      </c>
      <c r="T215">
        <v>53</v>
      </c>
      <c r="U215" t="s">
        <v>46</v>
      </c>
      <c r="V215" t="b">
        <v>0</v>
      </c>
      <c r="W215">
        <v>34.100000000000001</v>
      </c>
      <c r="X215">
        <v>0.048828125</v>
      </c>
      <c r="Y215">
        <v>-0.1337890625</v>
      </c>
      <c r="Z215">
        <v>0.84375</v>
      </c>
      <c r="AA215">
        <v>106.5</v>
      </c>
      <c r="AB215"/>
      <c r="AC215"/>
      <c r="AD215"/>
      <c r="AE215" t="s">
        <v>64</v>
      </c>
      <c r="AF215">
        <v>4294967295</v>
      </c>
      <c r="AG215" t="b">
        <v>1</v>
      </c>
      <c r="AH215" t="b">
        <v>1</v>
      </c>
    </row>
    <row r="216">
      <c r="A216">
        <v>107</v>
      </c>
      <c r="B216">
        <v>255</v>
      </c>
      <c r="C216">
        <v>34.199999999999996</v>
      </c>
      <c r="D216">
        <v>1</v>
      </c>
      <c r="E216">
        <v>1</v>
      </c>
      <c r="F216">
        <v>53.199999999999996</v>
      </c>
      <c r="G216">
        <v>1</v>
      </c>
      <c r="H216">
        <v>2</v>
      </c>
      <c r="I216">
        <v>2</v>
      </c>
      <c r="J216">
        <v>0</v>
      </c>
      <c r="K216">
        <v>1</v>
      </c>
      <c r="L216">
        <v>1</v>
      </c>
      <c r="M216">
        <v>1</v>
      </c>
      <c r="N216">
        <v>1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53.199999999999996</v>
      </c>
      <c r="U216" t="s">
        <v>46</v>
      </c>
      <c r="V216" t="b">
        <v>0</v>
      </c>
      <c r="W216">
        <v>34.199999999999996</v>
      </c>
      <c r="X216">
        <v>0.05078125</v>
      </c>
      <c r="Y216">
        <v>-0.13671875</v>
      </c>
      <c r="Z216">
        <v>0.836181640625</v>
      </c>
      <c r="AA216">
        <v>107</v>
      </c>
      <c r="AB216"/>
      <c r="AC216"/>
      <c r="AD216"/>
      <c r="AE216" t="s">
        <v>64</v>
      </c>
      <c r="AF216">
        <v>4294967295</v>
      </c>
      <c r="AG216" t="b">
        <v>1</v>
      </c>
      <c r="AH216" t="b">
        <v>1</v>
      </c>
    </row>
    <row r="217">
      <c r="A217">
        <v>107.5</v>
      </c>
      <c r="B217">
        <v>255</v>
      </c>
      <c r="C217">
        <v>34.299999999999997</v>
      </c>
      <c r="D217">
        <v>1</v>
      </c>
      <c r="E217">
        <v>1</v>
      </c>
      <c r="F217">
        <v>53.399999999999999</v>
      </c>
      <c r="G217">
        <v>1</v>
      </c>
      <c r="H217">
        <v>2</v>
      </c>
      <c r="I217">
        <v>2</v>
      </c>
      <c r="J217">
        <v>0</v>
      </c>
      <c r="K217">
        <v>1</v>
      </c>
      <c r="L217">
        <v>1</v>
      </c>
      <c r="M217">
        <v>1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53.399999999999999</v>
      </c>
      <c r="U217" t="s">
        <v>46</v>
      </c>
      <c r="V217" t="b">
        <v>0</v>
      </c>
      <c r="W217">
        <v>34.299999999999997</v>
      </c>
      <c r="X217">
        <v>0.0390625</v>
      </c>
      <c r="Y217">
        <v>-0.130859375</v>
      </c>
      <c r="Z217">
        <v>0.84423828125</v>
      </c>
      <c r="AA217">
        <v>107.5</v>
      </c>
      <c r="AB217"/>
      <c r="AC217"/>
      <c r="AD217"/>
      <c r="AE217" t="s">
        <v>64</v>
      </c>
      <c r="AF217">
        <v>4294967295</v>
      </c>
      <c r="AG217" t="b">
        <v>1</v>
      </c>
      <c r="AH217" t="b">
        <v>1</v>
      </c>
    </row>
    <row r="218">
      <c r="A218">
        <v>108</v>
      </c>
      <c r="B218">
        <v>255</v>
      </c>
      <c r="C218">
        <v>34.600000000000001</v>
      </c>
      <c r="D218">
        <v>1</v>
      </c>
      <c r="E218">
        <v>1</v>
      </c>
      <c r="F218">
        <v>53.599999999999994</v>
      </c>
      <c r="G218">
        <v>1</v>
      </c>
      <c r="H218">
        <v>2</v>
      </c>
      <c r="I218">
        <v>2</v>
      </c>
      <c r="J218">
        <v>0</v>
      </c>
      <c r="K218">
        <v>1</v>
      </c>
      <c r="L218">
        <v>1</v>
      </c>
      <c r="M218">
        <v>1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53.599999999999994</v>
      </c>
      <c r="U218" t="s">
        <v>46</v>
      </c>
      <c r="V218" t="b">
        <v>0</v>
      </c>
      <c r="W218">
        <v>34.600000000000001</v>
      </c>
      <c r="X218">
        <v>0.0400390625</v>
      </c>
      <c r="Y218">
        <v>-0.1328125</v>
      </c>
      <c r="Z218">
        <v>0.84521484375</v>
      </c>
      <c r="AA218">
        <v>108</v>
      </c>
      <c r="AB218"/>
      <c r="AC218"/>
      <c r="AD218"/>
      <c r="AE218" t="s">
        <v>64</v>
      </c>
      <c r="AF218">
        <v>4294967295</v>
      </c>
      <c r="AG218" t="b">
        <v>1</v>
      </c>
      <c r="AH218" t="b">
        <v>1</v>
      </c>
    </row>
    <row r="219">
      <c r="A219">
        <v>108.5</v>
      </c>
      <c r="B219">
        <v>255</v>
      </c>
      <c r="C219">
        <v>34.700000000000003</v>
      </c>
      <c r="D219">
        <v>1</v>
      </c>
      <c r="E219">
        <v>1</v>
      </c>
      <c r="F219">
        <v>54</v>
      </c>
      <c r="G219">
        <v>1</v>
      </c>
      <c r="H219">
        <v>6</v>
      </c>
      <c r="I219">
        <v>7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54</v>
      </c>
      <c r="U219" t="s">
        <v>46</v>
      </c>
      <c r="V219" t="b">
        <v>0</v>
      </c>
      <c r="W219">
        <v>34.700000000000003</v>
      </c>
      <c r="X219">
        <v>0.046875</v>
      </c>
      <c r="Y219">
        <v>-0.12939453125</v>
      </c>
      <c r="Z219">
        <v>0.839599609375</v>
      </c>
      <c r="AA219">
        <v>108.5</v>
      </c>
      <c r="AB219"/>
      <c r="AC219"/>
      <c r="AD219"/>
      <c r="AE219" t="s">
        <v>64</v>
      </c>
      <c r="AF219">
        <v>4294967295</v>
      </c>
      <c r="AG219" t="b">
        <v>1</v>
      </c>
      <c r="AH219" t="b">
        <v>1</v>
      </c>
    </row>
    <row r="220">
      <c r="A220">
        <v>109</v>
      </c>
      <c r="B220">
        <v>255</v>
      </c>
      <c r="C220">
        <v>35</v>
      </c>
      <c r="D220">
        <v>1</v>
      </c>
      <c r="E220">
        <v>1</v>
      </c>
      <c r="F220">
        <v>54.199999999999996</v>
      </c>
      <c r="G220">
        <v>1</v>
      </c>
      <c r="H220">
        <v>2</v>
      </c>
      <c r="I220">
        <v>2</v>
      </c>
      <c r="J220">
        <v>0</v>
      </c>
      <c r="K220">
        <v>1</v>
      </c>
      <c r="L220">
        <v>1</v>
      </c>
      <c r="M220">
        <v>1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54.199999999999996</v>
      </c>
      <c r="U220" t="s">
        <v>46</v>
      </c>
      <c r="V220" t="b">
        <v>0</v>
      </c>
      <c r="W220">
        <v>35</v>
      </c>
      <c r="X220">
        <v>0.04296875</v>
      </c>
      <c r="Y220">
        <v>-0.134033203125</v>
      </c>
      <c r="Z220">
        <v>0.84033203125</v>
      </c>
      <c r="AA220">
        <v>109</v>
      </c>
      <c r="AB220"/>
      <c r="AC220"/>
      <c r="AD220"/>
      <c r="AE220" t="s">
        <v>64</v>
      </c>
      <c r="AF220">
        <v>4294967295</v>
      </c>
      <c r="AG220" t="b">
        <v>1</v>
      </c>
      <c r="AH220" t="b">
        <v>1</v>
      </c>
    </row>
    <row r="221">
      <c r="A221">
        <v>109.5</v>
      </c>
      <c r="B221">
        <v>255</v>
      </c>
      <c r="C221">
        <v>35.100000000000001</v>
      </c>
      <c r="D221">
        <v>1</v>
      </c>
      <c r="E221">
        <v>1</v>
      </c>
      <c r="F221">
        <v>54.399999999999999</v>
      </c>
      <c r="G221">
        <v>1</v>
      </c>
      <c r="H221">
        <v>2</v>
      </c>
      <c r="I221">
        <v>2</v>
      </c>
      <c r="J221">
        <v>0</v>
      </c>
      <c r="K221">
        <v>1</v>
      </c>
      <c r="L221">
        <v>1</v>
      </c>
      <c r="M221">
        <v>1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54.399999999999999</v>
      </c>
      <c r="U221" t="s">
        <v>46</v>
      </c>
      <c r="V221" t="b">
        <v>0</v>
      </c>
      <c r="W221">
        <v>35.100000000000001</v>
      </c>
      <c r="X221">
        <v>0.038330078125</v>
      </c>
      <c r="Y221">
        <v>-0.1318359375</v>
      </c>
      <c r="Z221">
        <v>0.841064453125</v>
      </c>
      <c r="AA221">
        <v>109.5</v>
      </c>
      <c r="AB221"/>
      <c r="AC221"/>
      <c r="AD221"/>
      <c r="AE221" t="s">
        <v>64</v>
      </c>
      <c r="AF221">
        <v>4294967295</v>
      </c>
      <c r="AG221" t="b">
        <v>1</v>
      </c>
      <c r="AH221" t="b">
        <v>1</v>
      </c>
    </row>
    <row r="222">
      <c r="A222">
        <v>110</v>
      </c>
      <c r="B222">
        <v>255</v>
      </c>
      <c r="C222">
        <v>35.199999999999996</v>
      </c>
      <c r="D222">
        <v>1</v>
      </c>
      <c r="E222">
        <v>1</v>
      </c>
      <c r="F222">
        <v>54.599999999999994</v>
      </c>
      <c r="G222">
        <v>1</v>
      </c>
      <c r="H222">
        <v>2</v>
      </c>
      <c r="I222">
        <v>2</v>
      </c>
      <c r="J222">
        <v>0</v>
      </c>
      <c r="K222">
        <v>1</v>
      </c>
      <c r="L222">
        <v>1</v>
      </c>
      <c r="M222">
        <v>1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54.599999999999994</v>
      </c>
      <c r="U222" t="s">
        <v>46</v>
      </c>
      <c r="V222" t="b">
        <v>0</v>
      </c>
      <c r="W222">
        <v>35.199999999999996</v>
      </c>
      <c r="X222">
        <v>0.046630859375</v>
      </c>
      <c r="Y222">
        <v>-0.126953125</v>
      </c>
      <c r="Z222">
        <v>0.84326171875</v>
      </c>
      <c r="AA222">
        <v>110</v>
      </c>
      <c r="AB222"/>
      <c r="AC222"/>
      <c r="AD222"/>
      <c r="AE222" t="s">
        <v>64</v>
      </c>
      <c r="AF222">
        <v>4294967295</v>
      </c>
      <c r="AG222" t="b">
        <v>1</v>
      </c>
      <c r="AH222" t="b">
        <v>1</v>
      </c>
    </row>
    <row r="223">
      <c r="A223">
        <v>110.5</v>
      </c>
      <c r="B223">
        <v>255</v>
      </c>
      <c r="C223">
        <v>35.299999999999997</v>
      </c>
      <c r="D223">
        <v>1</v>
      </c>
      <c r="E223">
        <v>1</v>
      </c>
      <c r="F223">
        <v>55</v>
      </c>
      <c r="G223">
        <v>1</v>
      </c>
      <c r="H223">
        <v>6</v>
      </c>
      <c r="I223">
        <v>7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55</v>
      </c>
      <c r="U223" t="s">
        <v>46</v>
      </c>
      <c r="V223" t="b">
        <v>0</v>
      </c>
      <c r="W223">
        <v>35.299999999999997</v>
      </c>
      <c r="X223">
        <v>0.045654296875</v>
      </c>
      <c r="Y223">
        <v>-0.129150390625</v>
      </c>
      <c r="Z223">
        <v>0.843505859375</v>
      </c>
      <c r="AA223">
        <v>110.5</v>
      </c>
      <c r="AB223"/>
      <c r="AC223"/>
      <c r="AD223"/>
      <c r="AE223" t="s">
        <v>64</v>
      </c>
      <c r="AF223">
        <v>4294967295</v>
      </c>
      <c r="AG223" t="b">
        <v>1</v>
      </c>
      <c r="AH223" t="b">
        <v>1</v>
      </c>
    </row>
    <row r="224">
      <c r="A224">
        <v>111</v>
      </c>
      <c r="B224">
        <v>255</v>
      </c>
      <c r="C224">
        <v>35.600000000000001</v>
      </c>
      <c r="D224">
        <v>1</v>
      </c>
      <c r="E224">
        <v>1</v>
      </c>
      <c r="F224">
        <v>55.199999999999996</v>
      </c>
      <c r="G224">
        <v>1</v>
      </c>
      <c r="H224">
        <v>2</v>
      </c>
      <c r="I224">
        <v>2</v>
      </c>
      <c r="J224">
        <v>0</v>
      </c>
      <c r="K224">
        <v>1</v>
      </c>
      <c r="L224">
        <v>1</v>
      </c>
      <c r="M224">
        <v>1</v>
      </c>
      <c r="N224">
        <v>1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55.199999999999996</v>
      </c>
      <c r="U224" t="s">
        <v>46</v>
      </c>
      <c r="V224" t="b">
        <v>0</v>
      </c>
      <c r="W224">
        <v>35.600000000000001</v>
      </c>
      <c r="X224">
        <v>0.042236328125</v>
      </c>
      <c r="Y224">
        <v>-0.136474609375</v>
      </c>
      <c r="Z224">
        <v>0.837158203125</v>
      </c>
      <c r="AA224">
        <v>111</v>
      </c>
      <c r="AB224"/>
      <c r="AC224"/>
      <c r="AD224"/>
      <c r="AE224" t="s">
        <v>64</v>
      </c>
      <c r="AF224">
        <v>4294967295</v>
      </c>
      <c r="AG224" t="b">
        <v>1</v>
      </c>
      <c r="AH224" t="b">
        <v>1</v>
      </c>
    </row>
    <row r="225">
      <c r="A225">
        <v>111.5</v>
      </c>
      <c r="B225">
        <v>255</v>
      </c>
      <c r="C225">
        <v>35.700000000000003</v>
      </c>
      <c r="D225">
        <v>1</v>
      </c>
      <c r="E225">
        <v>1</v>
      </c>
      <c r="F225">
        <v>55.399999999999999</v>
      </c>
      <c r="G225">
        <v>1</v>
      </c>
      <c r="H225">
        <v>2</v>
      </c>
      <c r="I225">
        <v>2</v>
      </c>
      <c r="J225">
        <v>0</v>
      </c>
      <c r="K225">
        <v>1</v>
      </c>
      <c r="L225">
        <v>1</v>
      </c>
      <c r="M225">
        <v>1</v>
      </c>
      <c r="N225">
        <v>1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55.399999999999999</v>
      </c>
      <c r="U225" t="s">
        <v>46</v>
      </c>
      <c r="V225" t="b">
        <v>0</v>
      </c>
      <c r="W225">
        <v>35.700000000000003</v>
      </c>
      <c r="X225">
        <v>0.05029296875</v>
      </c>
      <c r="Y225">
        <v>-0.131103515625</v>
      </c>
      <c r="Z225">
        <v>0.840576171875</v>
      </c>
      <c r="AA225">
        <v>111.5</v>
      </c>
      <c r="AB225"/>
      <c r="AC225"/>
      <c r="AD225"/>
      <c r="AE225" t="s">
        <v>64</v>
      </c>
      <c r="AF225">
        <v>4294967295</v>
      </c>
      <c r="AG225" t="b">
        <v>1</v>
      </c>
      <c r="AH225" t="b">
        <v>1</v>
      </c>
    </row>
    <row r="226">
      <c r="A226">
        <v>112</v>
      </c>
      <c r="B226">
        <v>255</v>
      </c>
      <c r="C226">
        <v>36</v>
      </c>
      <c r="D226">
        <v>1</v>
      </c>
      <c r="E226">
        <v>1</v>
      </c>
      <c r="F226">
        <v>55.599999999999994</v>
      </c>
      <c r="G226">
        <v>1</v>
      </c>
      <c r="H226">
        <v>2</v>
      </c>
      <c r="I226">
        <v>2</v>
      </c>
      <c r="J226">
        <v>0</v>
      </c>
      <c r="K226">
        <v>1</v>
      </c>
      <c r="L226">
        <v>1</v>
      </c>
      <c r="M226">
        <v>1</v>
      </c>
      <c r="N226">
        <v>1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55.599999999999994</v>
      </c>
      <c r="U226" t="s">
        <v>46</v>
      </c>
      <c r="V226" t="b">
        <v>0</v>
      </c>
      <c r="W226">
        <v>36</v>
      </c>
      <c r="X226">
        <v>0.047607421875</v>
      </c>
      <c r="Y226">
        <v>-0.12353515625</v>
      </c>
      <c r="Z226">
        <v>0.837890625</v>
      </c>
      <c r="AA226">
        <v>112</v>
      </c>
      <c r="AB226"/>
      <c r="AC226"/>
      <c r="AD226"/>
      <c r="AE226" t="s">
        <v>64</v>
      </c>
      <c r="AF226">
        <v>4294967295</v>
      </c>
      <c r="AG226" t="b">
        <v>1</v>
      </c>
      <c r="AH226" t="b">
        <v>1</v>
      </c>
    </row>
    <row r="227">
      <c r="A227">
        <v>112.5</v>
      </c>
      <c r="B227">
        <v>255</v>
      </c>
      <c r="C227">
        <v>36.100000000000001</v>
      </c>
      <c r="D227">
        <v>1</v>
      </c>
      <c r="E227">
        <v>1</v>
      </c>
      <c r="F227">
        <v>56</v>
      </c>
      <c r="G227">
        <v>1</v>
      </c>
      <c r="H227">
        <v>6</v>
      </c>
      <c r="I227">
        <v>7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1</v>
      </c>
      <c r="T227">
        <v>56</v>
      </c>
      <c r="U227" t="s">
        <v>46</v>
      </c>
      <c r="V227" t="b">
        <v>0</v>
      </c>
      <c r="W227">
        <v>36.100000000000001</v>
      </c>
      <c r="X227">
        <v>0.043212890625</v>
      </c>
      <c r="Y227">
        <v>-0.137451171875</v>
      </c>
      <c r="Z227">
        <v>0.85107421875</v>
      </c>
      <c r="AA227">
        <v>112.5</v>
      </c>
      <c r="AB227"/>
      <c r="AC227"/>
      <c r="AD227"/>
      <c r="AE227" t="s">
        <v>64</v>
      </c>
      <c r="AF227">
        <v>4294967295</v>
      </c>
      <c r="AG227" t="b">
        <v>1</v>
      </c>
      <c r="AH227" t="b">
        <v>1</v>
      </c>
    </row>
    <row r="228">
      <c r="A228">
        <v>113</v>
      </c>
      <c r="B228">
        <v>255</v>
      </c>
      <c r="C228">
        <v>36.199999999999996</v>
      </c>
      <c r="D228">
        <v>1</v>
      </c>
      <c r="E228">
        <v>1</v>
      </c>
      <c r="F228">
        <v>56.199999999999996</v>
      </c>
      <c r="G228">
        <v>1</v>
      </c>
      <c r="H228">
        <v>2</v>
      </c>
      <c r="I228">
        <v>2</v>
      </c>
      <c r="J228">
        <v>0</v>
      </c>
      <c r="K228">
        <v>1</v>
      </c>
      <c r="L228">
        <v>1</v>
      </c>
      <c r="M228">
        <v>1</v>
      </c>
      <c r="N228">
        <v>1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56.199999999999996</v>
      </c>
      <c r="U228" t="s">
        <v>46</v>
      </c>
      <c r="V228" t="b">
        <v>0</v>
      </c>
      <c r="W228">
        <v>36.199999999999996</v>
      </c>
      <c r="X228">
        <v>0.049560546875</v>
      </c>
      <c r="Y228">
        <v>-0.129638671875</v>
      </c>
      <c r="Z228">
        <v>0.843994140625</v>
      </c>
      <c r="AA228">
        <v>113</v>
      </c>
      <c r="AB228"/>
      <c r="AC228"/>
      <c r="AD228"/>
      <c r="AE228" t="s">
        <v>64</v>
      </c>
      <c r="AF228">
        <v>4294967295</v>
      </c>
      <c r="AG228" t="b">
        <v>1</v>
      </c>
      <c r="AH228" t="b">
        <v>1</v>
      </c>
    </row>
    <row r="229">
      <c r="A229">
        <v>113.5</v>
      </c>
      <c r="B229">
        <v>255</v>
      </c>
      <c r="C229">
        <v>36.299999999999997</v>
      </c>
      <c r="D229">
        <v>1</v>
      </c>
      <c r="E229">
        <v>1</v>
      </c>
      <c r="F229">
        <v>56.399999999999999</v>
      </c>
      <c r="G229">
        <v>1</v>
      </c>
      <c r="H229">
        <v>2</v>
      </c>
      <c r="I229">
        <v>2</v>
      </c>
      <c r="J229">
        <v>0</v>
      </c>
      <c r="K229">
        <v>1</v>
      </c>
      <c r="L229">
        <v>1</v>
      </c>
      <c r="M229">
        <v>1</v>
      </c>
      <c r="N229">
        <v>1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56.399999999999999</v>
      </c>
      <c r="U229" t="s">
        <v>46</v>
      </c>
      <c r="V229" t="b">
        <v>0</v>
      </c>
      <c r="W229">
        <v>36.299999999999997</v>
      </c>
      <c r="X229">
        <v>0.052001953125</v>
      </c>
      <c r="Y229">
        <v>-0.1328125</v>
      </c>
      <c r="Z229">
        <v>0.84130859375</v>
      </c>
      <c r="AA229">
        <v>113.5</v>
      </c>
      <c r="AB229"/>
      <c r="AC229"/>
      <c r="AD229"/>
      <c r="AE229" t="s">
        <v>64</v>
      </c>
      <c r="AF229">
        <v>4294967295</v>
      </c>
      <c r="AG229" t="b">
        <v>1</v>
      </c>
      <c r="AH229" t="b">
        <v>1</v>
      </c>
    </row>
    <row r="230">
      <c r="A230">
        <v>114</v>
      </c>
      <c r="B230">
        <v>255</v>
      </c>
      <c r="C230">
        <v>36.600000000000001</v>
      </c>
      <c r="D230">
        <v>1</v>
      </c>
      <c r="E230">
        <v>1</v>
      </c>
      <c r="F230">
        <v>56.599999999999994</v>
      </c>
      <c r="G230">
        <v>1</v>
      </c>
      <c r="H230">
        <v>2</v>
      </c>
      <c r="I230">
        <v>2</v>
      </c>
      <c r="J230">
        <v>0</v>
      </c>
      <c r="K230">
        <v>1</v>
      </c>
      <c r="L230">
        <v>1</v>
      </c>
      <c r="M230">
        <v>1</v>
      </c>
      <c r="N230">
        <v>1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56.599999999999994</v>
      </c>
      <c r="U230" t="s">
        <v>46</v>
      </c>
      <c r="V230" t="b">
        <v>0</v>
      </c>
      <c r="W230">
        <v>36.600000000000001</v>
      </c>
      <c r="X230">
        <v>0.045166015625</v>
      </c>
      <c r="Y230">
        <v>-0.132568359375</v>
      </c>
      <c r="Z230">
        <v>0.84423828125</v>
      </c>
      <c r="AA230">
        <v>114</v>
      </c>
      <c r="AB230"/>
      <c r="AC230"/>
      <c r="AD230"/>
      <c r="AE230" t="s">
        <v>64</v>
      </c>
      <c r="AF230">
        <v>4294967295</v>
      </c>
      <c r="AG230" t="b">
        <v>1</v>
      </c>
      <c r="AH230" t="b">
        <v>1</v>
      </c>
    </row>
    <row r="231">
      <c r="A231">
        <v>114.5</v>
      </c>
      <c r="B231">
        <v>255</v>
      </c>
      <c r="C231">
        <v>36.700000000000003</v>
      </c>
      <c r="D231">
        <v>1</v>
      </c>
      <c r="E231">
        <v>1</v>
      </c>
      <c r="F231">
        <v>57</v>
      </c>
      <c r="G231">
        <v>1</v>
      </c>
      <c r="H231">
        <v>6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1</v>
      </c>
      <c r="T231">
        <v>57</v>
      </c>
      <c r="U231" t="s">
        <v>46</v>
      </c>
      <c r="V231" t="b">
        <v>0</v>
      </c>
      <c r="W231">
        <v>36.700000000000003</v>
      </c>
      <c r="X231">
        <v>0.041259765625</v>
      </c>
      <c r="Y231">
        <v>-0.131591796875</v>
      </c>
      <c r="Z231">
        <v>0.851318359375</v>
      </c>
      <c r="AA231">
        <v>114.5</v>
      </c>
      <c r="AB231"/>
      <c r="AC231"/>
      <c r="AD231"/>
      <c r="AE231" t="s">
        <v>64</v>
      </c>
      <c r="AF231">
        <v>4294967295</v>
      </c>
      <c r="AG231" t="b">
        <v>1</v>
      </c>
      <c r="AH231" t="b">
        <v>1</v>
      </c>
    </row>
    <row r="232">
      <c r="A232">
        <v>115</v>
      </c>
      <c r="B232">
        <v>255</v>
      </c>
      <c r="C232">
        <v>37</v>
      </c>
      <c r="D232">
        <v>1</v>
      </c>
      <c r="E232">
        <v>1</v>
      </c>
      <c r="F232">
        <v>57.199999999999996</v>
      </c>
      <c r="G232">
        <v>1</v>
      </c>
      <c r="H232">
        <v>2</v>
      </c>
      <c r="I232">
        <v>2</v>
      </c>
      <c r="J232">
        <v>0</v>
      </c>
      <c r="K232">
        <v>1</v>
      </c>
      <c r="L232">
        <v>1</v>
      </c>
      <c r="M232">
        <v>1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57.199999999999996</v>
      </c>
      <c r="U232" t="s">
        <v>46</v>
      </c>
      <c r="V232" t="b">
        <v>0</v>
      </c>
      <c r="W232">
        <v>37</v>
      </c>
      <c r="X232">
        <v>0.04248046875</v>
      </c>
      <c r="Y232">
        <v>-0.132568359375</v>
      </c>
      <c r="Z232">
        <v>0.84326171875</v>
      </c>
      <c r="AA232">
        <v>115</v>
      </c>
      <c r="AB232"/>
      <c r="AC232"/>
      <c r="AD232"/>
      <c r="AE232" t="s">
        <v>64</v>
      </c>
      <c r="AF232">
        <v>4294967295</v>
      </c>
      <c r="AG232" t="b">
        <v>1</v>
      </c>
      <c r="AH232" t="b">
        <v>1</v>
      </c>
    </row>
    <row r="233">
      <c r="A233">
        <v>115.5</v>
      </c>
      <c r="B233">
        <v>255</v>
      </c>
      <c r="C233">
        <v>37.100000000000001</v>
      </c>
      <c r="D233">
        <v>1</v>
      </c>
      <c r="E233">
        <v>1</v>
      </c>
      <c r="F233">
        <v>57.399999999999999</v>
      </c>
      <c r="G233">
        <v>1</v>
      </c>
      <c r="H233">
        <v>2</v>
      </c>
      <c r="I233">
        <v>2</v>
      </c>
      <c r="J233">
        <v>0</v>
      </c>
      <c r="K233">
        <v>1</v>
      </c>
      <c r="L233">
        <v>1</v>
      </c>
      <c r="M233">
        <v>1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57.399999999999999</v>
      </c>
      <c r="U233" t="s">
        <v>46</v>
      </c>
      <c r="V233" t="b">
        <v>0</v>
      </c>
      <c r="W233">
        <v>37.100000000000001</v>
      </c>
      <c r="X233">
        <v>0.040771484375</v>
      </c>
      <c r="Y233">
        <v>-0.12890625</v>
      </c>
      <c r="Z233">
        <v>0.8427734375</v>
      </c>
      <c r="AA233">
        <v>115.5</v>
      </c>
      <c r="AB233"/>
      <c r="AC233"/>
      <c r="AD233"/>
      <c r="AE233" t="s">
        <v>64</v>
      </c>
      <c r="AF233">
        <v>4294967295</v>
      </c>
      <c r="AG233" t="b">
        <v>1</v>
      </c>
      <c r="AH233" t="b">
        <v>1</v>
      </c>
    </row>
    <row r="234">
      <c r="A234">
        <v>116</v>
      </c>
      <c r="B234">
        <v>255</v>
      </c>
      <c r="C234">
        <v>37.199999999999996</v>
      </c>
      <c r="D234">
        <v>1</v>
      </c>
      <c r="E234">
        <v>1</v>
      </c>
      <c r="F234">
        <v>57.599999999999994</v>
      </c>
      <c r="G234">
        <v>1</v>
      </c>
      <c r="H234">
        <v>2</v>
      </c>
      <c r="I234">
        <v>2</v>
      </c>
      <c r="J234">
        <v>0</v>
      </c>
      <c r="K234">
        <v>1</v>
      </c>
      <c r="L234">
        <v>1</v>
      </c>
      <c r="M234">
        <v>1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57.599999999999994</v>
      </c>
      <c r="U234" t="s">
        <v>46</v>
      </c>
      <c r="V234" t="b">
        <v>0</v>
      </c>
      <c r="W234">
        <v>37.199999999999996</v>
      </c>
      <c r="X234">
        <v>0.046630859375</v>
      </c>
      <c r="Y234">
        <v>-0.131103515625</v>
      </c>
      <c r="Z234">
        <v>0.84228515625</v>
      </c>
      <c r="AA234">
        <v>116</v>
      </c>
      <c r="AB234"/>
      <c r="AC234"/>
      <c r="AD234"/>
      <c r="AE234" t="s">
        <v>64</v>
      </c>
      <c r="AF234">
        <v>4294967295</v>
      </c>
      <c r="AG234" t="b">
        <v>1</v>
      </c>
      <c r="AH234" t="b">
        <v>1</v>
      </c>
    </row>
    <row r="235">
      <c r="A235">
        <v>116.5</v>
      </c>
      <c r="B235">
        <v>255</v>
      </c>
      <c r="C235">
        <v>37.299999999999997</v>
      </c>
      <c r="D235">
        <v>1</v>
      </c>
      <c r="E235">
        <v>1</v>
      </c>
      <c r="F235">
        <v>58</v>
      </c>
      <c r="G235">
        <v>1</v>
      </c>
      <c r="H235">
        <v>6</v>
      </c>
      <c r="I235">
        <v>7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1</v>
      </c>
      <c r="T235">
        <v>58</v>
      </c>
      <c r="U235" t="s">
        <v>46</v>
      </c>
      <c r="V235" t="b">
        <v>0</v>
      </c>
      <c r="W235">
        <v>37.299999999999997</v>
      </c>
      <c r="X235">
        <v>0.041748046875</v>
      </c>
      <c r="Y235">
        <v>-0.127197265625</v>
      </c>
      <c r="Z235">
        <v>0.84228515625</v>
      </c>
      <c r="AA235">
        <v>116.5</v>
      </c>
      <c r="AB235"/>
      <c r="AC235"/>
      <c r="AD235"/>
      <c r="AE235" t="s">
        <v>64</v>
      </c>
      <c r="AF235">
        <v>4294967295</v>
      </c>
      <c r="AG235" t="b">
        <v>1</v>
      </c>
      <c r="AH235" t="b">
        <v>1</v>
      </c>
    </row>
    <row r="236">
      <c r="A236">
        <v>117</v>
      </c>
      <c r="B236">
        <v>255</v>
      </c>
      <c r="C236">
        <v>37.600000000000001</v>
      </c>
      <c r="D236">
        <v>1</v>
      </c>
      <c r="E236">
        <v>1</v>
      </c>
      <c r="F236">
        <v>58.199999999999996</v>
      </c>
      <c r="G236">
        <v>1</v>
      </c>
      <c r="H236">
        <v>2</v>
      </c>
      <c r="I236">
        <v>2</v>
      </c>
      <c r="J236">
        <v>0</v>
      </c>
      <c r="K236">
        <v>1</v>
      </c>
      <c r="L236">
        <v>1</v>
      </c>
      <c r="M236">
        <v>1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58.199999999999996</v>
      </c>
      <c r="U236" t="s">
        <v>46</v>
      </c>
      <c r="V236" t="b">
        <v>0</v>
      </c>
      <c r="W236">
        <v>37.600000000000001</v>
      </c>
      <c r="X236">
        <v>0.047119140625</v>
      </c>
      <c r="Y236">
        <v>-0.123779296875</v>
      </c>
      <c r="Z236">
        <v>0.84033203125</v>
      </c>
      <c r="AA236">
        <v>117</v>
      </c>
      <c r="AB236"/>
      <c r="AC236"/>
      <c r="AD236"/>
      <c r="AE236" t="s">
        <v>64</v>
      </c>
      <c r="AF236">
        <v>4294967295</v>
      </c>
      <c r="AG236" t="b">
        <v>1</v>
      </c>
      <c r="AH236" t="b">
        <v>1</v>
      </c>
    </row>
    <row r="237">
      <c r="A237">
        <v>117.5</v>
      </c>
      <c r="B237">
        <v>255</v>
      </c>
      <c r="C237">
        <v>37.700000000000003</v>
      </c>
      <c r="D237">
        <v>1</v>
      </c>
      <c r="E237">
        <v>1</v>
      </c>
      <c r="F237">
        <v>58.399999999999999</v>
      </c>
      <c r="G237">
        <v>1</v>
      </c>
      <c r="H237">
        <v>2</v>
      </c>
      <c r="I237">
        <v>2</v>
      </c>
      <c r="J237">
        <v>0</v>
      </c>
      <c r="K237">
        <v>1</v>
      </c>
      <c r="L237">
        <v>1</v>
      </c>
      <c r="M237">
        <v>1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58.399999999999999</v>
      </c>
      <c r="U237" t="s">
        <v>46</v>
      </c>
      <c r="V237" t="b">
        <v>0</v>
      </c>
      <c r="W237">
        <v>37.700000000000003</v>
      </c>
      <c r="X237">
        <v>0.049072265625</v>
      </c>
      <c r="Y237">
        <v>-0.1201171875</v>
      </c>
      <c r="Z237">
        <v>0.840087890625</v>
      </c>
      <c r="AA237">
        <v>117.5</v>
      </c>
      <c r="AB237"/>
      <c r="AC237"/>
      <c r="AD237"/>
      <c r="AE237" t="s">
        <v>64</v>
      </c>
      <c r="AF237">
        <v>4294967295</v>
      </c>
      <c r="AG237" t="b">
        <v>1</v>
      </c>
      <c r="AH237" t="b">
        <v>1</v>
      </c>
    </row>
    <row r="238">
      <c r="A238">
        <v>118</v>
      </c>
      <c r="B238">
        <v>255</v>
      </c>
      <c r="C238">
        <v>38</v>
      </c>
      <c r="D238">
        <v>1</v>
      </c>
      <c r="E238">
        <v>1</v>
      </c>
      <c r="F238">
        <v>58.599999999999994</v>
      </c>
      <c r="G238">
        <v>1</v>
      </c>
      <c r="H238">
        <v>2</v>
      </c>
      <c r="I238">
        <v>2</v>
      </c>
      <c r="J238">
        <v>0</v>
      </c>
      <c r="K238">
        <v>1</v>
      </c>
      <c r="L238">
        <v>1</v>
      </c>
      <c r="M238">
        <v>1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58.599999999999994</v>
      </c>
      <c r="U238" t="s">
        <v>46</v>
      </c>
      <c r="V238" t="b">
        <v>0</v>
      </c>
      <c r="W238">
        <v>38</v>
      </c>
      <c r="X238">
        <v>0.048095703125</v>
      </c>
      <c r="Y238">
        <v>-0.132080078125</v>
      </c>
      <c r="Z238">
        <v>0.836181640625</v>
      </c>
      <c r="AA238">
        <v>118</v>
      </c>
      <c r="AB238"/>
      <c r="AC238"/>
      <c r="AD238"/>
      <c r="AE238" t="s">
        <v>64</v>
      </c>
      <c r="AF238">
        <v>4294967295</v>
      </c>
      <c r="AG238" t="b">
        <v>1</v>
      </c>
      <c r="AH238" t="b">
        <v>1</v>
      </c>
    </row>
    <row r="239">
      <c r="A239">
        <v>118.5</v>
      </c>
      <c r="B239">
        <v>255</v>
      </c>
      <c r="C239">
        <v>38.100000000000001</v>
      </c>
      <c r="D239">
        <v>1</v>
      </c>
      <c r="E239">
        <v>1</v>
      </c>
      <c r="F239">
        <v>59</v>
      </c>
      <c r="G239">
        <v>1</v>
      </c>
      <c r="H239">
        <v>6</v>
      </c>
      <c r="I239">
        <v>7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1</v>
      </c>
      <c r="T239">
        <v>59</v>
      </c>
      <c r="U239" t="s">
        <v>46</v>
      </c>
      <c r="V239" t="b">
        <v>0</v>
      </c>
      <c r="W239">
        <v>38.100000000000001</v>
      </c>
      <c r="X239">
        <v>0.044677734375</v>
      </c>
      <c r="Y239">
        <v>-0.12890625</v>
      </c>
      <c r="Z239">
        <v>0.84326171875</v>
      </c>
      <c r="AA239">
        <v>118.5</v>
      </c>
      <c r="AB239"/>
      <c r="AC239"/>
      <c r="AD239"/>
      <c r="AE239" t="s">
        <v>64</v>
      </c>
      <c r="AF239">
        <v>4294967295</v>
      </c>
      <c r="AG239" t="b">
        <v>1</v>
      </c>
      <c r="AH239" t="b">
        <v>1</v>
      </c>
    </row>
    <row r="240">
      <c r="A240">
        <v>119</v>
      </c>
      <c r="B240">
        <v>255</v>
      </c>
      <c r="C240">
        <v>38.199999999999996</v>
      </c>
      <c r="D240">
        <v>1</v>
      </c>
      <c r="E240">
        <v>1</v>
      </c>
      <c r="F240">
        <v>59.199999999999996</v>
      </c>
      <c r="G240">
        <v>1</v>
      </c>
      <c r="H240">
        <v>2</v>
      </c>
      <c r="I240">
        <v>2</v>
      </c>
      <c r="J240">
        <v>0</v>
      </c>
      <c r="K240">
        <v>1</v>
      </c>
      <c r="L240">
        <v>1</v>
      </c>
      <c r="M240">
        <v>1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59.199999999999996</v>
      </c>
      <c r="U240" t="s">
        <v>46</v>
      </c>
      <c r="V240" t="b">
        <v>0</v>
      </c>
      <c r="W240">
        <v>38.199999999999996</v>
      </c>
      <c r="X240">
        <v>0.04296875</v>
      </c>
      <c r="Y240">
        <v>-0.128662109375</v>
      </c>
      <c r="Z240">
        <v>0.84375</v>
      </c>
      <c r="AA240">
        <v>119</v>
      </c>
      <c r="AB240"/>
      <c r="AC240"/>
      <c r="AD240"/>
      <c r="AE240" t="s">
        <v>64</v>
      </c>
      <c r="AF240">
        <v>4294967295</v>
      </c>
      <c r="AG240" t="b">
        <v>1</v>
      </c>
      <c r="AH240" t="b">
        <v>1</v>
      </c>
    </row>
    <row r="241">
      <c r="A241">
        <v>119.5</v>
      </c>
      <c r="B241">
        <v>255</v>
      </c>
      <c r="C241">
        <v>38.299999999999997</v>
      </c>
      <c r="D241">
        <v>1</v>
      </c>
      <c r="E241">
        <v>1</v>
      </c>
      <c r="F241">
        <v>59.399999999999999</v>
      </c>
      <c r="G241">
        <v>1</v>
      </c>
      <c r="H241">
        <v>2</v>
      </c>
      <c r="I241">
        <v>2</v>
      </c>
      <c r="J241">
        <v>0</v>
      </c>
      <c r="K241">
        <v>1</v>
      </c>
      <c r="L241">
        <v>1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59.399999999999999</v>
      </c>
      <c r="U241" t="s">
        <v>46</v>
      </c>
      <c r="V241" t="b">
        <v>0</v>
      </c>
      <c r="W241">
        <v>38.299999999999997</v>
      </c>
      <c r="X241">
        <v>0.051513671875</v>
      </c>
      <c r="Y241">
        <v>-0.1279296875</v>
      </c>
      <c r="Z241">
        <v>0.843017578125</v>
      </c>
      <c r="AA241">
        <v>119.5</v>
      </c>
      <c r="AB241"/>
      <c r="AC241"/>
      <c r="AD241"/>
      <c r="AE241" t="s">
        <v>64</v>
      </c>
      <c r="AF241">
        <v>4294967295</v>
      </c>
      <c r="AG241" t="b">
        <v>1</v>
      </c>
      <c r="AH241" t="b">
        <v>1</v>
      </c>
    </row>
    <row r="242">
      <c r="A242">
        <v>120</v>
      </c>
      <c r="B242">
        <v>255</v>
      </c>
      <c r="C242">
        <v>38.600000000000001</v>
      </c>
      <c r="D242">
        <v>1</v>
      </c>
      <c r="E242">
        <v>1</v>
      </c>
      <c r="F242">
        <v>59.599999999999994</v>
      </c>
      <c r="G242">
        <v>1</v>
      </c>
      <c r="H242">
        <v>2</v>
      </c>
      <c r="I242">
        <v>2</v>
      </c>
      <c r="J242">
        <v>0</v>
      </c>
      <c r="K242">
        <v>1</v>
      </c>
      <c r="L242">
        <v>1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59.599999999999994</v>
      </c>
      <c r="U242" t="s">
        <v>46</v>
      </c>
      <c r="V242" t="b">
        <v>0</v>
      </c>
      <c r="W242">
        <v>38.600000000000001</v>
      </c>
      <c r="X242">
        <v>0.03759765625</v>
      </c>
      <c r="Y242">
        <v>-0.130859375</v>
      </c>
      <c r="Z242">
        <v>0.838623046875</v>
      </c>
      <c r="AA242">
        <v>120</v>
      </c>
      <c r="AB242"/>
      <c r="AC242"/>
      <c r="AD242"/>
      <c r="AE242" t="s">
        <v>64</v>
      </c>
      <c r="AF242">
        <v>4294967295</v>
      </c>
      <c r="AG242" t="b">
        <v>1</v>
      </c>
      <c r="AH242" t="b">
        <v>1</v>
      </c>
    </row>
    <row r="243">
      <c r="A243">
        <v>120.5</v>
      </c>
      <c r="B243">
        <v>255</v>
      </c>
      <c r="C243">
        <v>38.700000000000003</v>
      </c>
      <c r="D243">
        <v>1</v>
      </c>
      <c r="E243">
        <v>1</v>
      </c>
      <c r="F243">
        <v>60</v>
      </c>
      <c r="G243">
        <v>1</v>
      </c>
      <c r="H243">
        <v>6</v>
      </c>
      <c r="I243">
        <v>7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1</v>
      </c>
      <c r="T243">
        <v>60</v>
      </c>
      <c r="U243" t="s">
        <v>46</v>
      </c>
      <c r="V243" t="b">
        <v>0</v>
      </c>
      <c r="W243">
        <v>38.700000000000003</v>
      </c>
      <c r="X243">
        <v>0.044921875</v>
      </c>
      <c r="Y243">
        <v>-0.1279296875</v>
      </c>
      <c r="Z243">
        <v>0.842529296875</v>
      </c>
      <c r="AA243">
        <v>120.5</v>
      </c>
      <c r="AB243"/>
      <c r="AC243"/>
      <c r="AD243"/>
      <c r="AE243" t="s">
        <v>64</v>
      </c>
      <c r="AF243">
        <v>4294967295</v>
      </c>
      <c r="AG243" t="b">
        <v>1</v>
      </c>
      <c r="AH243" t="b">
        <v>1</v>
      </c>
    </row>
    <row r="244">
      <c r="A244">
        <v>121</v>
      </c>
      <c r="B244">
        <v>255</v>
      </c>
      <c r="C244">
        <v>39</v>
      </c>
      <c r="D244">
        <v>1</v>
      </c>
      <c r="E244">
        <v>1</v>
      </c>
      <c r="F244">
        <v>60.199999999999996</v>
      </c>
      <c r="G244">
        <v>1</v>
      </c>
      <c r="H244">
        <v>2</v>
      </c>
      <c r="I244">
        <v>2</v>
      </c>
      <c r="J244">
        <v>0</v>
      </c>
      <c r="K244">
        <v>1</v>
      </c>
      <c r="L244">
        <v>1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60.199999999999996</v>
      </c>
      <c r="U244" t="s">
        <v>46</v>
      </c>
      <c r="V244" t="b">
        <v>0</v>
      </c>
      <c r="W244">
        <v>39</v>
      </c>
      <c r="X244">
        <v>0.048583984375</v>
      </c>
      <c r="Y244">
        <v>-0.130859375</v>
      </c>
      <c r="Z244">
        <v>0.837890625</v>
      </c>
      <c r="AA244">
        <v>121</v>
      </c>
      <c r="AB244"/>
      <c r="AC244"/>
      <c r="AD244"/>
      <c r="AE244" t="s">
        <v>64</v>
      </c>
      <c r="AF244">
        <v>4294967295</v>
      </c>
      <c r="AG244" t="b">
        <v>1</v>
      </c>
      <c r="AH244" t="b">
        <v>1</v>
      </c>
    </row>
    <row r="245">
      <c r="A245">
        <v>121.5</v>
      </c>
      <c r="B245">
        <v>255</v>
      </c>
      <c r="C245">
        <v>39.100000000000001</v>
      </c>
      <c r="D245">
        <v>1</v>
      </c>
      <c r="E245">
        <v>1</v>
      </c>
      <c r="F245">
        <v>60.399999999999999</v>
      </c>
      <c r="G245">
        <v>1</v>
      </c>
      <c r="H245">
        <v>2</v>
      </c>
      <c r="I245">
        <v>2</v>
      </c>
      <c r="J245">
        <v>0</v>
      </c>
      <c r="K245">
        <v>1</v>
      </c>
      <c r="L245">
        <v>1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60.399999999999999</v>
      </c>
      <c r="U245" t="s">
        <v>46</v>
      </c>
      <c r="V245" t="b">
        <v>0</v>
      </c>
      <c r="W245">
        <v>39.100000000000001</v>
      </c>
      <c r="X245">
        <v>0.044189453125</v>
      </c>
      <c r="Y245">
        <v>-0.1328125</v>
      </c>
      <c r="Z245">
        <v>0.8388671875</v>
      </c>
      <c r="AA245">
        <v>121.5</v>
      </c>
      <c r="AB245"/>
      <c r="AC245"/>
      <c r="AD245"/>
      <c r="AE245" t="s">
        <v>64</v>
      </c>
      <c r="AF245">
        <v>4294967295</v>
      </c>
      <c r="AG245" t="b">
        <v>1</v>
      </c>
      <c r="AH245" t="b">
        <v>1</v>
      </c>
    </row>
    <row r="246">
      <c r="A246">
        <v>122</v>
      </c>
      <c r="B246">
        <v>255</v>
      </c>
      <c r="C246">
        <v>39.199999999999996</v>
      </c>
      <c r="D246">
        <v>1</v>
      </c>
      <c r="E246">
        <v>1</v>
      </c>
      <c r="F246">
        <v>60.599999999999994</v>
      </c>
      <c r="G246">
        <v>1</v>
      </c>
      <c r="H246">
        <v>2</v>
      </c>
      <c r="I246">
        <v>2</v>
      </c>
      <c r="J246">
        <v>0</v>
      </c>
      <c r="K246">
        <v>1</v>
      </c>
      <c r="L246">
        <v>1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60.599999999999994</v>
      </c>
      <c r="U246" t="s">
        <v>46</v>
      </c>
      <c r="V246" t="b">
        <v>0</v>
      </c>
      <c r="W246">
        <v>39.199999999999996</v>
      </c>
      <c r="X246">
        <v>0.03857421875</v>
      </c>
      <c r="Y246">
        <v>-0.1259765625</v>
      </c>
      <c r="Z246">
        <v>0.846923828125</v>
      </c>
      <c r="AA246">
        <v>122</v>
      </c>
      <c r="AB246"/>
      <c r="AC246"/>
      <c r="AD246"/>
      <c r="AE246" t="s">
        <v>64</v>
      </c>
      <c r="AF246">
        <v>4294967295</v>
      </c>
      <c r="AG246" t="b">
        <v>1</v>
      </c>
      <c r="AH246" t="b">
        <v>1</v>
      </c>
    </row>
    <row r="247">
      <c r="A247">
        <v>122.5</v>
      </c>
      <c r="B247">
        <v>255</v>
      </c>
      <c r="C247">
        <v>39.299999999999997</v>
      </c>
      <c r="D247">
        <v>1</v>
      </c>
      <c r="E247">
        <v>1</v>
      </c>
      <c r="F247">
        <v>61</v>
      </c>
      <c r="G247">
        <v>1</v>
      </c>
      <c r="H247">
        <v>6</v>
      </c>
      <c r="I247">
        <v>7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1</v>
      </c>
      <c r="T247">
        <v>61</v>
      </c>
      <c r="U247" t="s">
        <v>46</v>
      </c>
      <c r="V247" t="b">
        <v>0</v>
      </c>
      <c r="W247">
        <v>39.299999999999997</v>
      </c>
      <c r="X247">
        <v>0.040771484375</v>
      </c>
      <c r="Y247">
        <v>-0.13037109375</v>
      </c>
      <c r="Z247">
        <v>0.8486328125</v>
      </c>
      <c r="AA247">
        <v>122.5</v>
      </c>
      <c r="AB247"/>
      <c r="AC247"/>
      <c r="AD247"/>
      <c r="AE247" t="s">
        <v>64</v>
      </c>
      <c r="AF247">
        <v>4294967295</v>
      </c>
      <c r="AG247" t="b">
        <v>1</v>
      </c>
      <c r="AH247" t="b">
        <v>1</v>
      </c>
    </row>
    <row r="248">
      <c r="A248">
        <v>123</v>
      </c>
      <c r="B248">
        <v>255</v>
      </c>
      <c r="C248">
        <v>39.600000000000001</v>
      </c>
      <c r="D248">
        <v>1</v>
      </c>
      <c r="E248">
        <v>1</v>
      </c>
      <c r="F248">
        <v>61.199999999999996</v>
      </c>
      <c r="G248">
        <v>1</v>
      </c>
      <c r="H248">
        <v>2</v>
      </c>
      <c r="I248">
        <v>2</v>
      </c>
      <c r="J248">
        <v>0</v>
      </c>
      <c r="K248">
        <v>1</v>
      </c>
      <c r="L248">
        <v>1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61.199999999999996</v>
      </c>
      <c r="U248" t="s">
        <v>46</v>
      </c>
      <c r="V248" t="b">
        <v>0</v>
      </c>
      <c r="W248">
        <v>39.600000000000001</v>
      </c>
      <c r="X248">
        <v>0.04833984375</v>
      </c>
      <c r="Y248">
        <v>-0.129150390625</v>
      </c>
      <c r="Z248">
        <v>0.840576171875</v>
      </c>
      <c r="AA248">
        <v>123</v>
      </c>
      <c r="AB248"/>
      <c r="AC248"/>
      <c r="AD248"/>
      <c r="AE248" t="s">
        <v>64</v>
      </c>
      <c r="AF248">
        <v>4294967295</v>
      </c>
      <c r="AG248" t="b">
        <v>1</v>
      </c>
      <c r="AH248" t="b">
        <v>1</v>
      </c>
    </row>
    <row r="249">
      <c r="A249">
        <v>123.5</v>
      </c>
      <c r="B249">
        <v>255</v>
      </c>
      <c r="C249">
        <v>39.700000000000003</v>
      </c>
      <c r="D249">
        <v>1</v>
      </c>
      <c r="E249">
        <v>1</v>
      </c>
      <c r="F249">
        <v>61.399999999999999</v>
      </c>
      <c r="G249">
        <v>1</v>
      </c>
      <c r="H249">
        <v>2</v>
      </c>
      <c r="I249">
        <v>2</v>
      </c>
      <c r="J249">
        <v>0</v>
      </c>
      <c r="K249">
        <v>1</v>
      </c>
      <c r="L249">
        <v>1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61.399999999999999</v>
      </c>
      <c r="U249" t="s">
        <v>46</v>
      </c>
      <c r="V249" t="b">
        <v>0</v>
      </c>
      <c r="W249">
        <v>39.700000000000003</v>
      </c>
      <c r="X249">
        <v>0.051513671875</v>
      </c>
      <c r="Y249">
        <v>-0.130615234375</v>
      </c>
      <c r="Z249">
        <v>0.832275390625</v>
      </c>
      <c r="AA249">
        <v>123.5</v>
      </c>
      <c r="AB249"/>
      <c r="AC249"/>
      <c r="AD249"/>
      <c r="AE249" t="s">
        <v>64</v>
      </c>
      <c r="AF249">
        <v>4294967295</v>
      </c>
      <c r="AG249" t="b">
        <v>1</v>
      </c>
      <c r="AH249" t="b">
        <v>1</v>
      </c>
    </row>
    <row r="250">
      <c r="A250">
        <v>124</v>
      </c>
      <c r="B250">
        <v>255</v>
      </c>
      <c r="C250">
        <v>40</v>
      </c>
      <c r="D250">
        <v>1</v>
      </c>
      <c r="E250">
        <v>1</v>
      </c>
      <c r="F250">
        <v>61.599999999999994</v>
      </c>
      <c r="G250">
        <v>1</v>
      </c>
      <c r="H250">
        <v>2</v>
      </c>
      <c r="I250">
        <v>2</v>
      </c>
      <c r="J250">
        <v>0</v>
      </c>
      <c r="K250">
        <v>1</v>
      </c>
      <c r="L250">
        <v>1</v>
      </c>
      <c r="M250">
        <v>1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61.599999999999994</v>
      </c>
      <c r="U250" t="s">
        <v>46</v>
      </c>
      <c r="V250" t="b">
        <v>0</v>
      </c>
      <c r="W250">
        <v>40</v>
      </c>
      <c r="X250">
        <v>0.0478515625</v>
      </c>
      <c r="Y250">
        <v>-0.13330078125</v>
      </c>
      <c r="Z250">
        <v>0.836669921875</v>
      </c>
      <c r="AA250">
        <v>124</v>
      </c>
      <c r="AB250"/>
      <c r="AC250"/>
      <c r="AD250"/>
      <c r="AE250" t="s">
        <v>64</v>
      </c>
      <c r="AF250">
        <v>4294967295</v>
      </c>
      <c r="AG250" t="b">
        <v>1</v>
      </c>
      <c r="AH250" t="b">
        <v>1</v>
      </c>
    </row>
    <row r="251">
      <c r="A251">
        <v>124.5</v>
      </c>
      <c r="B251">
        <v>255</v>
      </c>
      <c r="C251">
        <v>40.100000000000001</v>
      </c>
      <c r="D251">
        <v>1</v>
      </c>
      <c r="E251">
        <v>1</v>
      </c>
      <c r="F251">
        <v>62</v>
      </c>
      <c r="G251">
        <v>1</v>
      </c>
      <c r="H251">
        <v>6</v>
      </c>
      <c r="I251">
        <v>7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1</v>
      </c>
      <c r="T251">
        <v>62</v>
      </c>
      <c r="U251" t="s">
        <v>46</v>
      </c>
      <c r="V251" t="b">
        <v>0</v>
      </c>
      <c r="W251">
        <v>40.100000000000001</v>
      </c>
      <c r="X251">
        <v>0.03759765625</v>
      </c>
      <c r="Y251">
        <v>-0.135009765625</v>
      </c>
      <c r="Z251">
        <v>0.841796875</v>
      </c>
      <c r="AA251">
        <v>124.5</v>
      </c>
      <c r="AB251"/>
      <c r="AC251"/>
      <c r="AD251"/>
      <c r="AE251" t="s">
        <v>64</v>
      </c>
      <c r="AF251">
        <v>4294967295</v>
      </c>
      <c r="AG251" t="b">
        <v>1</v>
      </c>
      <c r="AH251" t="b">
        <v>1</v>
      </c>
    </row>
    <row r="252">
      <c r="A252">
        <v>125</v>
      </c>
      <c r="B252">
        <v>255</v>
      </c>
      <c r="C252">
        <v>40.199999999999996</v>
      </c>
      <c r="D252">
        <v>1</v>
      </c>
      <c r="E252">
        <v>1</v>
      </c>
      <c r="F252">
        <v>62.199999999999996</v>
      </c>
      <c r="G252">
        <v>1</v>
      </c>
      <c r="H252">
        <v>2</v>
      </c>
      <c r="I252">
        <v>2</v>
      </c>
      <c r="J252">
        <v>0</v>
      </c>
      <c r="K252">
        <v>1</v>
      </c>
      <c r="L252">
        <v>1</v>
      </c>
      <c r="M252">
        <v>1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62.199999999999996</v>
      </c>
      <c r="U252" t="s">
        <v>46</v>
      </c>
      <c r="V252" t="b">
        <v>0</v>
      </c>
      <c r="W252">
        <v>40.199999999999996</v>
      </c>
      <c r="X252">
        <v>0.050537109375</v>
      </c>
      <c r="Y252">
        <v>-0.130126953125</v>
      </c>
      <c r="Z252">
        <v>0.84375</v>
      </c>
      <c r="AA252">
        <v>125</v>
      </c>
      <c r="AB252"/>
      <c r="AC252"/>
      <c r="AD252"/>
      <c r="AE252" t="s">
        <v>64</v>
      </c>
      <c r="AF252">
        <v>4294967295</v>
      </c>
      <c r="AG252" t="b">
        <v>1</v>
      </c>
      <c r="AH252" t="b">
        <v>1</v>
      </c>
    </row>
    <row r="253">
      <c r="A253">
        <v>125.5</v>
      </c>
      <c r="B253">
        <v>255</v>
      </c>
      <c r="C253">
        <v>40.299999999999997</v>
      </c>
      <c r="D253">
        <v>1</v>
      </c>
      <c r="E253">
        <v>1</v>
      </c>
      <c r="F253">
        <v>62.399999999999999</v>
      </c>
      <c r="G253">
        <v>1</v>
      </c>
      <c r="H253">
        <v>2</v>
      </c>
      <c r="I253">
        <v>2</v>
      </c>
      <c r="J253">
        <v>0</v>
      </c>
      <c r="K253">
        <v>1</v>
      </c>
      <c r="L253">
        <v>1</v>
      </c>
      <c r="M253">
        <v>1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62.399999999999999</v>
      </c>
      <c r="U253" t="s">
        <v>46</v>
      </c>
      <c r="V253" t="b">
        <v>0</v>
      </c>
      <c r="W253">
        <v>40.299999999999997</v>
      </c>
      <c r="X253">
        <v>0.04150390625</v>
      </c>
      <c r="Y253">
        <v>-0.13623046875</v>
      </c>
      <c r="Z253">
        <v>0.8349609375</v>
      </c>
      <c r="AA253">
        <v>125.5</v>
      </c>
      <c r="AB253"/>
      <c r="AC253"/>
      <c r="AD253"/>
      <c r="AE253" t="s">
        <v>64</v>
      </c>
      <c r="AF253">
        <v>4294967295</v>
      </c>
      <c r="AG253" t="b">
        <v>1</v>
      </c>
      <c r="AH253" t="b">
        <v>1</v>
      </c>
    </row>
    <row r="254">
      <c r="A254">
        <v>126</v>
      </c>
      <c r="B254">
        <v>255</v>
      </c>
      <c r="C254">
        <v>40.600000000000001</v>
      </c>
      <c r="D254">
        <v>1</v>
      </c>
      <c r="E254">
        <v>1</v>
      </c>
      <c r="F254">
        <v>62.599999999999994</v>
      </c>
      <c r="G254">
        <v>1</v>
      </c>
      <c r="H254">
        <v>2</v>
      </c>
      <c r="I254">
        <v>2</v>
      </c>
      <c r="J254">
        <v>0</v>
      </c>
      <c r="K254">
        <v>1</v>
      </c>
      <c r="L254">
        <v>1</v>
      </c>
      <c r="M254">
        <v>1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62.599999999999994</v>
      </c>
      <c r="U254" t="s">
        <v>46</v>
      </c>
      <c r="V254" t="b">
        <v>0</v>
      </c>
      <c r="W254">
        <v>40.600000000000001</v>
      </c>
      <c r="X254">
        <v>0.0458984375</v>
      </c>
      <c r="Y254">
        <v>-0.12646484375</v>
      </c>
      <c r="Z254">
        <v>0.838134765625</v>
      </c>
      <c r="AA254">
        <v>126</v>
      </c>
      <c r="AB254"/>
      <c r="AC254"/>
      <c r="AD254"/>
      <c r="AE254" t="s">
        <v>64</v>
      </c>
      <c r="AF254">
        <v>4294967295</v>
      </c>
      <c r="AG254" t="b">
        <v>1</v>
      </c>
      <c r="AH254" t="b">
        <v>1</v>
      </c>
    </row>
    <row r="255">
      <c r="A255">
        <v>126.5</v>
      </c>
      <c r="B255">
        <v>255</v>
      </c>
      <c r="C255">
        <v>40.700000000000003</v>
      </c>
      <c r="D255">
        <v>1</v>
      </c>
      <c r="E255">
        <v>1</v>
      </c>
      <c r="F255">
        <v>63</v>
      </c>
      <c r="G255">
        <v>1</v>
      </c>
      <c r="H255">
        <v>6</v>
      </c>
      <c r="I255">
        <v>7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1</v>
      </c>
      <c r="T255">
        <v>63</v>
      </c>
      <c r="U255" t="s">
        <v>46</v>
      </c>
      <c r="V255" t="b">
        <v>0</v>
      </c>
      <c r="W255">
        <v>40.700000000000003</v>
      </c>
      <c r="X255">
        <v>0.049072265625</v>
      </c>
      <c r="Y255">
        <v>-0.130615234375</v>
      </c>
      <c r="Z255">
        <v>0.846435546875</v>
      </c>
      <c r="AA255">
        <v>126.5</v>
      </c>
      <c r="AB255"/>
      <c r="AC255"/>
      <c r="AD255"/>
      <c r="AE255" t="s">
        <v>64</v>
      </c>
      <c r="AF255">
        <v>4294967295</v>
      </c>
      <c r="AG255" t="b">
        <v>1</v>
      </c>
      <c r="AH255" t="b">
        <v>1</v>
      </c>
    </row>
    <row r="256">
      <c r="A256">
        <v>127</v>
      </c>
      <c r="B256">
        <v>255</v>
      </c>
      <c r="C256">
        <v>41</v>
      </c>
      <c r="D256">
        <v>1</v>
      </c>
      <c r="E256">
        <v>1</v>
      </c>
      <c r="F256">
        <v>63.199999999999996</v>
      </c>
      <c r="G256">
        <v>1</v>
      </c>
      <c r="H256">
        <v>2</v>
      </c>
      <c r="I256">
        <v>2</v>
      </c>
      <c r="J256">
        <v>0</v>
      </c>
      <c r="K256">
        <v>1</v>
      </c>
      <c r="L256">
        <v>1</v>
      </c>
      <c r="M256">
        <v>1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63.199999999999996</v>
      </c>
      <c r="U256" t="s">
        <v>46</v>
      </c>
      <c r="V256" t="b">
        <v>0</v>
      </c>
      <c r="W256">
        <v>41</v>
      </c>
      <c r="X256">
        <v>0.04443359375</v>
      </c>
      <c r="Y256">
        <v>-0.12841796875</v>
      </c>
      <c r="Z256">
        <v>0.845947265625</v>
      </c>
      <c r="AA256">
        <v>127</v>
      </c>
      <c r="AB256"/>
      <c r="AC256"/>
      <c r="AD256"/>
      <c r="AE256" t="s">
        <v>64</v>
      </c>
      <c r="AF256">
        <v>4294967295</v>
      </c>
      <c r="AG256" t="b">
        <v>1</v>
      </c>
      <c r="AH256" t="b">
        <v>1</v>
      </c>
    </row>
    <row r="257">
      <c r="A257">
        <v>127.5</v>
      </c>
      <c r="B257">
        <v>255</v>
      </c>
      <c r="C257">
        <v>41.100000000000001</v>
      </c>
      <c r="D257">
        <v>1</v>
      </c>
      <c r="E257">
        <v>1</v>
      </c>
      <c r="F257">
        <v>63.399999999999999</v>
      </c>
      <c r="G257">
        <v>1</v>
      </c>
      <c r="H257">
        <v>2</v>
      </c>
      <c r="I257">
        <v>2</v>
      </c>
      <c r="J257">
        <v>0</v>
      </c>
      <c r="K257">
        <v>1</v>
      </c>
      <c r="L257">
        <v>1</v>
      </c>
      <c r="M257">
        <v>1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63.399999999999999</v>
      </c>
      <c r="U257" t="s">
        <v>46</v>
      </c>
      <c r="V257" t="b">
        <v>0</v>
      </c>
      <c r="W257">
        <v>41.100000000000001</v>
      </c>
      <c r="X257">
        <v>0.043701171875</v>
      </c>
      <c r="Y257">
        <v>-0.1328125</v>
      </c>
      <c r="Z257">
        <v>0.839599609375</v>
      </c>
      <c r="AA257">
        <v>127.5</v>
      </c>
      <c r="AB257"/>
      <c r="AC257"/>
      <c r="AD257"/>
      <c r="AE257" t="s">
        <v>64</v>
      </c>
      <c r="AF257">
        <v>4294967295</v>
      </c>
      <c r="AG257" t="b">
        <v>1</v>
      </c>
      <c r="AH257" t="b">
        <v>1</v>
      </c>
    </row>
    <row r="258">
      <c r="A258">
        <v>128</v>
      </c>
      <c r="B258">
        <v>255</v>
      </c>
      <c r="C258">
        <v>41.199999999999996</v>
      </c>
      <c r="D258">
        <v>1</v>
      </c>
      <c r="E258">
        <v>1</v>
      </c>
      <c r="F258">
        <v>63.599999999999994</v>
      </c>
      <c r="G258">
        <v>1</v>
      </c>
      <c r="H258">
        <v>2</v>
      </c>
      <c r="I258">
        <v>2</v>
      </c>
      <c r="J258">
        <v>0</v>
      </c>
      <c r="K258">
        <v>1</v>
      </c>
      <c r="L258">
        <v>1</v>
      </c>
      <c r="M258">
        <v>1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63.599999999999994</v>
      </c>
      <c r="U258" t="s">
        <v>46</v>
      </c>
      <c r="V258" t="b">
        <v>0</v>
      </c>
      <c r="W258">
        <v>41.199999999999996</v>
      </c>
      <c r="X258">
        <v>0.044189453125</v>
      </c>
      <c r="Y258">
        <v>-0.1318359375</v>
      </c>
      <c r="Z258">
        <v>0.842529296875</v>
      </c>
      <c r="AA258">
        <v>128</v>
      </c>
      <c r="AB258"/>
      <c r="AC258"/>
      <c r="AD258"/>
      <c r="AE258" t="s">
        <v>64</v>
      </c>
      <c r="AF258">
        <v>4294967295</v>
      </c>
      <c r="AG258" t="b">
        <v>1</v>
      </c>
      <c r="AH258" t="b">
        <v>1</v>
      </c>
    </row>
    <row r="259">
      <c r="A259">
        <v>128.5</v>
      </c>
      <c r="B259">
        <v>255</v>
      </c>
      <c r="C259">
        <v>41.299999999999997</v>
      </c>
      <c r="D259">
        <v>1</v>
      </c>
      <c r="E259">
        <v>1</v>
      </c>
      <c r="F259">
        <v>64</v>
      </c>
      <c r="G259">
        <v>1</v>
      </c>
      <c r="H259">
        <v>6</v>
      </c>
      <c r="I259">
        <v>7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1</v>
      </c>
      <c r="T259">
        <v>64</v>
      </c>
      <c r="U259" t="s">
        <v>46</v>
      </c>
      <c r="V259" t="b">
        <v>0</v>
      </c>
      <c r="W259">
        <v>41.299999999999997</v>
      </c>
      <c r="X259">
        <v>0.04443359375</v>
      </c>
      <c r="Y259">
        <v>-0.120361328125</v>
      </c>
      <c r="Z259">
        <v>0.845458984375</v>
      </c>
      <c r="AA259">
        <v>128.5</v>
      </c>
      <c r="AB259"/>
      <c r="AC259"/>
      <c r="AD259"/>
      <c r="AE259" t="s">
        <v>64</v>
      </c>
      <c r="AF259">
        <v>4294967295</v>
      </c>
      <c r="AG259" t="b">
        <v>1</v>
      </c>
      <c r="AH259" t="b">
        <v>1</v>
      </c>
    </row>
    <row r="260">
      <c r="A260">
        <v>129</v>
      </c>
      <c r="B260">
        <v>255</v>
      </c>
      <c r="C260">
        <v>41.600000000000001</v>
      </c>
      <c r="D260">
        <v>1</v>
      </c>
      <c r="E260">
        <v>1</v>
      </c>
      <c r="F260">
        <v>64.200000000000003</v>
      </c>
      <c r="G260">
        <v>1</v>
      </c>
      <c r="H260">
        <v>2</v>
      </c>
      <c r="I260">
        <v>2</v>
      </c>
      <c r="J260">
        <v>0</v>
      </c>
      <c r="K260">
        <v>1</v>
      </c>
      <c r="L260">
        <v>1</v>
      </c>
      <c r="M260">
        <v>1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64.200000000000003</v>
      </c>
      <c r="U260" t="s">
        <v>46</v>
      </c>
      <c r="V260" t="b">
        <v>0</v>
      </c>
      <c r="W260">
        <v>41.600000000000001</v>
      </c>
      <c r="X260">
        <v>0.041259765625</v>
      </c>
      <c r="Y260">
        <v>-0.13623046875</v>
      </c>
      <c r="Z260">
        <v>0.83837890625</v>
      </c>
      <c r="AA260">
        <v>129</v>
      </c>
      <c r="AB260"/>
      <c r="AC260"/>
      <c r="AD260"/>
      <c r="AE260" t="s">
        <v>64</v>
      </c>
      <c r="AF260">
        <v>4294967295</v>
      </c>
      <c r="AG260" t="b">
        <v>1</v>
      </c>
      <c r="AH260" t="b">
        <v>1</v>
      </c>
    </row>
    <row r="261">
      <c r="A261">
        <v>129.5</v>
      </c>
      <c r="B261">
        <v>255</v>
      </c>
      <c r="C261">
        <v>41.700000000000003</v>
      </c>
      <c r="D261">
        <v>1</v>
      </c>
      <c r="E261">
        <v>1</v>
      </c>
      <c r="F261">
        <v>64.399999999999991</v>
      </c>
      <c r="G261">
        <v>1</v>
      </c>
      <c r="H261">
        <v>2</v>
      </c>
      <c r="I261">
        <v>2</v>
      </c>
      <c r="J261">
        <v>0</v>
      </c>
      <c r="K261">
        <v>1</v>
      </c>
      <c r="L261">
        <v>1</v>
      </c>
      <c r="M261">
        <v>1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64.399999999999991</v>
      </c>
      <c r="U261" t="s">
        <v>46</v>
      </c>
      <c r="V261" t="b">
        <v>0</v>
      </c>
      <c r="W261">
        <v>41.700000000000003</v>
      </c>
      <c r="X261">
        <v>0.038818359375</v>
      </c>
      <c r="Y261">
        <v>-0.1337890625</v>
      </c>
      <c r="Z261">
        <v>0.841064453125</v>
      </c>
      <c r="AA261">
        <v>129.5</v>
      </c>
      <c r="AB261"/>
      <c r="AC261"/>
      <c r="AD261"/>
      <c r="AE261" t="s">
        <v>64</v>
      </c>
      <c r="AF261">
        <v>4294967295</v>
      </c>
      <c r="AG261" t="b">
        <v>1</v>
      </c>
      <c r="AH261" t="b">
        <v>1</v>
      </c>
    </row>
    <row r="262">
      <c r="A262">
        <v>130</v>
      </c>
      <c r="B262">
        <v>255</v>
      </c>
      <c r="C262">
        <v>42</v>
      </c>
      <c r="D262">
        <v>1</v>
      </c>
      <c r="E262">
        <v>1</v>
      </c>
      <c r="F262">
        <v>64.599999999999994</v>
      </c>
      <c r="G262">
        <v>1</v>
      </c>
      <c r="H262">
        <v>2</v>
      </c>
      <c r="I262">
        <v>2</v>
      </c>
      <c r="J262">
        <v>0</v>
      </c>
      <c r="K262">
        <v>1</v>
      </c>
      <c r="L262">
        <v>1</v>
      </c>
      <c r="M262">
        <v>1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64.599999999999994</v>
      </c>
      <c r="U262" t="s">
        <v>46</v>
      </c>
      <c r="V262" t="b">
        <v>0</v>
      </c>
      <c r="W262">
        <v>42</v>
      </c>
      <c r="X262">
        <v>0.048583984375</v>
      </c>
      <c r="Y262">
        <v>-0.123046875</v>
      </c>
      <c r="Z262">
        <v>0.84765625</v>
      </c>
      <c r="AA262">
        <v>130</v>
      </c>
      <c r="AB262"/>
      <c r="AC262"/>
      <c r="AD262"/>
      <c r="AE262" t="s">
        <v>64</v>
      </c>
      <c r="AF262">
        <v>4294967295</v>
      </c>
      <c r="AG262" t="b">
        <v>1</v>
      </c>
      <c r="AH262" t="b">
        <v>1</v>
      </c>
    </row>
    <row r="263">
      <c r="A263">
        <v>130.5</v>
      </c>
      <c r="B263">
        <v>255</v>
      </c>
      <c r="C263">
        <v>42.100000000000001</v>
      </c>
      <c r="D263">
        <v>1</v>
      </c>
      <c r="E263">
        <v>1</v>
      </c>
      <c r="F263">
        <v>65</v>
      </c>
      <c r="G263">
        <v>1</v>
      </c>
      <c r="H263">
        <v>6</v>
      </c>
      <c r="I263">
        <v>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1</v>
      </c>
      <c r="T263">
        <v>65</v>
      </c>
      <c r="U263" t="s">
        <v>46</v>
      </c>
      <c r="V263" t="b">
        <v>0</v>
      </c>
      <c r="W263">
        <v>42.100000000000001</v>
      </c>
      <c r="X263">
        <v>0.047119140625</v>
      </c>
      <c r="Y263">
        <v>-0.126708984375</v>
      </c>
      <c r="Z263">
        <v>0.846435546875</v>
      </c>
      <c r="AA263">
        <v>130.5</v>
      </c>
      <c r="AB263"/>
      <c r="AC263"/>
      <c r="AD263"/>
      <c r="AE263" t="s">
        <v>64</v>
      </c>
      <c r="AF263">
        <v>4294967295</v>
      </c>
      <c r="AG263" t="b">
        <v>1</v>
      </c>
      <c r="AH263" t="b">
        <v>1</v>
      </c>
    </row>
    <row r="264">
      <c r="A264">
        <v>131</v>
      </c>
      <c r="B264">
        <v>255</v>
      </c>
      <c r="C264">
        <v>42.199999999999996</v>
      </c>
      <c r="D264">
        <v>1</v>
      </c>
      <c r="E264">
        <v>1</v>
      </c>
      <c r="F264">
        <v>65.200000000000003</v>
      </c>
      <c r="G264">
        <v>1</v>
      </c>
      <c r="H264">
        <v>2</v>
      </c>
      <c r="I264">
        <v>2</v>
      </c>
      <c r="J264">
        <v>0</v>
      </c>
      <c r="K264">
        <v>1</v>
      </c>
      <c r="L264">
        <v>1</v>
      </c>
      <c r="M264">
        <v>1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65.200000000000003</v>
      </c>
      <c r="U264" t="s">
        <v>46</v>
      </c>
      <c r="V264" t="b">
        <v>0</v>
      </c>
      <c r="W264">
        <v>42.199999999999996</v>
      </c>
      <c r="X264">
        <v>0.046630859375</v>
      </c>
      <c r="Y264">
        <v>-0.134765625</v>
      </c>
      <c r="Z264">
        <v>0.83935546875</v>
      </c>
      <c r="AA264">
        <v>131</v>
      </c>
      <c r="AB264"/>
      <c r="AC264"/>
      <c r="AD264"/>
      <c r="AE264" t="s">
        <v>64</v>
      </c>
      <c r="AF264">
        <v>4294967295</v>
      </c>
      <c r="AG264" t="b">
        <v>1</v>
      </c>
      <c r="AH264" t="b">
        <v>1</v>
      </c>
    </row>
    <row r="265">
      <c r="A265">
        <v>131.5</v>
      </c>
      <c r="B265">
        <v>255</v>
      </c>
      <c r="C265">
        <v>42.299999999999997</v>
      </c>
      <c r="D265">
        <v>1</v>
      </c>
      <c r="E265">
        <v>1</v>
      </c>
      <c r="F265">
        <v>65.399999999999991</v>
      </c>
      <c r="G265">
        <v>1</v>
      </c>
      <c r="H265">
        <v>2</v>
      </c>
      <c r="I265">
        <v>2</v>
      </c>
      <c r="J265">
        <v>0</v>
      </c>
      <c r="K265">
        <v>1</v>
      </c>
      <c r="L265">
        <v>1</v>
      </c>
      <c r="M265">
        <v>1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65.399999999999991</v>
      </c>
      <c r="U265" t="s">
        <v>46</v>
      </c>
      <c r="V265" t="b">
        <v>0</v>
      </c>
      <c r="W265">
        <v>42.299999999999997</v>
      </c>
      <c r="X265">
        <v>0.04443359375</v>
      </c>
      <c r="Y265">
        <v>-0.130615234375</v>
      </c>
      <c r="Z265">
        <v>0.83837890625</v>
      </c>
      <c r="AA265">
        <v>131.5</v>
      </c>
      <c r="AB265"/>
      <c r="AC265"/>
      <c r="AD265"/>
      <c r="AE265" t="s">
        <v>64</v>
      </c>
      <c r="AF265">
        <v>4294967295</v>
      </c>
      <c r="AG265" t="b">
        <v>1</v>
      </c>
      <c r="AH265" t="b">
        <v>1</v>
      </c>
    </row>
    <row r="266">
      <c r="A266">
        <v>132</v>
      </c>
      <c r="B266">
        <v>255</v>
      </c>
      <c r="C266">
        <v>42.600000000000001</v>
      </c>
      <c r="D266">
        <v>1</v>
      </c>
      <c r="E266">
        <v>1</v>
      </c>
      <c r="F266">
        <v>65.599999999999994</v>
      </c>
      <c r="G266">
        <v>1</v>
      </c>
      <c r="H266">
        <v>2</v>
      </c>
      <c r="I266">
        <v>2</v>
      </c>
      <c r="J266">
        <v>0</v>
      </c>
      <c r="K266">
        <v>1</v>
      </c>
      <c r="L266">
        <v>1</v>
      </c>
      <c r="M266">
        <v>1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65.599999999999994</v>
      </c>
      <c r="U266" t="s">
        <v>46</v>
      </c>
      <c r="V266" t="b">
        <v>0</v>
      </c>
      <c r="W266">
        <v>42.600000000000001</v>
      </c>
      <c r="X266">
        <v>0.037841796875</v>
      </c>
      <c r="Y266">
        <v>-0.12890625</v>
      </c>
      <c r="Z266">
        <v>0.831298828125</v>
      </c>
      <c r="AA266">
        <v>132</v>
      </c>
      <c r="AB266"/>
      <c r="AC266"/>
      <c r="AD266"/>
      <c r="AE266" t="s">
        <v>64</v>
      </c>
      <c r="AF266">
        <v>4294967295</v>
      </c>
      <c r="AG266" t="b">
        <v>1</v>
      </c>
      <c r="AH266" t="b">
        <v>1</v>
      </c>
    </row>
    <row r="267">
      <c r="A267">
        <v>132.5</v>
      </c>
      <c r="B267">
        <v>255</v>
      </c>
      <c r="C267">
        <v>42.700000000000003</v>
      </c>
      <c r="D267">
        <v>1</v>
      </c>
      <c r="E267">
        <v>1</v>
      </c>
      <c r="F267">
        <v>66</v>
      </c>
      <c r="G267">
        <v>1</v>
      </c>
      <c r="H267">
        <v>6</v>
      </c>
      <c r="I267">
        <v>7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1</v>
      </c>
      <c r="T267">
        <v>66</v>
      </c>
      <c r="U267" t="s">
        <v>46</v>
      </c>
      <c r="V267" t="b">
        <v>0</v>
      </c>
      <c r="W267">
        <v>42.700000000000003</v>
      </c>
      <c r="X267">
        <v>0.044189453125</v>
      </c>
      <c r="Y267">
        <v>-0.128662109375</v>
      </c>
      <c r="Z267">
        <v>0.851318359375</v>
      </c>
      <c r="AA267">
        <v>132.5</v>
      </c>
      <c r="AB267"/>
      <c r="AC267"/>
      <c r="AD267"/>
      <c r="AE267" t="s">
        <v>64</v>
      </c>
      <c r="AF267">
        <v>4294967295</v>
      </c>
      <c r="AG267" t="b">
        <v>1</v>
      </c>
      <c r="AH267" t="b">
        <v>1</v>
      </c>
    </row>
    <row r="268">
      <c r="A268">
        <v>133</v>
      </c>
      <c r="B268">
        <v>255</v>
      </c>
      <c r="C268">
        <v>43</v>
      </c>
      <c r="D268">
        <v>1</v>
      </c>
      <c r="E268">
        <v>1</v>
      </c>
      <c r="F268">
        <v>66.200000000000003</v>
      </c>
      <c r="G268">
        <v>1</v>
      </c>
      <c r="H268">
        <v>2</v>
      </c>
      <c r="I268">
        <v>2</v>
      </c>
      <c r="J268">
        <v>0</v>
      </c>
      <c r="K268">
        <v>1</v>
      </c>
      <c r="L268">
        <v>1</v>
      </c>
      <c r="M268">
        <v>1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66.200000000000003</v>
      </c>
      <c r="U268" t="s">
        <v>46</v>
      </c>
      <c r="V268" t="b">
        <v>0</v>
      </c>
      <c r="W268">
        <v>43</v>
      </c>
      <c r="X268">
        <v>0.041259765625</v>
      </c>
      <c r="Y268">
        <v>-0.13232421875</v>
      </c>
      <c r="Z268">
        <v>0.844970703125</v>
      </c>
      <c r="AA268">
        <v>133</v>
      </c>
      <c r="AB268"/>
      <c r="AC268"/>
      <c r="AD268"/>
      <c r="AE268" t="s">
        <v>64</v>
      </c>
      <c r="AF268">
        <v>4294967295</v>
      </c>
      <c r="AG268" t="b">
        <v>1</v>
      </c>
      <c r="AH268" t="b">
        <v>1</v>
      </c>
    </row>
    <row r="269">
      <c r="A269">
        <v>133.5</v>
      </c>
      <c r="B269">
        <v>255</v>
      </c>
      <c r="C269">
        <v>43.100000000000001</v>
      </c>
      <c r="D269">
        <v>1</v>
      </c>
      <c r="E269">
        <v>1</v>
      </c>
      <c r="F269">
        <v>66.399999999999991</v>
      </c>
      <c r="G269">
        <v>1</v>
      </c>
      <c r="H269">
        <v>2</v>
      </c>
      <c r="I269">
        <v>2</v>
      </c>
      <c r="J269">
        <v>0</v>
      </c>
      <c r="K269">
        <v>1</v>
      </c>
      <c r="L269">
        <v>1</v>
      </c>
      <c r="M269">
        <v>1</v>
      </c>
      <c r="N269">
        <v>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66.399999999999991</v>
      </c>
      <c r="U269" t="s">
        <v>46</v>
      </c>
      <c r="V269" t="b">
        <v>0</v>
      </c>
      <c r="W269">
        <v>43.100000000000001</v>
      </c>
      <c r="X269">
        <v>0.04345703125</v>
      </c>
      <c r="Y269">
        <v>-0.129638671875</v>
      </c>
      <c r="Z269">
        <v>0.844970703125</v>
      </c>
      <c r="AA269">
        <v>133.5</v>
      </c>
      <c r="AB269"/>
      <c r="AC269"/>
      <c r="AD269"/>
      <c r="AE269" t="s">
        <v>64</v>
      </c>
      <c r="AF269">
        <v>4294967295</v>
      </c>
      <c r="AG269" t="b">
        <v>1</v>
      </c>
      <c r="AH269" t="b">
        <v>1</v>
      </c>
    </row>
    <row r="270">
      <c r="A270">
        <v>134</v>
      </c>
      <c r="B270">
        <v>255</v>
      </c>
      <c r="C270">
        <v>43.199999999999996</v>
      </c>
      <c r="D270">
        <v>1</v>
      </c>
      <c r="E270">
        <v>1</v>
      </c>
      <c r="F270">
        <v>66.599999999999994</v>
      </c>
      <c r="G270">
        <v>1</v>
      </c>
      <c r="H270">
        <v>2</v>
      </c>
      <c r="I270">
        <v>2</v>
      </c>
      <c r="J270">
        <v>0</v>
      </c>
      <c r="K270">
        <v>1</v>
      </c>
      <c r="L270">
        <v>1</v>
      </c>
      <c r="M270">
        <v>1</v>
      </c>
      <c r="N270">
        <v>1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66.599999999999994</v>
      </c>
      <c r="U270" t="s">
        <v>46</v>
      </c>
      <c r="V270" t="b">
        <v>0</v>
      </c>
      <c r="W270">
        <v>43.199999999999996</v>
      </c>
      <c r="X270">
        <v>0.046142578125</v>
      </c>
      <c r="Y270">
        <v>-0.134033203125</v>
      </c>
      <c r="Z270">
        <v>0.83935546875</v>
      </c>
      <c r="AA270">
        <v>134</v>
      </c>
      <c r="AB270"/>
      <c r="AC270"/>
      <c r="AD270"/>
      <c r="AE270" t="s">
        <v>64</v>
      </c>
      <c r="AF270">
        <v>4294967295</v>
      </c>
      <c r="AG270" t="b">
        <v>1</v>
      </c>
      <c r="AH270" t="b">
        <v>1</v>
      </c>
    </row>
    <row r="271">
      <c r="A271">
        <v>134.5</v>
      </c>
      <c r="B271">
        <v>255</v>
      </c>
      <c r="C271">
        <v>43.299999999999997</v>
      </c>
      <c r="D271">
        <v>1</v>
      </c>
      <c r="E271">
        <v>1</v>
      </c>
      <c r="F271">
        <v>67</v>
      </c>
      <c r="G271">
        <v>1</v>
      </c>
      <c r="H271">
        <v>6</v>
      </c>
      <c r="I271">
        <v>7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1</v>
      </c>
      <c r="T271">
        <v>67</v>
      </c>
      <c r="U271" t="s">
        <v>46</v>
      </c>
      <c r="V271" t="b">
        <v>0</v>
      </c>
      <c r="W271">
        <v>43.299999999999997</v>
      </c>
      <c r="X271">
        <v>0.046630859375</v>
      </c>
      <c r="Y271">
        <v>-0.127685546875</v>
      </c>
      <c r="Z271">
        <v>0.839599609375</v>
      </c>
      <c r="AA271">
        <v>134.5</v>
      </c>
      <c r="AB271"/>
      <c r="AC271"/>
      <c r="AD271"/>
      <c r="AE271" t="s">
        <v>64</v>
      </c>
      <c r="AF271">
        <v>4294967295</v>
      </c>
      <c r="AG271" t="b">
        <v>1</v>
      </c>
      <c r="AH271" t="b">
        <v>1</v>
      </c>
    </row>
    <row r="272">
      <c r="A272">
        <v>135</v>
      </c>
      <c r="B272">
        <v>255</v>
      </c>
      <c r="C272">
        <v>43.600000000000001</v>
      </c>
      <c r="D272">
        <v>1</v>
      </c>
      <c r="E272">
        <v>1</v>
      </c>
      <c r="F272">
        <v>67.200000000000003</v>
      </c>
      <c r="G272">
        <v>1</v>
      </c>
      <c r="H272">
        <v>2</v>
      </c>
      <c r="I272">
        <v>2</v>
      </c>
      <c r="J272">
        <v>0</v>
      </c>
      <c r="K272">
        <v>1</v>
      </c>
      <c r="L272">
        <v>1</v>
      </c>
      <c r="M272">
        <v>1</v>
      </c>
      <c r="N272">
        <v>1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67.200000000000003</v>
      </c>
      <c r="U272" t="s">
        <v>46</v>
      </c>
      <c r="V272" t="b">
        <v>0</v>
      </c>
      <c r="W272">
        <v>43.600000000000001</v>
      </c>
      <c r="X272">
        <v>0.04248046875</v>
      </c>
      <c r="Y272">
        <v>-0.123291015625</v>
      </c>
      <c r="Z272">
        <v>0.841796875</v>
      </c>
      <c r="AA272">
        <v>135</v>
      </c>
      <c r="AB272"/>
      <c r="AC272"/>
      <c r="AD272"/>
      <c r="AE272" t="s">
        <v>64</v>
      </c>
      <c r="AF272">
        <v>4294967295</v>
      </c>
      <c r="AG272" t="b">
        <v>1</v>
      </c>
      <c r="AH272" t="b">
        <v>1</v>
      </c>
    </row>
    <row r="273">
      <c r="A273">
        <v>135.5</v>
      </c>
      <c r="B273">
        <v>255</v>
      </c>
      <c r="C273">
        <v>43.700000000000003</v>
      </c>
      <c r="D273">
        <v>1</v>
      </c>
      <c r="E273">
        <v>1</v>
      </c>
      <c r="F273">
        <v>67.399999999999991</v>
      </c>
      <c r="G273">
        <v>1</v>
      </c>
      <c r="H273">
        <v>2</v>
      </c>
      <c r="I273">
        <v>2</v>
      </c>
      <c r="J273">
        <v>0</v>
      </c>
      <c r="K273">
        <v>1</v>
      </c>
      <c r="L273">
        <v>1</v>
      </c>
      <c r="M273">
        <v>1</v>
      </c>
      <c r="N273">
        <v>1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67.399999999999991</v>
      </c>
      <c r="U273" t="s">
        <v>46</v>
      </c>
      <c r="V273" t="b">
        <v>0</v>
      </c>
      <c r="W273">
        <v>43.700000000000003</v>
      </c>
      <c r="X273">
        <v>0.0478515625</v>
      </c>
      <c r="Y273">
        <v>-0.12744140625</v>
      </c>
      <c r="Z273">
        <v>0.84619140625</v>
      </c>
      <c r="AA273">
        <v>135.5</v>
      </c>
      <c r="AB273"/>
      <c r="AC273"/>
      <c r="AD273"/>
      <c r="AE273" t="s">
        <v>64</v>
      </c>
      <c r="AF273">
        <v>4294967295</v>
      </c>
      <c r="AG273" t="b">
        <v>1</v>
      </c>
      <c r="AH273" t="b">
        <v>1</v>
      </c>
    </row>
    <row r="274">
      <c r="A274">
        <v>136</v>
      </c>
      <c r="B274">
        <v>255</v>
      </c>
      <c r="C274">
        <v>44</v>
      </c>
      <c r="D274">
        <v>1</v>
      </c>
      <c r="E274">
        <v>1</v>
      </c>
      <c r="F274">
        <v>67.599999999999994</v>
      </c>
      <c r="G274">
        <v>1</v>
      </c>
      <c r="H274">
        <v>2</v>
      </c>
      <c r="I274">
        <v>2</v>
      </c>
      <c r="J274">
        <v>0</v>
      </c>
      <c r="K274">
        <v>1</v>
      </c>
      <c r="L274">
        <v>1</v>
      </c>
      <c r="M274">
        <v>1</v>
      </c>
      <c r="N274">
        <v>1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67.599999999999994</v>
      </c>
      <c r="U274" t="s">
        <v>46</v>
      </c>
      <c r="V274" t="b">
        <v>0</v>
      </c>
      <c r="W274">
        <v>44</v>
      </c>
      <c r="X274">
        <v>0.043212890625</v>
      </c>
      <c r="Y274">
        <v>-0.13427734375</v>
      </c>
      <c r="Z274">
        <v>0.843017578125</v>
      </c>
      <c r="AA274">
        <v>136</v>
      </c>
      <c r="AB274"/>
      <c r="AC274"/>
      <c r="AD274"/>
      <c r="AE274" t="s">
        <v>64</v>
      </c>
      <c r="AF274">
        <v>4294967295</v>
      </c>
      <c r="AG274" t="b">
        <v>1</v>
      </c>
      <c r="AH274" t="b">
        <v>1</v>
      </c>
    </row>
    <row r="275">
      <c r="A275">
        <v>136.5</v>
      </c>
      <c r="B275">
        <v>255</v>
      </c>
      <c r="C275">
        <v>44.100000000000001</v>
      </c>
      <c r="D275">
        <v>1</v>
      </c>
      <c r="E275">
        <v>1</v>
      </c>
      <c r="F275">
        <v>68</v>
      </c>
      <c r="G275">
        <v>1</v>
      </c>
      <c r="H275">
        <v>6</v>
      </c>
      <c r="I275">
        <v>7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1</v>
      </c>
      <c r="T275">
        <v>68</v>
      </c>
      <c r="U275" t="s">
        <v>46</v>
      </c>
      <c r="V275" t="b">
        <v>0</v>
      </c>
      <c r="W275">
        <v>44.100000000000001</v>
      </c>
      <c r="X275">
        <v>0.0400390625</v>
      </c>
      <c r="Y275">
        <v>-0.124267578125</v>
      </c>
      <c r="Z275">
        <v>0.848388671875</v>
      </c>
      <c r="AA275">
        <v>136.5</v>
      </c>
      <c r="AB275"/>
      <c r="AC275"/>
      <c r="AD275"/>
      <c r="AE275" t="s">
        <v>64</v>
      </c>
      <c r="AF275">
        <v>4294967295</v>
      </c>
      <c r="AG275" t="b">
        <v>1</v>
      </c>
      <c r="AH275" t="b">
        <v>1</v>
      </c>
    </row>
    <row r="276">
      <c r="A276">
        <v>137</v>
      </c>
      <c r="B276">
        <v>255</v>
      </c>
      <c r="C276">
        <v>44.199999999999996</v>
      </c>
      <c r="D276">
        <v>1</v>
      </c>
      <c r="E276">
        <v>1</v>
      </c>
      <c r="F276">
        <v>68.200000000000003</v>
      </c>
      <c r="G276">
        <v>1</v>
      </c>
      <c r="H276">
        <v>2</v>
      </c>
      <c r="I276">
        <v>2</v>
      </c>
      <c r="J276">
        <v>0</v>
      </c>
      <c r="K276">
        <v>1</v>
      </c>
      <c r="L276">
        <v>1</v>
      </c>
      <c r="M276">
        <v>1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68.200000000000003</v>
      </c>
      <c r="U276" t="s">
        <v>46</v>
      </c>
      <c r="V276" t="b">
        <v>0</v>
      </c>
      <c r="W276">
        <v>44.199999999999996</v>
      </c>
      <c r="X276">
        <v>0.042236328125</v>
      </c>
      <c r="Y276">
        <v>-0.130126953125</v>
      </c>
      <c r="Z276">
        <v>0.84619140625</v>
      </c>
      <c r="AA276">
        <v>137</v>
      </c>
      <c r="AB276"/>
      <c r="AC276"/>
      <c r="AD276"/>
      <c r="AE276" t="s">
        <v>64</v>
      </c>
      <c r="AF276">
        <v>4294967295</v>
      </c>
      <c r="AG276" t="b">
        <v>1</v>
      </c>
      <c r="AH276" t="b">
        <v>1</v>
      </c>
    </row>
    <row r="277">
      <c r="A277">
        <v>137.5</v>
      </c>
      <c r="B277">
        <v>255</v>
      </c>
      <c r="C277">
        <v>44.299999999999997</v>
      </c>
      <c r="D277">
        <v>1</v>
      </c>
      <c r="E277">
        <v>1</v>
      </c>
      <c r="F277">
        <v>68.399999999999991</v>
      </c>
      <c r="G277">
        <v>1</v>
      </c>
      <c r="H277">
        <v>2</v>
      </c>
      <c r="I277">
        <v>2</v>
      </c>
      <c r="J277">
        <v>0</v>
      </c>
      <c r="K277">
        <v>1</v>
      </c>
      <c r="L277">
        <v>1</v>
      </c>
      <c r="M277">
        <v>1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68.399999999999991</v>
      </c>
      <c r="U277" t="s">
        <v>46</v>
      </c>
      <c r="V277" t="b">
        <v>0</v>
      </c>
      <c r="W277">
        <v>44.299999999999997</v>
      </c>
      <c r="X277">
        <v>0.04541015625</v>
      </c>
      <c r="Y277">
        <v>-0.128173828125</v>
      </c>
      <c r="Z277">
        <v>0.842529296875</v>
      </c>
      <c r="AA277">
        <v>137.5</v>
      </c>
      <c r="AB277"/>
      <c r="AC277"/>
      <c r="AD277"/>
      <c r="AE277" t="s">
        <v>64</v>
      </c>
      <c r="AF277">
        <v>4294967295</v>
      </c>
      <c r="AG277" t="b">
        <v>1</v>
      </c>
      <c r="AH277" t="b">
        <v>1</v>
      </c>
    </row>
    <row r="278">
      <c r="A278">
        <v>138</v>
      </c>
      <c r="B278">
        <v>255</v>
      </c>
      <c r="C278">
        <v>44.600000000000001</v>
      </c>
      <c r="D278">
        <v>1</v>
      </c>
      <c r="E278">
        <v>1</v>
      </c>
      <c r="F278">
        <v>68.599999999999994</v>
      </c>
      <c r="G278">
        <v>1</v>
      </c>
      <c r="H278">
        <v>2</v>
      </c>
      <c r="I278">
        <v>2</v>
      </c>
      <c r="J278">
        <v>0</v>
      </c>
      <c r="K278">
        <v>1</v>
      </c>
      <c r="L278">
        <v>1</v>
      </c>
      <c r="M278">
        <v>1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68.599999999999994</v>
      </c>
      <c r="U278" t="s">
        <v>46</v>
      </c>
      <c r="V278" t="b">
        <v>0</v>
      </c>
      <c r="W278">
        <v>44.600000000000001</v>
      </c>
      <c r="X278">
        <v>0.04248046875</v>
      </c>
      <c r="Y278">
        <v>-0.131591796875</v>
      </c>
      <c r="Z278">
        <v>0.840576171875</v>
      </c>
      <c r="AA278">
        <v>138</v>
      </c>
      <c r="AB278"/>
      <c r="AC278"/>
      <c r="AD278"/>
      <c r="AE278" t="s">
        <v>64</v>
      </c>
      <c r="AF278">
        <v>4294967295</v>
      </c>
      <c r="AG278" t="b">
        <v>1</v>
      </c>
      <c r="AH278" t="b">
        <v>1</v>
      </c>
    </row>
    <row r="279">
      <c r="A279">
        <v>138.5</v>
      </c>
      <c r="B279">
        <v>255</v>
      </c>
      <c r="C279">
        <v>44.700000000000003</v>
      </c>
      <c r="D279">
        <v>1</v>
      </c>
      <c r="E279">
        <v>1</v>
      </c>
      <c r="F279">
        <v>69</v>
      </c>
      <c r="G279">
        <v>1</v>
      </c>
      <c r="H279">
        <v>6</v>
      </c>
      <c r="I279">
        <v>7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1</v>
      </c>
      <c r="T279">
        <v>69</v>
      </c>
      <c r="U279" t="s">
        <v>46</v>
      </c>
      <c r="V279" t="b">
        <v>0</v>
      </c>
      <c r="W279">
        <v>44.700000000000003</v>
      </c>
      <c r="X279">
        <v>0.047119140625</v>
      </c>
      <c r="Y279">
        <v>-0.134765625</v>
      </c>
      <c r="Z279">
        <v>0.841552734375</v>
      </c>
      <c r="AA279">
        <v>138.5</v>
      </c>
      <c r="AB279"/>
      <c r="AC279"/>
      <c r="AD279"/>
      <c r="AE279" t="s">
        <v>64</v>
      </c>
      <c r="AF279">
        <v>4294967295</v>
      </c>
      <c r="AG279" t="b">
        <v>1</v>
      </c>
      <c r="AH279" t="b">
        <v>1</v>
      </c>
    </row>
    <row r="280">
      <c r="A280">
        <v>139</v>
      </c>
      <c r="B280">
        <v>255</v>
      </c>
      <c r="C280">
        <v>45</v>
      </c>
      <c r="D280">
        <v>1</v>
      </c>
      <c r="E280">
        <v>1</v>
      </c>
      <c r="F280">
        <v>69.200000000000003</v>
      </c>
      <c r="G280">
        <v>1</v>
      </c>
      <c r="H280">
        <v>2</v>
      </c>
      <c r="I280">
        <v>2</v>
      </c>
      <c r="J280">
        <v>0</v>
      </c>
      <c r="K280">
        <v>1</v>
      </c>
      <c r="L280">
        <v>1</v>
      </c>
      <c r="M280">
        <v>1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69.200000000000003</v>
      </c>
      <c r="U280" t="s">
        <v>46</v>
      </c>
      <c r="V280" t="b">
        <v>0</v>
      </c>
      <c r="W280">
        <v>45</v>
      </c>
      <c r="X280">
        <v>0.040771484375</v>
      </c>
      <c r="Y280">
        <v>-0.133544921875</v>
      </c>
      <c r="Z280">
        <v>0.83740234375</v>
      </c>
      <c r="AA280">
        <v>139</v>
      </c>
      <c r="AB280"/>
      <c r="AC280"/>
      <c r="AD280"/>
      <c r="AE280" t="s">
        <v>64</v>
      </c>
      <c r="AF280">
        <v>4294967295</v>
      </c>
      <c r="AG280" t="b">
        <v>1</v>
      </c>
      <c r="AH280" t="b">
        <v>1</v>
      </c>
    </row>
    <row r="281">
      <c r="A281">
        <v>139.5</v>
      </c>
      <c r="B281">
        <v>255</v>
      </c>
      <c r="C281">
        <v>45.100000000000001</v>
      </c>
      <c r="D281">
        <v>1</v>
      </c>
      <c r="E281">
        <v>1</v>
      </c>
      <c r="F281">
        <v>69.399999999999991</v>
      </c>
      <c r="G281">
        <v>1</v>
      </c>
      <c r="H281">
        <v>2</v>
      </c>
      <c r="I281">
        <v>2</v>
      </c>
      <c r="J281">
        <v>0</v>
      </c>
      <c r="K281">
        <v>1</v>
      </c>
      <c r="L281">
        <v>1</v>
      </c>
      <c r="M281">
        <v>1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69.399999999999991</v>
      </c>
      <c r="U281" t="s">
        <v>46</v>
      </c>
      <c r="V281" t="b">
        <v>0</v>
      </c>
      <c r="W281">
        <v>45.100000000000001</v>
      </c>
      <c r="X281">
        <v>0.049072265625</v>
      </c>
      <c r="Y281">
        <v>-0.130859375</v>
      </c>
      <c r="Z281">
        <v>0.843994140625</v>
      </c>
      <c r="AA281">
        <v>139.5</v>
      </c>
      <c r="AB281"/>
      <c r="AC281"/>
      <c r="AD281"/>
      <c r="AE281" t="s">
        <v>64</v>
      </c>
      <c r="AF281">
        <v>4294967295</v>
      </c>
      <c r="AG281" t="b">
        <v>1</v>
      </c>
      <c r="AH281" t="b">
        <v>1</v>
      </c>
    </row>
    <row r="282">
      <c r="A282">
        <v>140</v>
      </c>
      <c r="B282">
        <v>255</v>
      </c>
      <c r="C282">
        <v>45.199999999999996</v>
      </c>
      <c r="D282">
        <v>1</v>
      </c>
      <c r="E282">
        <v>1</v>
      </c>
      <c r="F282">
        <v>69.599999999999994</v>
      </c>
      <c r="G282">
        <v>1</v>
      </c>
      <c r="H282">
        <v>2</v>
      </c>
      <c r="I282">
        <v>2</v>
      </c>
      <c r="J282">
        <v>0</v>
      </c>
      <c r="K282">
        <v>1</v>
      </c>
      <c r="L282">
        <v>1</v>
      </c>
      <c r="M282">
        <v>1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69.599999999999994</v>
      </c>
      <c r="U282" t="s">
        <v>46</v>
      </c>
      <c r="V282" t="b">
        <v>0</v>
      </c>
      <c r="W282">
        <v>45.199999999999996</v>
      </c>
      <c r="X282">
        <v>0.043212890625</v>
      </c>
      <c r="Y282">
        <v>-0.129150390625</v>
      </c>
      <c r="Z282">
        <v>0.8359375</v>
      </c>
      <c r="AA282">
        <v>140</v>
      </c>
      <c r="AB282"/>
      <c r="AC282"/>
      <c r="AD282"/>
      <c r="AE282" t="s">
        <v>64</v>
      </c>
      <c r="AF282">
        <v>4294967295</v>
      </c>
      <c r="AG282" t="b">
        <v>1</v>
      </c>
      <c r="AH282" t="b">
        <v>1</v>
      </c>
    </row>
    <row r="283">
      <c r="A283">
        <v>140.5</v>
      </c>
      <c r="B283">
        <v>255</v>
      </c>
      <c r="C283">
        <v>45.299999999999997</v>
      </c>
      <c r="D283">
        <v>1</v>
      </c>
      <c r="E283">
        <v>1</v>
      </c>
      <c r="F283">
        <v>70</v>
      </c>
      <c r="G283">
        <v>1</v>
      </c>
      <c r="H283">
        <v>6</v>
      </c>
      <c r="I283">
        <v>7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1</v>
      </c>
      <c r="T283">
        <v>70</v>
      </c>
      <c r="U283" t="s">
        <v>46</v>
      </c>
      <c r="V283" t="b">
        <v>0</v>
      </c>
      <c r="W283">
        <v>45.299999999999997</v>
      </c>
      <c r="X283">
        <v>0.0458984375</v>
      </c>
      <c r="Y283">
        <v>-0.1259765625</v>
      </c>
      <c r="Z283">
        <v>0.83349609375</v>
      </c>
      <c r="AA283">
        <v>140.5</v>
      </c>
      <c r="AB283"/>
      <c r="AC283"/>
      <c r="AD283"/>
      <c r="AE283" t="s">
        <v>64</v>
      </c>
      <c r="AF283">
        <v>4294967295</v>
      </c>
      <c r="AG283" t="b">
        <v>1</v>
      </c>
      <c r="AH283" t="b">
        <v>1</v>
      </c>
    </row>
    <row r="284">
      <c r="A284">
        <v>141</v>
      </c>
      <c r="B284">
        <v>255</v>
      </c>
      <c r="C284">
        <v>45.600000000000001</v>
      </c>
      <c r="D284">
        <v>1</v>
      </c>
      <c r="E284">
        <v>1</v>
      </c>
      <c r="F284">
        <v>70.200000000000003</v>
      </c>
      <c r="G284">
        <v>1</v>
      </c>
      <c r="H284">
        <v>2</v>
      </c>
      <c r="I284">
        <v>2</v>
      </c>
      <c r="J284">
        <v>0</v>
      </c>
      <c r="K284">
        <v>1</v>
      </c>
      <c r="L284">
        <v>1</v>
      </c>
      <c r="M284">
        <v>1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70.200000000000003</v>
      </c>
      <c r="U284" t="s">
        <v>46</v>
      </c>
      <c r="V284" t="b">
        <v>0</v>
      </c>
      <c r="W284">
        <v>45.600000000000001</v>
      </c>
      <c r="X284">
        <v>0.042724609375</v>
      </c>
      <c r="Y284">
        <v>-0.134033203125</v>
      </c>
      <c r="Z284">
        <v>0.8408203125</v>
      </c>
      <c r="AA284">
        <v>141</v>
      </c>
      <c r="AB284"/>
      <c r="AC284"/>
      <c r="AD284"/>
      <c r="AE284" t="s">
        <v>64</v>
      </c>
      <c r="AF284">
        <v>4294967295</v>
      </c>
      <c r="AG284" t="b">
        <v>1</v>
      </c>
      <c r="AH284" t="b">
        <v>1</v>
      </c>
    </row>
    <row r="285">
      <c r="A285">
        <v>141.5</v>
      </c>
      <c r="B285">
        <v>255</v>
      </c>
      <c r="C285">
        <v>45.700000000000003</v>
      </c>
      <c r="D285">
        <v>1</v>
      </c>
      <c r="E285">
        <v>1</v>
      </c>
      <c r="F285">
        <v>70.399999999999991</v>
      </c>
      <c r="G285">
        <v>1</v>
      </c>
      <c r="H285">
        <v>2</v>
      </c>
      <c r="I285">
        <v>2</v>
      </c>
      <c r="J285">
        <v>0</v>
      </c>
      <c r="K285">
        <v>1</v>
      </c>
      <c r="L285">
        <v>1</v>
      </c>
      <c r="M285">
        <v>1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70.399999999999991</v>
      </c>
      <c r="U285" t="s">
        <v>46</v>
      </c>
      <c r="V285" t="b">
        <v>0</v>
      </c>
      <c r="W285">
        <v>45.700000000000003</v>
      </c>
      <c r="X285">
        <v>0.044189453125</v>
      </c>
      <c r="Y285">
        <v>-0.1337890625</v>
      </c>
      <c r="Z285">
        <v>0.841796875</v>
      </c>
      <c r="AA285">
        <v>141.5</v>
      </c>
      <c r="AB285"/>
      <c r="AC285"/>
      <c r="AD285"/>
      <c r="AE285" t="s">
        <v>64</v>
      </c>
      <c r="AF285">
        <v>4294967295</v>
      </c>
      <c r="AG285" t="b">
        <v>1</v>
      </c>
      <c r="AH285" t="b">
        <v>1</v>
      </c>
    </row>
    <row r="286">
      <c r="A286">
        <v>142</v>
      </c>
      <c r="B286">
        <v>255</v>
      </c>
      <c r="C286">
        <v>46</v>
      </c>
      <c r="D286">
        <v>1</v>
      </c>
      <c r="E286">
        <v>1</v>
      </c>
      <c r="F286">
        <v>70.599999999999994</v>
      </c>
      <c r="G286">
        <v>1</v>
      </c>
      <c r="H286">
        <v>2</v>
      </c>
      <c r="I286">
        <v>2</v>
      </c>
      <c r="J286">
        <v>0</v>
      </c>
      <c r="K286">
        <v>1</v>
      </c>
      <c r="L286">
        <v>1</v>
      </c>
      <c r="M286">
        <v>1</v>
      </c>
      <c r="N286">
        <v>1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70.599999999999994</v>
      </c>
      <c r="U286" t="s">
        <v>46</v>
      </c>
      <c r="V286" t="b">
        <v>0</v>
      </c>
      <c r="W286">
        <v>46</v>
      </c>
      <c r="X286">
        <v>0.04248046875</v>
      </c>
      <c r="Y286">
        <v>-0.128662109375</v>
      </c>
      <c r="Z286">
        <v>0.848876953125</v>
      </c>
      <c r="AA286">
        <v>142</v>
      </c>
      <c r="AB286"/>
      <c r="AC286"/>
      <c r="AD286"/>
      <c r="AE286" t="s">
        <v>64</v>
      </c>
      <c r="AF286">
        <v>4294967295</v>
      </c>
      <c r="AG286" t="b">
        <v>1</v>
      </c>
      <c r="AH286" t="b">
        <v>1</v>
      </c>
    </row>
    <row r="287">
      <c r="A287">
        <v>142.5</v>
      </c>
      <c r="B287">
        <v>255</v>
      </c>
      <c r="C287">
        <v>46.100000000000001</v>
      </c>
      <c r="D287">
        <v>1</v>
      </c>
      <c r="E287">
        <v>1</v>
      </c>
      <c r="F287">
        <v>71</v>
      </c>
      <c r="G287">
        <v>1</v>
      </c>
      <c r="H287">
        <v>6</v>
      </c>
      <c r="I287">
        <v>7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71</v>
      </c>
      <c r="U287" t="s">
        <v>46</v>
      </c>
      <c r="V287" t="b">
        <v>0</v>
      </c>
      <c r="W287">
        <v>46.100000000000001</v>
      </c>
      <c r="X287">
        <v>0.044677734375</v>
      </c>
      <c r="Y287">
        <v>-0.125732421875</v>
      </c>
      <c r="Z287">
        <v>0.8408203125</v>
      </c>
      <c r="AA287">
        <v>142.5</v>
      </c>
      <c r="AB287"/>
      <c r="AC287"/>
      <c r="AD287"/>
      <c r="AE287" t="s">
        <v>64</v>
      </c>
      <c r="AF287">
        <v>4294967295</v>
      </c>
      <c r="AG287" t="b">
        <v>1</v>
      </c>
      <c r="AH287" t="b">
        <v>1</v>
      </c>
    </row>
    <row r="288">
      <c r="A288">
        <v>143</v>
      </c>
      <c r="B288">
        <v>255</v>
      </c>
      <c r="C288">
        <v>46.199999999999996</v>
      </c>
      <c r="D288">
        <v>1</v>
      </c>
      <c r="E288">
        <v>1</v>
      </c>
      <c r="F288">
        <v>71.200000000000003</v>
      </c>
      <c r="G288">
        <v>1</v>
      </c>
      <c r="H288">
        <v>2</v>
      </c>
      <c r="I288">
        <v>2</v>
      </c>
      <c r="J288">
        <v>0</v>
      </c>
      <c r="K288">
        <v>1</v>
      </c>
      <c r="L288">
        <v>1</v>
      </c>
      <c r="M288">
        <v>1</v>
      </c>
      <c r="N288">
        <v>1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71.200000000000003</v>
      </c>
      <c r="U288" t="s">
        <v>46</v>
      </c>
      <c r="V288" t="b">
        <v>0</v>
      </c>
      <c r="W288">
        <v>46.199999999999996</v>
      </c>
      <c r="X288">
        <v>0.0439453125</v>
      </c>
      <c r="Y288">
        <v>-0.135498046875</v>
      </c>
      <c r="Z288">
        <v>0.844970703125</v>
      </c>
      <c r="AA288">
        <v>143</v>
      </c>
      <c r="AB288"/>
      <c r="AC288"/>
      <c r="AD288"/>
      <c r="AE288" t="s">
        <v>64</v>
      </c>
      <c r="AF288">
        <v>4294967295</v>
      </c>
      <c r="AG288" t="b">
        <v>1</v>
      </c>
      <c r="AH288" t="b">
        <v>1</v>
      </c>
    </row>
    <row r="289">
      <c r="A289">
        <v>143.5</v>
      </c>
      <c r="B289">
        <v>255</v>
      </c>
      <c r="C289">
        <v>46.299999999999997</v>
      </c>
      <c r="D289">
        <v>1</v>
      </c>
      <c r="E289">
        <v>1</v>
      </c>
      <c r="F289">
        <v>71.399999999999991</v>
      </c>
      <c r="G289">
        <v>1</v>
      </c>
      <c r="H289">
        <v>2</v>
      </c>
      <c r="I289">
        <v>2</v>
      </c>
      <c r="J289">
        <v>0</v>
      </c>
      <c r="K289">
        <v>1</v>
      </c>
      <c r="L289">
        <v>1</v>
      </c>
      <c r="M289">
        <v>1</v>
      </c>
      <c r="N289">
        <v>1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71.399999999999991</v>
      </c>
      <c r="U289" t="s">
        <v>46</v>
      </c>
      <c r="V289" t="b">
        <v>0</v>
      </c>
      <c r="W289">
        <v>46.299999999999997</v>
      </c>
      <c r="X289">
        <v>0.045654296875</v>
      </c>
      <c r="Y289">
        <v>-0.130859375</v>
      </c>
      <c r="Z289">
        <v>0.84130859375</v>
      </c>
      <c r="AA289">
        <v>143.5</v>
      </c>
      <c r="AB289"/>
      <c r="AC289"/>
      <c r="AD289"/>
      <c r="AE289" t="s">
        <v>64</v>
      </c>
      <c r="AF289">
        <v>4294967295</v>
      </c>
      <c r="AG289" t="b">
        <v>1</v>
      </c>
      <c r="AH289" t="b">
        <v>1</v>
      </c>
    </row>
    <row r="290">
      <c r="A290">
        <v>144</v>
      </c>
      <c r="B290">
        <v>255</v>
      </c>
      <c r="C290">
        <v>46.600000000000001</v>
      </c>
      <c r="D290">
        <v>1</v>
      </c>
      <c r="E290">
        <v>1</v>
      </c>
      <c r="F290">
        <v>71.599999999999994</v>
      </c>
      <c r="G290">
        <v>1</v>
      </c>
      <c r="H290">
        <v>2</v>
      </c>
      <c r="I290">
        <v>2</v>
      </c>
      <c r="J290">
        <v>0</v>
      </c>
      <c r="K290">
        <v>1</v>
      </c>
      <c r="L290">
        <v>1</v>
      </c>
      <c r="M290">
        <v>1</v>
      </c>
      <c r="N290">
        <v>1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71.599999999999994</v>
      </c>
      <c r="U290" t="s">
        <v>46</v>
      </c>
      <c r="V290" t="b">
        <v>0</v>
      </c>
      <c r="W290">
        <v>46.600000000000001</v>
      </c>
      <c r="X290">
        <v>0.045654296875</v>
      </c>
      <c r="Y290">
        <v>-0.128173828125</v>
      </c>
      <c r="Z290">
        <v>0.85009765625</v>
      </c>
      <c r="AA290">
        <v>144</v>
      </c>
      <c r="AB290"/>
      <c r="AC290"/>
      <c r="AD290"/>
      <c r="AE290" t="s">
        <v>64</v>
      </c>
      <c r="AF290">
        <v>4294967295</v>
      </c>
      <c r="AG290" t="b">
        <v>1</v>
      </c>
      <c r="AH290" t="b">
        <v>1</v>
      </c>
    </row>
    <row r="291">
      <c r="A291">
        <v>144.5</v>
      </c>
      <c r="B291">
        <v>255</v>
      </c>
      <c r="C291">
        <v>46.700000000000003</v>
      </c>
      <c r="D291">
        <v>1</v>
      </c>
      <c r="E291">
        <v>1</v>
      </c>
      <c r="F291">
        <v>72</v>
      </c>
      <c r="G291">
        <v>1</v>
      </c>
      <c r="H291">
        <v>6</v>
      </c>
      <c r="I291">
        <v>7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72</v>
      </c>
      <c r="U291" t="s">
        <v>46</v>
      </c>
      <c r="V291" t="b">
        <v>0</v>
      </c>
      <c r="W291">
        <v>46.700000000000003</v>
      </c>
      <c r="X291">
        <v>0.050048828125</v>
      </c>
      <c r="Y291">
        <v>-0.1318359375</v>
      </c>
      <c r="Z291">
        <v>0.84765625</v>
      </c>
      <c r="AA291">
        <v>144.5</v>
      </c>
      <c r="AB291"/>
      <c r="AC291"/>
      <c r="AD291"/>
      <c r="AE291" t="s">
        <v>64</v>
      </c>
      <c r="AF291">
        <v>4294967295</v>
      </c>
      <c r="AG291" t="b">
        <v>1</v>
      </c>
      <c r="AH291" t="b">
        <v>1</v>
      </c>
    </row>
    <row r="292">
      <c r="A292">
        <v>145</v>
      </c>
      <c r="B292">
        <v>255</v>
      </c>
      <c r="C292">
        <v>47</v>
      </c>
      <c r="D292">
        <v>1</v>
      </c>
      <c r="E292">
        <v>1</v>
      </c>
      <c r="F292">
        <v>72.200000000000003</v>
      </c>
      <c r="G292">
        <v>1</v>
      </c>
      <c r="H292">
        <v>2</v>
      </c>
      <c r="I292">
        <v>2</v>
      </c>
      <c r="J292">
        <v>0</v>
      </c>
      <c r="K292">
        <v>1</v>
      </c>
      <c r="L292">
        <v>1</v>
      </c>
      <c r="M292">
        <v>1</v>
      </c>
      <c r="N292">
        <v>1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72.200000000000003</v>
      </c>
      <c r="U292" t="s">
        <v>46</v>
      </c>
      <c r="V292" t="b">
        <v>0</v>
      </c>
      <c r="W292">
        <v>47</v>
      </c>
      <c r="X292">
        <v>0.046875</v>
      </c>
      <c r="Y292">
        <v>-0.130615234375</v>
      </c>
      <c r="Z292">
        <v>0.833740234375</v>
      </c>
      <c r="AA292">
        <v>145</v>
      </c>
      <c r="AB292"/>
      <c r="AC292"/>
      <c r="AD292"/>
      <c r="AE292" t="s">
        <v>64</v>
      </c>
      <c r="AF292">
        <v>4294967295</v>
      </c>
      <c r="AG292" t="b">
        <v>1</v>
      </c>
      <c r="AH292" t="b">
        <v>1</v>
      </c>
    </row>
    <row r="293">
      <c r="A293">
        <v>145.5</v>
      </c>
      <c r="B293">
        <v>255</v>
      </c>
      <c r="C293">
        <v>47.100000000000001</v>
      </c>
      <c r="D293">
        <v>1</v>
      </c>
      <c r="E293">
        <v>1</v>
      </c>
      <c r="F293">
        <v>72.399999999999991</v>
      </c>
      <c r="G293">
        <v>1</v>
      </c>
      <c r="H293">
        <v>2</v>
      </c>
      <c r="I293">
        <v>2</v>
      </c>
      <c r="J293">
        <v>0</v>
      </c>
      <c r="K293">
        <v>1</v>
      </c>
      <c r="L293">
        <v>1</v>
      </c>
      <c r="M293">
        <v>1</v>
      </c>
      <c r="N293">
        <v>1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72.399999999999991</v>
      </c>
      <c r="U293" t="s">
        <v>46</v>
      </c>
      <c r="V293" t="b">
        <v>0</v>
      </c>
      <c r="W293">
        <v>47.100000000000001</v>
      </c>
      <c r="X293">
        <v>0.048095703125</v>
      </c>
      <c r="Y293">
        <v>-0.12744140625</v>
      </c>
      <c r="Z293">
        <v>0.83251953125</v>
      </c>
      <c r="AA293">
        <v>145.5</v>
      </c>
      <c r="AB293"/>
      <c r="AC293"/>
      <c r="AD293"/>
      <c r="AE293" t="s">
        <v>64</v>
      </c>
      <c r="AF293">
        <v>4294967295</v>
      </c>
      <c r="AG293" t="b">
        <v>1</v>
      </c>
      <c r="AH293" t="b">
        <v>1</v>
      </c>
    </row>
    <row r="294">
      <c r="A294">
        <v>146</v>
      </c>
      <c r="B294">
        <v>255</v>
      </c>
      <c r="C294">
        <v>47.199999999999996</v>
      </c>
      <c r="D294">
        <v>1</v>
      </c>
      <c r="E294">
        <v>1</v>
      </c>
      <c r="F294">
        <v>72.599999999999994</v>
      </c>
      <c r="G294">
        <v>1</v>
      </c>
      <c r="H294">
        <v>2</v>
      </c>
      <c r="I294">
        <v>2</v>
      </c>
      <c r="J294">
        <v>0</v>
      </c>
      <c r="K294">
        <v>1</v>
      </c>
      <c r="L294">
        <v>1</v>
      </c>
      <c r="M294">
        <v>1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72.599999999999994</v>
      </c>
      <c r="U294" t="s">
        <v>46</v>
      </c>
      <c r="V294" t="b">
        <v>0</v>
      </c>
      <c r="W294">
        <v>47.199999999999996</v>
      </c>
      <c r="X294">
        <v>0.04638671875</v>
      </c>
      <c r="Y294">
        <v>-0.133544921875</v>
      </c>
      <c r="Z294">
        <v>0.828857421875</v>
      </c>
      <c r="AA294">
        <v>146</v>
      </c>
      <c r="AB294"/>
      <c r="AC294"/>
      <c r="AD294"/>
      <c r="AE294" t="s">
        <v>64</v>
      </c>
      <c r="AF294">
        <v>4294967295</v>
      </c>
      <c r="AG294" t="b">
        <v>1</v>
      </c>
      <c r="AH294" t="b">
        <v>1</v>
      </c>
    </row>
    <row r="295">
      <c r="A295">
        <v>146.5</v>
      </c>
      <c r="B295">
        <v>255</v>
      </c>
      <c r="C295">
        <v>47.299999999999997</v>
      </c>
      <c r="D295">
        <v>1</v>
      </c>
      <c r="E295">
        <v>1</v>
      </c>
      <c r="F295">
        <v>73</v>
      </c>
      <c r="G295">
        <v>1</v>
      </c>
      <c r="H295">
        <v>6</v>
      </c>
      <c r="I295">
        <v>7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1</v>
      </c>
      <c r="T295">
        <v>73</v>
      </c>
      <c r="U295" t="s">
        <v>46</v>
      </c>
      <c r="V295" t="b">
        <v>0</v>
      </c>
      <c r="W295">
        <v>47.299999999999997</v>
      </c>
      <c r="X295">
        <v>0.047607421875</v>
      </c>
      <c r="Y295">
        <v>-0.129638671875</v>
      </c>
      <c r="Z295">
        <v>0.84033203125</v>
      </c>
      <c r="AA295">
        <v>146.5</v>
      </c>
      <c r="AB295"/>
      <c r="AC295"/>
      <c r="AD295"/>
      <c r="AE295" t="s">
        <v>64</v>
      </c>
      <c r="AF295">
        <v>4294967295</v>
      </c>
      <c r="AG295" t="b">
        <v>1</v>
      </c>
      <c r="AH295" t="b">
        <v>1</v>
      </c>
    </row>
    <row r="296">
      <c r="A296">
        <v>147</v>
      </c>
      <c r="B296">
        <v>255</v>
      </c>
      <c r="C296">
        <v>47.599999999999994</v>
      </c>
      <c r="D296">
        <v>1</v>
      </c>
      <c r="E296">
        <v>1</v>
      </c>
      <c r="F296">
        <v>73.200000000000003</v>
      </c>
      <c r="G296">
        <v>1</v>
      </c>
      <c r="H296">
        <v>2</v>
      </c>
      <c r="I296">
        <v>2</v>
      </c>
      <c r="J296">
        <v>0</v>
      </c>
      <c r="K296">
        <v>1</v>
      </c>
      <c r="L296">
        <v>1</v>
      </c>
      <c r="M296">
        <v>1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73.200000000000003</v>
      </c>
      <c r="U296" t="s">
        <v>46</v>
      </c>
      <c r="V296" t="b">
        <v>0</v>
      </c>
      <c r="W296">
        <v>47.599999999999994</v>
      </c>
      <c r="X296">
        <v>0.04345703125</v>
      </c>
      <c r="Y296">
        <v>-0.133056640625</v>
      </c>
      <c r="Z296">
        <v>0.83837890625</v>
      </c>
      <c r="AA296">
        <v>147</v>
      </c>
      <c r="AB296"/>
      <c r="AC296"/>
      <c r="AD296"/>
      <c r="AE296" t="s">
        <v>64</v>
      </c>
      <c r="AF296">
        <v>4294967295</v>
      </c>
      <c r="AG296" t="b">
        <v>1</v>
      </c>
      <c r="AH296" t="b">
        <v>1</v>
      </c>
    </row>
    <row r="297">
      <c r="A297">
        <v>147.5</v>
      </c>
      <c r="B297">
        <v>255</v>
      </c>
      <c r="C297">
        <v>47.699999999999996</v>
      </c>
      <c r="D297">
        <v>1</v>
      </c>
      <c r="E297">
        <v>1</v>
      </c>
      <c r="F297">
        <v>73.399999999999991</v>
      </c>
      <c r="G297">
        <v>1</v>
      </c>
      <c r="H297">
        <v>2</v>
      </c>
      <c r="I297">
        <v>2</v>
      </c>
      <c r="J297">
        <v>0</v>
      </c>
      <c r="K297">
        <v>1</v>
      </c>
      <c r="L297">
        <v>1</v>
      </c>
      <c r="M297">
        <v>1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73.399999999999991</v>
      </c>
      <c r="U297" t="s">
        <v>46</v>
      </c>
      <c r="V297" t="b">
        <v>0</v>
      </c>
      <c r="W297">
        <v>47.699999999999996</v>
      </c>
      <c r="X297">
        <v>0.0478515625</v>
      </c>
      <c r="Y297">
        <v>-0.131103515625</v>
      </c>
      <c r="Z297">
        <v>0.835205078125</v>
      </c>
      <c r="AA297">
        <v>147.5</v>
      </c>
      <c r="AB297"/>
      <c r="AC297"/>
      <c r="AD297"/>
      <c r="AE297" t="s">
        <v>64</v>
      </c>
      <c r="AF297">
        <v>4294967295</v>
      </c>
      <c r="AG297" t="b">
        <v>1</v>
      </c>
      <c r="AH297" t="b">
        <v>1</v>
      </c>
    </row>
    <row r="298">
      <c r="A298">
        <v>148</v>
      </c>
      <c r="B298">
        <v>255</v>
      </c>
      <c r="C298">
        <v>48</v>
      </c>
      <c r="D298">
        <v>1</v>
      </c>
      <c r="E298">
        <v>1</v>
      </c>
      <c r="F298">
        <v>73.599999999999994</v>
      </c>
      <c r="G298">
        <v>1</v>
      </c>
      <c r="H298">
        <v>2</v>
      </c>
      <c r="I298">
        <v>2</v>
      </c>
      <c r="J298">
        <v>0</v>
      </c>
      <c r="K298">
        <v>1</v>
      </c>
      <c r="L298">
        <v>1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73.599999999999994</v>
      </c>
      <c r="U298" t="s">
        <v>46</v>
      </c>
      <c r="V298" t="b">
        <v>0</v>
      </c>
      <c r="W298">
        <v>48</v>
      </c>
      <c r="X298">
        <v>0.041748046875</v>
      </c>
      <c r="Y298">
        <v>-0.1337890625</v>
      </c>
      <c r="Z298">
        <v>0.84228515625</v>
      </c>
      <c r="AA298">
        <v>148</v>
      </c>
      <c r="AB298"/>
      <c r="AC298"/>
      <c r="AD298"/>
      <c r="AE298" t="s">
        <v>64</v>
      </c>
      <c r="AF298">
        <v>4294967295</v>
      </c>
      <c r="AG298" t="b">
        <v>1</v>
      </c>
      <c r="AH298" t="b">
        <v>1</v>
      </c>
    </row>
    <row r="299">
      <c r="A299">
        <v>148.5</v>
      </c>
      <c r="B299">
        <v>255</v>
      </c>
      <c r="C299">
        <v>48.100000000000001</v>
      </c>
      <c r="D299">
        <v>1</v>
      </c>
      <c r="E299">
        <v>1</v>
      </c>
      <c r="F299">
        <v>74</v>
      </c>
      <c r="G299">
        <v>1</v>
      </c>
      <c r="H299">
        <v>6</v>
      </c>
      <c r="I299">
        <v>7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1</v>
      </c>
      <c r="T299">
        <v>74</v>
      </c>
      <c r="U299" t="s">
        <v>46</v>
      </c>
      <c r="V299" t="b">
        <v>0</v>
      </c>
      <c r="W299">
        <v>48.100000000000001</v>
      </c>
      <c r="X299">
        <v>0.039306640625</v>
      </c>
      <c r="Y299">
        <v>-0.130615234375</v>
      </c>
      <c r="Z299">
        <v>0.852783203125</v>
      </c>
      <c r="AA299">
        <v>148.5</v>
      </c>
      <c r="AB299"/>
      <c r="AC299"/>
      <c r="AD299"/>
      <c r="AE299" t="s">
        <v>64</v>
      </c>
      <c r="AF299">
        <v>4294967295</v>
      </c>
      <c r="AG299" t="b">
        <v>1</v>
      </c>
      <c r="AH299" t="b">
        <v>1</v>
      </c>
    </row>
    <row r="300">
      <c r="A300">
        <v>149</v>
      </c>
      <c r="B300">
        <v>255</v>
      </c>
      <c r="C300">
        <v>48.199999999999996</v>
      </c>
      <c r="D300">
        <v>1</v>
      </c>
      <c r="E300">
        <v>1</v>
      </c>
      <c r="F300">
        <v>74.200000000000003</v>
      </c>
      <c r="G300">
        <v>1</v>
      </c>
      <c r="H300">
        <v>2</v>
      </c>
      <c r="I300">
        <v>2</v>
      </c>
      <c r="J300">
        <v>0</v>
      </c>
      <c r="K300">
        <v>1</v>
      </c>
      <c r="L300">
        <v>1</v>
      </c>
      <c r="M300">
        <v>1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74.200000000000003</v>
      </c>
      <c r="U300" t="s">
        <v>46</v>
      </c>
      <c r="V300" t="b">
        <v>0</v>
      </c>
      <c r="W300">
        <v>48.199999999999996</v>
      </c>
      <c r="X300">
        <v>0.04541015625</v>
      </c>
      <c r="Y300">
        <v>-0.1279296875</v>
      </c>
      <c r="Z300">
        <v>0.840576171875</v>
      </c>
      <c r="AA300">
        <v>149</v>
      </c>
      <c r="AB300"/>
      <c r="AC300"/>
      <c r="AD300"/>
      <c r="AE300" t="s">
        <v>64</v>
      </c>
      <c r="AF300">
        <v>4294967295</v>
      </c>
      <c r="AG300" t="b">
        <v>1</v>
      </c>
      <c r="AH300" t="b">
        <v>1</v>
      </c>
    </row>
    <row r="301">
      <c r="A301">
        <v>149.5</v>
      </c>
      <c r="B301">
        <v>255</v>
      </c>
      <c r="C301">
        <v>48.299999999999997</v>
      </c>
      <c r="D301">
        <v>1</v>
      </c>
      <c r="E301">
        <v>1</v>
      </c>
      <c r="F301">
        <v>74.399999999999991</v>
      </c>
      <c r="G301">
        <v>1</v>
      </c>
      <c r="H301">
        <v>2</v>
      </c>
      <c r="I301">
        <v>2</v>
      </c>
      <c r="J301">
        <v>0</v>
      </c>
      <c r="K301">
        <v>1</v>
      </c>
      <c r="L301">
        <v>1</v>
      </c>
      <c r="M301">
        <v>1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74.399999999999991</v>
      </c>
      <c r="U301" t="s">
        <v>46</v>
      </c>
      <c r="V301" t="b">
        <v>0</v>
      </c>
      <c r="W301">
        <v>48.299999999999997</v>
      </c>
      <c r="X301">
        <v>0.041259765625</v>
      </c>
      <c r="Y301">
        <v>-0.134033203125</v>
      </c>
      <c r="Z301">
        <v>0.846923828125</v>
      </c>
      <c r="AA301">
        <v>149.5</v>
      </c>
      <c r="AB301"/>
      <c r="AC301"/>
      <c r="AD301"/>
      <c r="AE301" t="s">
        <v>64</v>
      </c>
      <c r="AF301">
        <v>4294967295</v>
      </c>
      <c r="AG301" t="b">
        <v>1</v>
      </c>
      <c r="AH301" t="b">
        <v>1</v>
      </c>
    </row>
    <row r="302">
      <c r="A302">
        <v>150</v>
      </c>
      <c r="B302">
        <v>255</v>
      </c>
      <c r="C302">
        <v>48.599999999999994</v>
      </c>
      <c r="D302">
        <v>1</v>
      </c>
      <c r="E302">
        <v>1</v>
      </c>
      <c r="F302">
        <v>74.599999999999994</v>
      </c>
      <c r="G302">
        <v>1</v>
      </c>
      <c r="H302">
        <v>2</v>
      </c>
      <c r="I302">
        <v>2</v>
      </c>
      <c r="J302">
        <v>0</v>
      </c>
      <c r="K302">
        <v>1</v>
      </c>
      <c r="L302">
        <v>1</v>
      </c>
      <c r="M302">
        <v>1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74.599999999999994</v>
      </c>
      <c r="U302" t="s">
        <v>46</v>
      </c>
      <c r="V302" t="b">
        <v>0</v>
      </c>
      <c r="W302">
        <v>48.599999999999994</v>
      </c>
      <c r="X302">
        <v>0.039794921875</v>
      </c>
      <c r="Y302">
        <v>-0.1337890625</v>
      </c>
      <c r="Z302">
        <v>0.84130859375</v>
      </c>
      <c r="AA302">
        <v>150</v>
      </c>
      <c r="AB302"/>
      <c r="AC302"/>
      <c r="AD302"/>
      <c r="AE302" t="s">
        <v>64</v>
      </c>
      <c r="AF302">
        <v>4294967295</v>
      </c>
      <c r="AG302" t="b">
        <v>1</v>
      </c>
      <c r="AH302" t="b">
        <v>1</v>
      </c>
    </row>
    <row r="303">
      <c r="A303">
        <v>150.5</v>
      </c>
      <c r="B303">
        <v>255</v>
      </c>
      <c r="C303">
        <v>48.699999999999996</v>
      </c>
      <c r="D303">
        <v>1</v>
      </c>
      <c r="E303">
        <v>1</v>
      </c>
      <c r="F303">
        <v>75</v>
      </c>
      <c r="G303">
        <v>1</v>
      </c>
      <c r="H303">
        <v>6</v>
      </c>
      <c r="I303">
        <v>7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1</v>
      </c>
      <c r="T303">
        <v>75</v>
      </c>
      <c r="U303" t="s">
        <v>46</v>
      </c>
      <c r="V303" t="b">
        <v>0</v>
      </c>
      <c r="W303">
        <v>48.699999999999996</v>
      </c>
      <c r="X303">
        <v>0.041015625</v>
      </c>
      <c r="Y303">
        <v>-0.13330078125</v>
      </c>
      <c r="Z303">
        <v>0.83349609375</v>
      </c>
      <c r="AA303">
        <v>150.5</v>
      </c>
      <c r="AB303"/>
      <c r="AC303"/>
      <c r="AD303"/>
      <c r="AE303" t="s">
        <v>64</v>
      </c>
      <c r="AF303">
        <v>4294967295</v>
      </c>
      <c r="AG303" t="b">
        <v>1</v>
      </c>
      <c r="AH303" t="b">
        <v>1</v>
      </c>
    </row>
    <row r="304">
      <c r="A304">
        <v>151</v>
      </c>
      <c r="B304">
        <v>255</v>
      </c>
      <c r="C304">
        <v>49</v>
      </c>
      <c r="D304">
        <v>1</v>
      </c>
      <c r="E304">
        <v>1</v>
      </c>
      <c r="F304">
        <v>75.200000000000003</v>
      </c>
      <c r="G304">
        <v>1</v>
      </c>
      <c r="H304">
        <v>2</v>
      </c>
      <c r="I304">
        <v>2</v>
      </c>
      <c r="J304">
        <v>0</v>
      </c>
      <c r="K304">
        <v>1</v>
      </c>
      <c r="L304">
        <v>1</v>
      </c>
      <c r="M304">
        <v>1</v>
      </c>
      <c r="N304">
        <v>1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75.200000000000003</v>
      </c>
      <c r="U304" t="s">
        <v>46</v>
      </c>
      <c r="V304" t="b">
        <v>0</v>
      </c>
      <c r="W304">
        <v>49</v>
      </c>
      <c r="X304">
        <v>0.04150390625</v>
      </c>
      <c r="Y304">
        <v>-0.130126953125</v>
      </c>
      <c r="Z304">
        <v>0.841796875</v>
      </c>
      <c r="AA304">
        <v>151</v>
      </c>
      <c r="AB304"/>
      <c r="AC304"/>
      <c r="AD304"/>
      <c r="AE304" t="s">
        <v>64</v>
      </c>
      <c r="AF304">
        <v>4294967295</v>
      </c>
      <c r="AG304" t="b">
        <v>1</v>
      </c>
      <c r="AH304" t="b">
        <v>1</v>
      </c>
    </row>
    <row r="305">
      <c r="A305">
        <v>151.5</v>
      </c>
      <c r="B305">
        <v>255</v>
      </c>
      <c r="C305">
        <v>49.100000000000001</v>
      </c>
      <c r="D305">
        <v>1</v>
      </c>
      <c r="E305">
        <v>1</v>
      </c>
      <c r="F305">
        <v>75.399999999999991</v>
      </c>
      <c r="G305">
        <v>1</v>
      </c>
      <c r="H305">
        <v>2</v>
      </c>
      <c r="I305">
        <v>2</v>
      </c>
      <c r="J305">
        <v>0</v>
      </c>
      <c r="K305">
        <v>1</v>
      </c>
      <c r="L305">
        <v>1</v>
      </c>
      <c r="M305">
        <v>1</v>
      </c>
      <c r="N305">
        <v>1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75.399999999999991</v>
      </c>
      <c r="U305" t="s">
        <v>46</v>
      </c>
      <c r="V305" t="b">
        <v>0</v>
      </c>
      <c r="W305">
        <v>49.100000000000001</v>
      </c>
      <c r="X305">
        <v>0.046630859375</v>
      </c>
      <c r="Y305">
        <v>-0.13427734375</v>
      </c>
      <c r="Z305">
        <v>0.8408203125</v>
      </c>
      <c r="AA305">
        <v>151.5</v>
      </c>
      <c r="AB305"/>
      <c r="AC305"/>
      <c r="AD305"/>
      <c r="AE305" t="s">
        <v>64</v>
      </c>
      <c r="AF305">
        <v>4294967295</v>
      </c>
      <c r="AG305" t="b">
        <v>1</v>
      </c>
      <c r="AH305" t="b">
        <v>1</v>
      </c>
    </row>
    <row r="306">
      <c r="A306">
        <v>152</v>
      </c>
      <c r="B306">
        <v>255</v>
      </c>
      <c r="C306">
        <v>49.199999999999996</v>
      </c>
      <c r="D306">
        <v>1</v>
      </c>
      <c r="E306">
        <v>1</v>
      </c>
      <c r="F306">
        <v>75.599999999999994</v>
      </c>
      <c r="G306">
        <v>1</v>
      </c>
      <c r="H306">
        <v>2</v>
      </c>
      <c r="I306">
        <v>2</v>
      </c>
      <c r="J306">
        <v>0</v>
      </c>
      <c r="K306">
        <v>1</v>
      </c>
      <c r="L306">
        <v>1</v>
      </c>
      <c r="M306">
        <v>1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75.599999999999994</v>
      </c>
      <c r="U306" t="s">
        <v>46</v>
      </c>
      <c r="V306" t="b">
        <v>0</v>
      </c>
      <c r="W306">
        <v>49.199999999999996</v>
      </c>
      <c r="X306">
        <v>0.045166015625</v>
      </c>
      <c r="Y306">
        <v>-0.13037109375</v>
      </c>
      <c r="Z306">
        <v>0.84130859375</v>
      </c>
      <c r="AA306">
        <v>152</v>
      </c>
      <c r="AB306"/>
      <c r="AC306"/>
      <c r="AD306"/>
      <c r="AE306" t="s">
        <v>64</v>
      </c>
      <c r="AF306">
        <v>4294967295</v>
      </c>
      <c r="AG306" t="b">
        <v>1</v>
      </c>
      <c r="AH306" t="b">
        <v>1</v>
      </c>
    </row>
    <row r="307">
      <c r="A307">
        <v>152.5</v>
      </c>
      <c r="B307">
        <v>255</v>
      </c>
      <c r="C307">
        <v>49.299999999999997</v>
      </c>
      <c r="D307">
        <v>1</v>
      </c>
      <c r="E307">
        <v>1</v>
      </c>
      <c r="F307">
        <v>76</v>
      </c>
      <c r="G307">
        <v>1</v>
      </c>
      <c r="H307">
        <v>6</v>
      </c>
      <c r="I307">
        <v>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1</v>
      </c>
      <c r="T307">
        <v>76</v>
      </c>
      <c r="U307" t="s">
        <v>46</v>
      </c>
      <c r="V307" t="b">
        <v>0</v>
      </c>
      <c r="W307">
        <v>49.299999999999997</v>
      </c>
      <c r="X307">
        <v>0.049560546875</v>
      </c>
      <c r="Y307">
        <v>-0.13330078125</v>
      </c>
      <c r="Z307">
        <v>0.83349609375</v>
      </c>
      <c r="AA307">
        <v>152.5</v>
      </c>
      <c r="AB307"/>
      <c r="AC307"/>
      <c r="AD307"/>
      <c r="AE307" t="s">
        <v>64</v>
      </c>
      <c r="AF307">
        <v>4294967295</v>
      </c>
      <c r="AG307" t="b">
        <v>1</v>
      </c>
      <c r="AH307" t="b">
        <v>1</v>
      </c>
    </row>
    <row r="308">
      <c r="A308">
        <v>153</v>
      </c>
      <c r="B308">
        <v>255</v>
      </c>
      <c r="C308">
        <v>49.599999999999994</v>
      </c>
      <c r="D308">
        <v>1</v>
      </c>
      <c r="E308">
        <v>1</v>
      </c>
      <c r="F308">
        <v>76.200000000000003</v>
      </c>
      <c r="G308">
        <v>1</v>
      </c>
      <c r="H308">
        <v>2</v>
      </c>
      <c r="I308">
        <v>2</v>
      </c>
      <c r="J308">
        <v>0</v>
      </c>
      <c r="K308">
        <v>1</v>
      </c>
      <c r="L308">
        <v>1</v>
      </c>
      <c r="M308">
        <v>1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76.200000000000003</v>
      </c>
      <c r="U308" t="s">
        <v>46</v>
      </c>
      <c r="V308" t="b">
        <v>0</v>
      </c>
      <c r="W308">
        <v>49.599999999999994</v>
      </c>
      <c r="X308">
        <v>0.051025390625</v>
      </c>
      <c r="Y308">
        <v>-0.13427734375</v>
      </c>
      <c r="Z308">
        <v>0.847412109375</v>
      </c>
      <c r="AA308">
        <v>153</v>
      </c>
      <c r="AB308"/>
      <c r="AC308"/>
      <c r="AD308"/>
      <c r="AE308" t="s">
        <v>64</v>
      </c>
      <c r="AF308">
        <v>4294967295</v>
      </c>
      <c r="AG308" t="b">
        <v>1</v>
      </c>
      <c r="AH308" t="b">
        <v>1</v>
      </c>
    </row>
    <row r="309">
      <c r="A309">
        <v>153.5</v>
      </c>
      <c r="B309">
        <v>255</v>
      </c>
      <c r="C309">
        <v>49.699999999999996</v>
      </c>
      <c r="D309">
        <v>1</v>
      </c>
      <c r="E309">
        <v>1</v>
      </c>
      <c r="F309">
        <v>76.399999999999991</v>
      </c>
      <c r="G309">
        <v>1</v>
      </c>
      <c r="H309">
        <v>2</v>
      </c>
      <c r="I309">
        <v>2</v>
      </c>
      <c r="J309">
        <v>0</v>
      </c>
      <c r="K309">
        <v>1</v>
      </c>
      <c r="L309">
        <v>1</v>
      </c>
      <c r="M309">
        <v>1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76.399999999999991</v>
      </c>
      <c r="U309" t="s">
        <v>46</v>
      </c>
      <c r="V309" t="b">
        <v>0</v>
      </c>
      <c r="W309">
        <v>49.699999999999996</v>
      </c>
      <c r="X309">
        <v>0.04833984375</v>
      </c>
      <c r="Y309">
        <v>-0.13134765625</v>
      </c>
      <c r="Z309">
        <v>0.83740234375</v>
      </c>
      <c r="AA309">
        <v>153.5</v>
      </c>
      <c r="AB309"/>
      <c r="AC309"/>
      <c r="AD309"/>
      <c r="AE309" t="s">
        <v>64</v>
      </c>
      <c r="AF309">
        <v>4294967295</v>
      </c>
      <c r="AG309" t="b">
        <v>1</v>
      </c>
      <c r="AH309" t="b">
        <v>1</v>
      </c>
    </row>
    <row r="310">
      <c r="A310">
        <v>154</v>
      </c>
      <c r="B310">
        <v>255</v>
      </c>
      <c r="C310">
        <v>50</v>
      </c>
      <c r="D310">
        <v>1</v>
      </c>
      <c r="E310">
        <v>1</v>
      </c>
      <c r="F310">
        <v>76.599999999999994</v>
      </c>
      <c r="G310">
        <v>1</v>
      </c>
      <c r="H310">
        <v>2</v>
      </c>
      <c r="I310">
        <v>2</v>
      </c>
      <c r="J310">
        <v>0</v>
      </c>
      <c r="K310">
        <v>1</v>
      </c>
      <c r="L310">
        <v>1</v>
      </c>
      <c r="M310">
        <v>1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76.599999999999994</v>
      </c>
      <c r="U310" t="s">
        <v>46</v>
      </c>
      <c r="V310" t="b">
        <v>0</v>
      </c>
      <c r="W310">
        <v>50</v>
      </c>
      <c r="X310">
        <v>0.046142578125</v>
      </c>
      <c r="Y310">
        <v>-0.1240234375</v>
      </c>
      <c r="Z310">
        <v>0.843505859375</v>
      </c>
      <c r="AA310">
        <v>154</v>
      </c>
      <c r="AB310"/>
      <c r="AC310"/>
      <c r="AD310"/>
      <c r="AE310" t="s">
        <v>64</v>
      </c>
      <c r="AF310">
        <v>4294967295</v>
      </c>
      <c r="AG310" t="b">
        <v>1</v>
      </c>
      <c r="AH310" t="b">
        <v>1</v>
      </c>
    </row>
    <row r="311">
      <c r="A311">
        <v>154.5</v>
      </c>
      <c r="B311">
        <v>255</v>
      </c>
      <c r="C311">
        <v>50.100000000000001</v>
      </c>
      <c r="D311">
        <v>1</v>
      </c>
      <c r="E311">
        <v>1</v>
      </c>
      <c r="F311">
        <v>77</v>
      </c>
      <c r="G311">
        <v>1</v>
      </c>
      <c r="H311">
        <v>6</v>
      </c>
      <c r="I311">
        <v>7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1</v>
      </c>
      <c r="T311">
        <v>77</v>
      </c>
      <c r="U311" t="s">
        <v>46</v>
      </c>
      <c r="V311" t="b">
        <v>0</v>
      </c>
      <c r="W311">
        <v>50.100000000000001</v>
      </c>
      <c r="X311">
        <v>0.046630859375</v>
      </c>
      <c r="Y311">
        <v>-0.12548828125</v>
      </c>
      <c r="Z311">
        <v>0.843017578125</v>
      </c>
      <c r="AA311">
        <v>154.5</v>
      </c>
      <c r="AB311"/>
      <c r="AC311"/>
      <c r="AD311"/>
      <c r="AE311" t="s">
        <v>64</v>
      </c>
      <c r="AF311">
        <v>4294967295</v>
      </c>
      <c r="AG311" t="b">
        <v>1</v>
      </c>
      <c r="AH311" t="b">
        <v>1</v>
      </c>
    </row>
    <row r="312">
      <c r="A312">
        <v>155</v>
      </c>
      <c r="B312">
        <v>255</v>
      </c>
      <c r="C312">
        <v>50.199999999999996</v>
      </c>
      <c r="D312">
        <v>1</v>
      </c>
      <c r="E312">
        <v>1</v>
      </c>
      <c r="F312">
        <v>77.200000000000003</v>
      </c>
      <c r="G312">
        <v>1</v>
      </c>
      <c r="H312">
        <v>2</v>
      </c>
      <c r="I312">
        <v>2</v>
      </c>
      <c r="J312">
        <v>0</v>
      </c>
      <c r="K312">
        <v>1</v>
      </c>
      <c r="L312">
        <v>1</v>
      </c>
      <c r="M312">
        <v>1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77.200000000000003</v>
      </c>
      <c r="U312" t="s">
        <v>46</v>
      </c>
      <c r="V312" t="b">
        <v>0</v>
      </c>
      <c r="W312">
        <v>50.199999999999996</v>
      </c>
      <c r="X312">
        <v>0.042724609375</v>
      </c>
      <c r="Y312">
        <v>-0.132568359375</v>
      </c>
      <c r="Z312">
        <v>0.84228515625</v>
      </c>
      <c r="AA312">
        <v>155</v>
      </c>
      <c r="AB312"/>
      <c r="AC312"/>
      <c r="AD312"/>
      <c r="AE312" t="s">
        <v>64</v>
      </c>
      <c r="AF312">
        <v>4294967295</v>
      </c>
      <c r="AG312" t="b">
        <v>1</v>
      </c>
      <c r="AH312" t="b">
        <v>1</v>
      </c>
    </row>
    <row r="313">
      <c r="A313">
        <v>155.5</v>
      </c>
      <c r="B313">
        <v>255</v>
      </c>
      <c r="C313">
        <v>50.299999999999997</v>
      </c>
      <c r="D313">
        <v>1</v>
      </c>
      <c r="E313">
        <v>1</v>
      </c>
      <c r="F313">
        <v>77.399999999999991</v>
      </c>
      <c r="G313">
        <v>1</v>
      </c>
      <c r="H313">
        <v>2</v>
      </c>
      <c r="I313">
        <v>2</v>
      </c>
      <c r="J313">
        <v>0</v>
      </c>
      <c r="K313">
        <v>1</v>
      </c>
      <c r="L313">
        <v>1</v>
      </c>
      <c r="M313">
        <v>1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77.399999999999991</v>
      </c>
      <c r="U313" t="s">
        <v>46</v>
      </c>
      <c r="V313" t="b">
        <v>0</v>
      </c>
      <c r="W313">
        <v>50.299999999999997</v>
      </c>
      <c r="X313">
        <v>0.0419921875</v>
      </c>
      <c r="Y313">
        <v>-0.135009765625</v>
      </c>
      <c r="Z313">
        <v>0.846435546875</v>
      </c>
      <c r="AA313">
        <v>155.5</v>
      </c>
      <c r="AB313"/>
      <c r="AC313"/>
      <c r="AD313"/>
      <c r="AE313" t="s">
        <v>64</v>
      </c>
      <c r="AF313">
        <v>4294967295</v>
      </c>
      <c r="AG313" t="b">
        <v>1</v>
      </c>
      <c r="AH313" t="b">
        <v>1</v>
      </c>
    </row>
    <row r="314">
      <c r="A314">
        <v>156</v>
      </c>
      <c r="B314">
        <v>255</v>
      </c>
      <c r="C314">
        <v>50.599999999999994</v>
      </c>
      <c r="D314">
        <v>1</v>
      </c>
      <c r="E314">
        <v>1</v>
      </c>
      <c r="F314">
        <v>77.599999999999994</v>
      </c>
      <c r="G314">
        <v>1</v>
      </c>
      <c r="H314">
        <v>2</v>
      </c>
      <c r="I314">
        <v>2</v>
      </c>
      <c r="J314">
        <v>0</v>
      </c>
      <c r="K314">
        <v>1</v>
      </c>
      <c r="L314">
        <v>1</v>
      </c>
      <c r="M314">
        <v>1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77.599999999999994</v>
      </c>
      <c r="U314" t="s">
        <v>46</v>
      </c>
      <c r="V314" t="b">
        <v>0</v>
      </c>
      <c r="W314">
        <v>50.599999999999994</v>
      </c>
      <c r="X314">
        <v>0.043212890625</v>
      </c>
      <c r="Y314">
        <v>-0.1279296875</v>
      </c>
      <c r="Z314">
        <v>0.8427734375</v>
      </c>
      <c r="AA314">
        <v>156</v>
      </c>
      <c r="AB314"/>
      <c r="AC314"/>
      <c r="AD314"/>
      <c r="AE314" t="s">
        <v>64</v>
      </c>
      <c r="AF314">
        <v>4294967295</v>
      </c>
      <c r="AG314" t="b">
        <v>1</v>
      </c>
      <c r="AH314" t="b">
        <v>1</v>
      </c>
    </row>
    <row r="315">
      <c r="A315">
        <v>156.5</v>
      </c>
      <c r="B315">
        <v>255</v>
      </c>
      <c r="C315">
        <v>50.699999999999996</v>
      </c>
      <c r="D315">
        <v>1</v>
      </c>
      <c r="E315">
        <v>1</v>
      </c>
      <c r="F315">
        <v>78</v>
      </c>
      <c r="G315">
        <v>1</v>
      </c>
      <c r="H315">
        <v>6</v>
      </c>
      <c r="I315">
        <v>7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1</v>
      </c>
      <c r="T315">
        <v>78</v>
      </c>
      <c r="U315" t="s">
        <v>46</v>
      </c>
      <c r="V315" t="b">
        <v>0</v>
      </c>
      <c r="W315">
        <v>50.699999999999996</v>
      </c>
      <c r="X315">
        <v>0.044189453125</v>
      </c>
      <c r="Y315">
        <v>-0.13232421875</v>
      </c>
      <c r="Z315">
        <v>0.844482421875</v>
      </c>
      <c r="AA315">
        <v>156.5</v>
      </c>
      <c r="AB315"/>
      <c r="AC315"/>
      <c r="AD315"/>
      <c r="AE315" t="s">
        <v>64</v>
      </c>
      <c r="AF315">
        <v>4294967295</v>
      </c>
      <c r="AG315" t="b">
        <v>1</v>
      </c>
      <c r="AH315" t="b">
        <v>1</v>
      </c>
    </row>
    <row r="316">
      <c r="A316">
        <v>157</v>
      </c>
      <c r="B316">
        <v>255</v>
      </c>
      <c r="C316">
        <v>51</v>
      </c>
      <c r="D316">
        <v>1</v>
      </c>
      <c r="E316">
        <v>1</v>
      </c>
      <c r="F316">
        <v>78.200000000000003</v>
      </c>
      <c r="G316">
        <v>1</v>
      </c>
      <c r="H316">
        <v>2</v>
      </c>
      <c r="I316">
        <v>2</v>
      </c>
      <c r="J316">
        <v>0</v>
      </c>
      <c r="K316">
        <v>1</v>
      </c>
      <c r="L316">
        <v>1</v>
      </c>
      <c r="M316">
        <v>1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78.200000000000003</v>
      </c>
      <c r="U316" t="s">
        <v>46</v>
      </c>
      <c r="V316" t="b">
        <v>0</v>
      </c>
      <c r="W316">
        <v>51</v>
      </c>
      <c r="X316">
        <v>0.0419921875</v>
      </c>
      <c r="Y316">
        <v>-0.121826171875</v>
      </c>
      <c r="Z316">
        <v>0.83837890625</v>
      </c>
      <c r="AA316">
        <v>157</v>
      </c>
      <c r="AB316"/>
      <c r="AC316"/>
      <c r="AD316"/>
      <c r="AE316" t="s">
        <v>64</v>
      </c>
      <c r="AF316">
        <v>4294967295</v>
      </c>
      <c r="AG316" t="b">
        <v>1</v>
      </c>
      <c r="AH316" t="b">
        <v>1</v>
      </c>
    </row>
    <row r="317">
      <c r="A317">
        <v>157.5</v>
      </c>
      <c r="B317">
        <v>255</v>
      </c>
      <c r="C317">
        <v>51.100000000000001</v>
      </c>
      <c r="D317">
        <v>1</v>
      </c>
      <c r="E317">
        <v>1</v>
      </c>
      <c r="F317">
        <v>78.399999999999991</v>
      </c>
      <c r="G317">
        <v>1</v>
      </c>
      <c r="H317">
        <v>2</v>
      </c>
      <c r="I317">
        <v>2</v>
      </c>
      <c r="J317">
        <v>0</v>
      </c>
      <c r="K317">
        <v>1</v>
      </c>
      <c r="L317">
        <v>1</v>
      </c>
      <c r="M317">
        <v>1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78.399999999999991</v>
      </c>
      <c r="U317" t="s">
        <v>46</v>
      </c>
      <c r="V317" t="b">
        <v>0</v>
      </c>
      <c r="W317">
        <v>51.100000000000001</v>
      </c>
      <c r="X317">
        <v>0.046630859375</v>
      </c>
      <c r="Y317">
        <v>-0.12646484375</v>
      </c>
      <c r="Z317">
        <v>0.8466796875</v>
      </c>
      <c r="AA317">
        <v>157.5</v>
      </c>
      <c r="AB317"/>
      <c r="AC317"/>
      <c r="AD317"/>
      <c r="AE317" t="s">
        <v>64</v>
      </c>
      <c r="AF317">
        <v>4294967295</v>
      </c>
      <c r="AG317" t="b">
        <v>1</v>
      </c>
      <c r="AH317" t="b">
        <v>1</v>
      </c>
    </row>
    <row r="318">
      <c r="A318">
        <v>158</v>
      </c>
      <c r="B318">
        <v>255</v>
      </c>
      <c r="C318">
        <v>51.199999999999996</v>
      </c>
      <c r="D318">
        <v>1</v>
      </c>
      <c r="E318">
        <v>1</v>
      </c>
      <c r="F318">
        <v>78.599999999999994</v>
      </c>
      <c r="G318">
        <v>1</v>
      </c>
      <c r="H318">
        <v>2</v>
      </c>
      <c r="I318">
        <v>2</v>
      </c>
      <c r="J318">
        <v>0</v>
      </c>
      <c r="K318">
        <v>1</v>
      </c>
      <c r="L318">
        <v>1</v>
      </c>
      <c r="M318">
        <v>1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78.599999999999994</v>
      </c>
      <c r="U318" t="s">
        <v>46</v>
      </c>
      <c r="V318" t="b">
        <v>0</v>
      </c>
      <c r="W318">
        <v>51.199999999999996</v>
      </c>
      <c r="X318">
        <v>0.044921875</v>
      </c>
      <c r="Y318">
        <v>-0.130126953125</v>
      </c>
      <c r="Z318">
        <v>0.83642578125</v>
      </c>
      <c r="AA318">
        <v>158</v>
      </c>
      <c r="AB318"/>
      <c r="AC318"/>
      <c r="AD318"/>
      <c r="AE318" t="s">
        <v>64</v>
      </c>
      <c r="AF318">
        <v>4294967295</v>
      </c>
      <c r="AG318" t="b">
        <v>1</v>
      </c>
      <c r="AH318" t="b">
        <v>1</v>
      </c>
    </row>
    <row r="319">
      <c r="A319">
        <v>158.5</v>
      </c>
      <c r="B319">
        <v>255</v>
      </c>
      <c r="C319">
        <v>51.299999999999997</v>
      </c>
      <c r="D319">
        <v>1</v>
      </c>
      <c r="E319">
        <v>1</v>
      </c>
      <c r="F319">
        <v>79</v>
      </c>
      <c r="G319">
        <v>1</v>
      </c>
      <c r="H319">
        <v>6</v>
      </c>
      <c r="I319">
        <v>7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1</v>
      </c>
      <c r="T319">
        <v>79</v>
      </c>
      <c r="U319" t="s">
        <v>46</v>
      </c>
      <c r="V319" t="b">
        <v>0</v>
      </c>
      <c r="W319">
        <v>51.299999999999997</v>
      </c>
      <c r="X319">
        <v>0.04296875</v>
      </c>
      <c r="Y319">
        <v>-0.13330078125</v>
      </c>
      <c r="Z319">
        <v>0.842041015625</v>
      </c>
      <c r="AA319">
        <v>158.5</v>
      </c>
      <c r="AB319"/>
      <c r="AC319"/>
      <c r="AD319"/>
      <c r="AE319" t="s">
        <v>64</v>
      </c>
      <c r="AF319">
        <v>4294967295</v>
      </c>
      <c r="AG319" t="b">
        <v>1</v>
      </c>
      <c r="AH319" t="b">
        <v>1</v>
      </c>
    </row>
    <row r="320">
      <c r="A320">
        <v>159</v>
      </c>
      <c r="B320">
        <v>255</v>
      </c>
      <c r="C320">
        <v>51.599999999999994</v>
      </c>
      <c r="D320">
        <v>1</v>
      </c>
      <c r="E320">
        <v>1</v>
      </c>
      <c r="F320">
        <v>79.200000000000003</v>
      </c>
      <c r="G320">
        <v>1</v>
      </c>
      <c r="H320">
        <v>2</v>
      </c>
      <c r="I320">
        <v>2</v>
      </c>
      <c r="J320">
        <v>0</v>
      </c>
      <c r="K320">
        <v>1</v>
      </c>
      <c r="L320">
        <v>1</v>
      </c>
      <c r="M320">
        <v>1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79.200000000000003</v>
      </c>
      <c r="U320" t="s">
        <v>46</v>
      </c>
      <c r="V320" t="b">
        <v>0</v>
      </c>
      <c r="W320">
        <v>51.599999999999994</v>
      </c>
      <c r="X320">
        <v>0.04541015625</v>
      </c>
      <c r="Y320">
        <v>-0.131591796875</v>
      </c>
      <c r="Z320">
        <v>0.83447265625</v>
      </c>
      <c r="AA320">
        <v>159</v>
      </c>
      <c r="AB320"/>
      <c r="AC320"/>
      <c r="AD320"/>
      <c r="AE320" t="s">
        <v>64</v>
      </c>
      <c r="AF320">
        <v>4294967295</v>
      </c>
      <c r="AG320" t="b">
        <v>1</v>
      </c>
      <c r="AH320" t="b">
        <v>1</v>
      </c>
    </row>
    <row r="321">
      <c r="A321">
        <v>159.5</v>
      </c>
      <c r="B321">
        <v>255</v>
      </c>
      <c r="C321">
        <v>51.699999999999996</v>
      </c>
      <c r="D321">
        <v>1</v>
      </c>
      <c r="E321">
        <v>1</v>
      </c>
      <c r="F321">
        <v>79.399999999999991</v>
      </c>
      <c r="G321">
        <v>1</v>
      </c>
      <c r="H321">
        <v>2</v>
      </c>
      <c r="I321">
        <v>2</v>
      </c>
      <c r="J321">
        <v>0</v>
      </c>
      <c r="K321">
        <v>1</v>
      </c>
      <c r="L321">
        <v>1</v>
      </c>
      <c r="M321">
        <v>1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79.399999999999991</v>
      </c>
      <c r="U321" t="s">
        <v>46</v>
      </c>
      <c r="V321" t="b">
        <v>0</v>
      </c>
      <c r="W321">
        <v>51.699999999999996</v>
      </c>
      <c r="X321">
        <v>0.0458984375</v>
      </c>
      <c r="Y321">
        <v>-0.127685546875</v>
      </c>
      <c r="Z321">
        <v>0.849609375</v>
      </c>
      <c r="AA321">
        <v>159.5</v>
      </c>
      <c r="AB321"/>
      <c r="AC321"/>
      <c r="AD321"/>
      <c r="AE321" t="s">
        <v>64</v>
      </c>
      <c r="AF321">
        <v>4294967295</v>
      </c>
      <c r="AG321" t="b">
        <v>1</v>
      </c>
      <c r="AH321" t="b">
        <v>1</v>
      </c>
    </row>
    <row r="322">
      <c r="A322">
        <v>160</v>
      </c>
      <c r="B322">
        <v>255</v>
      </c>
      <c r="C322">
        <v>52</v>
      </c>
      <c r="D322">
        <v>1</v>
      </c>
      <c r="E322">
        <v>1</v>
      </c>
      <c r="F322">
        <v>79.599999999999994</v>
      </c>
      <c r="G322">
        <v>1</v>
      </c>
      <c r="H322">
        <v>2</v>
      </c>
      <c r="I322">
        <v>2</v>
      </c>
      <c r="J322">
        <v>0</v>
      </c>
      <c r="K322">
        <v>1</v>
      </c>
      <c r="L322">
        <v>1</v>
      </c>
      <c r="M322">
        <v>1</v>
      </c>
      <c r="N322">
        <v>1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79.599999999999994</v>
      </c>
      <c r="U322" t="s">
        <v>46</v>
      </c>
      <c r="V322" t="b">
        <v>0</v>
      </c>
      <c r="W322">
        <v>52</v>
      </c>
      <c r="X322">
        <v>0.040283203125</v>
      </c>
      <c r="Y322">
        <v>-0.1240234375</v>
      </c>
      <c r="Z322">
        <v>0.83984375</v>
      </c>
      <c r="AA322">
        <v>160</v>
      </c>
      <c r="AB322"/>
      <c r="AC322"/>
      <c r="AD322"/>
      <c r="AE322" t="s">
        <v>64</v>
      </c>
      <c r="AF322">
        <v>4294967295</v>
      </c>
      <c r="AG322" t="b">
        <v>1</v>
      </c>
      <c r="AH322" t="b">
        <v>1</v>
      </c>
    </row>
    <row r="323">
      <c r="A323">
        <v>160.5</v>
      </c>
      <c r="B323">
        <v>255</v>
      </c>
      <c r="C323">
        <v>52.100000000000001</v>
      </c>
      <c r="D323">
        <v>1</v>
      </c>
      <c r="E323">
        <v>1</v>
      </c>
      <c r="F323">
        <v>80</v>
      </c>
      <c r="G323">
        <v>1</v>
      </c>
      <c r="H323">
        <v>6</v>
      </c>
      <c r="I323">
        <v>7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1</v>
      </c>
      <c r="T323">
        <v>80</v>
      </c>
      <c r="U323" t="s">
        <v>46</v>
      </c>
      <c r="V323" t="b">
        <v>0</v>
      </c>
      <c r="W323">
        <v>52.100000000000001</v>
      </c>
      <c r="X323">
        <v>0.044189453125</v>
      </c>
      <c r="Y323">
        <v>-0.126220703125</v>
      </c>
      <c r="Z323">
        <v>0.846923828125</v>
      </c>
      <c r="AA323">
        <v>160.5</v>
      </c>
      <c r="AB323"/>
      <c r="AC323"/>
      <c r="AD323"/>
      <c r="AE323" t="s">
        <v>64</v>
      </c>
      <c r="AF323">
        <v>4294967295</v>
      </c>
      <c r="AG323" t="b">
        <v>1</v>
      </c>
      <c r="AH323" t="b">
        <v>1</v>
      </c>
    </row>
    <row r="324">
      <c r="A324">
        <v>161</v>
      </c>
      <c r="B324">
        <v>255</v>
      </c>
      <c r="C324">
        <v>52.199999999999996</v>
      </c>
      <c r="D324">
        <v>1</v>
      </c>
      <c r="E324">
        <v>1</v>
      </c>
      <c r="F324">
        <v>80.200000000000003</v>
      </c>
      <c r="G324">
        <v>1</v>
      </c>
      <c r="H324">
        <v>2</v>
      </c>
      <c r="I324">
        <v>2</v>
      </c>
      <c r="J324">
        <v>0</v>
      </c>
      <c r="K324">
        <v>1</v>
      </c>
      <c r="L324">
        <v>1</v>
      </c>
      <c r="M324">
        <v>1</v>
      </c>
      <c r="N324">
        <v>1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80.200000000000003</v>
      </c>
      <c r="U324" t="s">
        <v>46</v>
      </c>
      <c r="V324" t="b">
        <v>0</v>
      </c>
      <c r="W324">
        <v>52.199999999999996</v>
      </c>
      <c r="X324">
        <v>0.0439453125</v>
      </c>
      <c r="Y324">
        <v>-0.130859375</v>
      </c>
      <c r="Z324">
        <v>0.843994140625</v>
      </c>
      <c r="AA324">
        <v>161</v>
      </c>
      <c r="AB324"/>
      <c r="AC324"/>
      <c r="AD324"/>
      <c r="AE324" t="s">
        <v>64</v>
      </c>
      <c r="AF324">
        <v>4294967295</v>
      </c>
      <c r="AG324" t="b">
        <v>1</v>
      </c>
      <c r="AH324" t="b">
        <v>1</v>
      </c>
    </row>
    <row r="325">
      <c r="A325">
        <v>161.5</v>
      </c>
      <c r="B325">
        <v>255</v>
      </c>
      <c r="C325">
        <v>52.299999999999997</v>
      </c>
      <c r="D325">
        <v>1</v>
      </c>
      <c r="E325">
        <v>1</v>
      </c>
      <c r="F325">
        <v>80.399999999999991</v>
      </c>
      <c r="G325">
        <v>1</v>
      </c>
      <c r="H325">
        <v>2</v>
      </c>
      <c r="I325">
        <v>2</v>
      </c>
      <c r="J325">
        <v>0</v>
      </c>
      <c r="K325">
        <v>1</v>
      </c>
      <c r="L325">
        <v>1</v>
      </c>
      <c r="M325">
        <v>1</v>
      </c>
      <c r="N325">
        <v>1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80.399999999999991</v>
      </c>
      <c r="U325" t="s">
        <v>46</v>
      </c>
      <c r="V325" t="b">
        <v>0</v>
      </c>
      <c r="W325">
        <v>52.299999999999997</v>
      </c>
      <c r="X325">
        <v>0.04248046875</v>
      </c>
      <c r="Y325">
        <v>-0.138916015625</v>
      </c>
      <c r="Z325">
        <v>0.831298828125</v>
      </c>
      <c r="AA325">
        <v>161.5</v>
      </c>
      <c r="AB325"/>
      <c r="AC325"/>
      <c r="AD325"/>
      <c r="AE325" t="s">
        <v>64</v>
      </c>
      <c r="AF325">
        <v>4294967295</v>
      </c>
      <c r="AG325" t="b">
        <v>1</v>
      </c>
      <c r="AH325" t="b">
        <v>1</v>
      </c>
    </row>
    <row r="326">
      <c r="A326">
        <v>162</v>
      </c>
      <c r="B326">
        <v>255</v>
      </c>
      <c r="C326">
        <v>52.599999999999994</v>
      </c>
      <c r="D326">
        <v>1</v>
      </c>
      <c r="E326">
        <v>1</v>
      </c>
      <c r="F326">
        <v>80.599999999999994</v>
      </c>
      <c r="G326">
        <v>1</v>
      </c>
      <c r="H326">
        <v>2</v>
      </c>
      <c r="I326">
        <v>2</v>
      </c>
      <c r="J326">
        <v>0</v>
      </c>
      <c r="K326">
        <v>1</v>
      </c>
      <c r="L326">
        <v>1</v>
      </c>
      <c r="M326">
        <v>1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80.599999999999994</v>
      </c>
      <c r="U326" t="s">
        <v>46</v>
      </c>
      <c r="V326" t="b">
        <v>0</v>
      </c>
      <c r="W326">
        <v>52.599999999999994</v>
      </c>
      <c r="X326">
        <v>0.041259765625</v>
      </c>
      <c r="Y326">
        <v>-0.12841796875</v>
      </c>
      <c r="Z326">
        <v>0.845703125</v>
      </c>
      <c r="AA326">
        <v>162</v>
      </c>
      <c r="AB326"/>
      <c r="AC326"/>
      <c r="AD326"/>
      <c r="AE326" t="s">
        <v>64</v>
      </c>
      <c r="AF326">
        <v>4294967295</v>
      </c>
      <c r="AG326" t="b">
        <v>1</v>
      </c>
      <c r="AH326" t="b">
        <v>1</v>
      </c>
    </row>
    <row r="327">
      <c r="A327">
        <v>162.5</v>
      </c>
      <c r="B327">
        <v>255</v>
      </c>
      <c r="C327">
        <v>52.699999999999996</v>
      </c>
      <c r="D327">
        <v>1</v>
      </c>
      <c r="E327">
        <v>1</v>
      </c>
      <c r="F327">
        <v>81</v>
      </c>
      <c r="G327">
        <v>1</v>
      </c>
      <c r="H327">
        <v>6</v>
      </c>
      <c r="I327">
        <v>7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1</v>
      </c>
      <c r="T327">
        <v>81</v>
      </c>
      <c r="U327" t="s">
        <v>46</v>
      </c>
      <c r="V327" t="b">
        <v>0</v>
      </c>
      <c r="W327">
        <v>52.699999999999996</v>
      </c>
      <c r="X327">
        <v>0.043701171875</v>
      </c>
      <c r="Y327">
        <v>-0.1318359375</v>
      </c>
      <c r="Z327">
        <v>0.839111328125</v>
      </c>
      <c r="AA327">
        <v>162.5</v>
      </c>
      <c r="AB327"/>
      <c r="AC327"/>
      <c r="AD327"/>
      <c r="AE327" t="s">
        <v>64</v>
      </c>
      <c r="AF327">
        <v>4294967295</v>
      </c>
      <c r="AG327" t="b">
        <v>1</v>
      </c>
      <c r="AH327" t="b">
        <v>1</v>
      </c>
    </row>
    <row r="328">
      <c r="A328">
        <v>163</v>
      </c>
      <c r="B328">
        <v>255</v>
      </c>
      <c r="C328">
        <v>53</v>
      </c>
      <c r="D328">
        <v>1</v>
      </c>
      <c r="E328">
        <v>1</v>
      </c>
      <c r="F328">
        <v>81.200000000000003</v>
      </c>
      <c r="G328">
        <v>1</v>
      </c>
      <c r="H328">
        <v>2</v>
      </c>
      <c r="I328">
        <v>2</v>
      </c>
      <c r="J328">
        <v>0</v>
      </c>
      <c r="K328">
        <v>1</v>
      </c>
      <c r="L328">
        <v>1</v>
      </c>
      <c r="M328">
        <v>1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81.200000000000003</v>
      </c>
      <c r="U328" t="s">
        <v>46</v>
      </c>
      <c r="V328" t="b">
        <v>0</v>
      </c>
      <c r="W328">
        <v>53</v>
      </c>
      <c r="X328">
        <v>0.050537109375</v>
      </c>
      <c r="Y328">
        <v>-0.13134765625</v>
      </c>
      <c r="Z328">
        <v>0.84521484375</v>
      </c>
      <c r="AA328">
        <v>163</v>
      </c>
      <c r="AB328"/>
      <c r="AC328"/>
      <c r="AD328"/>
      <c r="AE328" t="s">
        <v>64</v>
      </c>
      <c r="AF328">
        <v>4294967295</v>
      </c>
      <c r="AG328" t="b">
        <v>1</v>
      </c>
      <c r="AH328" t="b">
        <v>1</v>
      </c>
    </row>
    <row r="329">
      <c r="A329">
        <v>163.5</v>
      </c>
      <c r="B329">
        <v>255</v>
      </c>
      <c r="C329">
        <v>53.100000000000001</v>
      </c>
      <c r="D329">
        <v>1</v>
      </c>
      <c r="E329">
        <v>1</v>
      </c>
      <c r="F329">
        <v>81.399999999999991</v>
      </c>
      <c r="G329">
        <v>1</v>
      </c>
      <c r="H329">
        <v>2</v>
      </c>
      <c r="I329">
        <v>2</v>
      </c>
      <c r="J329">
        <v>0</v>
      </c>
      <c r="K329">
        <v>1</v>
      </c>
      <c r="L329">
        <v>1</v>
      </c>
      <c r="M329">
        <v>1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81.399999999999991</v>
      </c>
      <c r="U329" t="s">
        <v>46</v>
      </c>
      <c r="V329" t="b">
        <v>0</v>
      </c>
      <c r="W329">
        <v>53.100000000000001</v>
      </c>
      <c r="X329">
        <v>0.045166015625</v>
      </c>
      <c r="Y329">
        <v>-0.13427734375</v>
      </c>
      <c r="Z329">
        <v>0.842529296875</v>
      </c>
      <c r="AA329">
        <v>163.5</v>
      </c>
      <c r="AB329"/>
      <c r="AC329"/>
      <c r="AD329"/>
      <c r="AE329" t="s">
        <v>64</v>
      </c>
      <c r="AF329">
        <v>4294967295</v>
      </c>
      <c r="AG329" t="b">
        <v>1</v>
      </c>
      <c r="AH329" t="b">
        <v>1</v>
      </c>
    </row>
    <row r="330">
      <c r="A330">
        <v>164</v>
      </c>
      <c r="B330">
        <v>255</v>
      </c>
      <c r="C330">
        <v>53.199999999999996</v>
      </c>
      <c r="D330">
        <v>1</v>
      </c>
      <c r="E330">
        <v>1</v>
      </c>
      <c r="F330">
        <v>81.599999999999994</v>
      </c>
      <c r="G330">
        <v>1</v>
      </c>
      <c r="H330">
        <v>2</v>
      </c>
      <c r="I330">
        <v>2</v>
      </c>
      <c r="J330">
        <v>0</v>
      </c>
      <c r="K330">
        <v>1</v>
      </c>
      <c r="L330">
        <v>1</v>
      </c>
      <c r="M330">
        <v>1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81.599999999999994</v>
      </c>
      <c r="U330" t="s">
        <v>46</v>
      </c>
      <c r="V330" t="b">
        <v>0</v>
      </c>
      <c r="W330">
        <v>53.199999999999996</v>
      </c>
      <c r="X330">
        <v>0.040771484375</v>
      </c>
      <c r="Y330">
        <v>-0.128662109375</v>
      </c>
      <c r="Z330">
        <v>0.84716796875</v>
      </c>
      <c r="AA330">
        <v>164</v>
      </c>
      <c r="AB330"/>
      <c r="AC330"/>
      <c r="AD330"/>
      <c r="AE330" t="s">
        <v>64</v>
      </c>
      <c r="AF330">
        <v>4294967295</v>
      </c>
      <c r="AG330" t="b">
        <v>1</v>
      </c>
      <c r="AH330" t="b">
        <v>1</v>
      </c>
    </row>
    <row r="331">
      <c r="A331">
        <v>164.5</v>
      </c>
      <c r="B331">
        <v>255</v>
      </c>
      <c r="C331">
        <v>53.299999999999997</v>
      </c>
      <c r="D331">
        <v>1</v>
      </c>
      <c r="E331">
        <v>1</v>
      </c>
      <c r="F331">
        <v>82</v>
      </c>
      <c r="G331">
        <v>1</v>
      </c>
      <c r="H331">
        <v>6</v>
      </c>
      <c r="I331">
        <v>7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1</v>
      </c>
      <c r="T331">
        <v>82</v>
      </c>
      <c r="U331" t="s">
        <v>46</v>
      </c>
      <c r="V331" t="b">
        <v>0</v>
      </c>
      <c r="W331">
        <v>53.299999999999997</v>
      </c>
      <c r="X331">
        <v>0.04296875</v>
      </c>
      <c r="Y331">
        <v>-0.1318359375</v>
      </c>
      <c r="Z331">
        <v>0.84521484375</v>
      </c>
      <c r="AA331">
        <v>164.5</v>
      </c>
      <c r="AB331"/>
      <c r="AC331"/>
      <c r="AD331"/>
      <c r="AE331" t="s">
        <v>64</v>
      </c>
      <c r="AF331">
        <v>4294967295</v>
      </c>
      <c r="AG331" t="b">
        <v>1</v>
      </c>
      <c r="AH331" t="b">
        <v>1</v>
      </c>
    </row>
    <row r="332">
      <c r="A332">
        <v>165</v>
      </c>
      <c r="B332">
        <v>255</v>
      </c>
      <c r="C332">
        <v>53.599999999999994</v>
      </c>
      <c r="D332">
        <v>1</v>
      </c>
      <c r="E332">
        <v>1</v>
      </c>
      <c r="F332">
        <v>82.200000000000003</v>
      </c>
      <c r="G332">
        <v>1</v>
      </c>
      <c r="H332">
        <v>2</v>
      </c>
      <c r="I332">
        <v>2</v>
      </c>
      <c r="J332">
        <v>0</v>
      </c>
      <c r="K332">
        <v>1</v>
      </c>
      <c r="L332">
        <v>1</v>
      </c>
      <c r="M332">
        <v>1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82.200000000000003</v>
      </c>
      <c r="U332" t="s">
        <v>46</v>
      </c>
      <c r="V332" t="b">
        <v>0</v>
      </c>
      <c r="W332">
        <v>53.599999999999994</v>
      </c>
      <c r="X332">
        <v>0.041015625</v>
      </c>
      <c r="Y332">
        <v>-0.13134765625</v>
      </c>
      <c r="Z332">
        <v>0.842041015625</v>
      </c>
      <c r="AA332">
        <v>165</v>
      </c>
      <c r="AB332"/>
      <c r="AC332"/>
      <c r="AD332"/>
      <c r="AE332" t="s">
        <v>64</v>
      </c>
      <c r="AF332">
        <v>4294967295</v>
      </c>
      <c r="AG332" t="b">
        <v>1</v>
      </c>
      <c r="AH332" t="b">
        <v>1</v>
      </c>
    </row>
    <row r="333">
      <c r="A333">
        <v>165.5</v>
      </c>
      <c r="B333">
        <v>255</v>
      </c>
      <c r="C333">
        <v>53.699999999999996</v>
      </c>
      <c r="D333">
        <v>1</v>
      </c>
      <c r="E333">
        <v>1</v>
      </c>
      <c r="F333">
        <v>82.399999999999991</v>
      </c>
      <c r="G333">
        <v>1</v>
      </c>
      <c r="H333">
        <v>2</v>
      </c>
      <c r="I333">
        <v>2</v>
      </c>
      <c r="J333">
        <v>0</v>
      </c>
      <c r="K333">
        <v>1</v>
      </c>
      <c r="L333">
        <v>1</v>
      </c>
      <c r="M333">
        <v>1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82.399999999999991</v>
      </c>
      <c r="U333" t="s">
        <v>46</v>
      </c>
      <c r="V333" t="b">
        <v>0</v>
      </c>
      <c r="W333">
        <v>53.699999999999996</v>
      </c>
      <c r="X333">
        <v>0.048095703125</v>
      </c>
      <c r="Y333">
        <v>-0.134765625</v>
      </c>
      <c r="Z333">
        <v>0.844970703125</v>
      </c>
      <c r="AA333">
        <v>165.5</v>
      </c>
      <c r="AB333"/>
      <c r="AC333"/>
      <c r="AD333"/>
      <c r="AE333" t="s">
        <v>64</v>
      </c>
      <c r="AF333">
        <v>4294967295</v>
      </c>
      <c r="AG333" t="b">
        <v>1</v>
      </c>
      <c r="AH333" t="b">
        <v>1</v>
      </c>
    </row>
    <row r="334">
      <c r="A334">
        <v>166</v>
      </c>
      <c r="B334">
        <v>255</v>
      </c>
      <c r="C334">
        <v>54</v>
      </c>
      <c r="D334">
        <v>1</v>
      </c>
      <c r="E334">
        <v>1</v>
      </c>
      <c r="F334">
        <v>82.599999999999994</v>
      </c>
      <c r="G334">
        <v>1</v>
      </c>
      <c r="H334">
        <v>2</v>
      </c>
      <c r="I334">
        <v>2</v>
      </c>
      <c r="J334">
        <v>0</v>
      </c>
      <c r="K334">
        <v>1</v>
      </c>
      <c r="L334">
        <v>1</v>
      </c>
      <c r="M334">
        <v>1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82.599999999999994</v>
      </c>
      <c r="U334" t="s">
        <v>46</v>
      </c>
      <c r="V334" t="b">
        <v>0</v>
      </c>
      <c r="W334">
        <v>54</v>
      </c>
      <c r="X334">
        <v>0.050048828125</v>
      </c>
      <c r="Y334">
        <v>-0.130859375</v>
      </c>
      <c r="Z334">
        <v>0.845458984375</v>
      </c>
      <c r="AA334">
        <v>166</v>
      </c>
      <c r="AB334"/>
      <c r="AC334"/>
      <c r="AD334"/>
      <c r="AE334" t="s">
        <v>64</v>
      </c>
      <c r="AF334">
        <v>4294967295</v>
      </c>
      <c r="AG334" t="b">
        <v>1</v>
      </c>
      <c r="AH334" t="b">
        <v>1</v>
      </c>
    </row>
    <row r="335">
      <c r="A335">
        <v>166.5</v>
      </c>
      <c r="B335">
        <v>255</v>
      </c>
      <c r="C335">
        <v>54.100000000000001</v>
      </c>
      <c r="D335">
        <v>1</v>
      </c>
      <c r="E335">
        <v>1</v>
      </c>
      <c r="F335">
        <v>83</v>
      </c>
      <c r="G335">
        <v>1</v>
      </c>
      <c r="H335">
        <v>6</v>
      </c>
      <c r="I335">
        <v>7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83</v>
      </c>
      <c r="U335" t="s">
        <v>46</v>
      </c>
      <c r="V335" t="b">
        <v>0</v>
      </c>
      <c r="W335">
        <v>54.100000000000001</v>
      </c>
      <c r="X335">
        <v>0.044677734375</v>
      </c>
      <c r="Y335">
        <v>-0.12939453125</v>
      </c>
      <c r="Z335">
        <v>0.840087890625</v>
      </c>
      <c r="AA335">
        <v>166.5</v>
      </c>
      <c r="AB335"/>
      <c r="AC335"/>
      <c r="AD335"/>
      <c r="AE335" t="s">
        <v>64</v>
      </c>
      <c r="AF335">
        <v>4294967295</v>
      </c>
      <c r="AG335" t="b">
        <v>1</v>
      </c>
      <c r="AH335" t="b">
        <v>1</v>
      </c>
    </row>
    <row r="336">
      <c r="A336">
        <v>167</v>
      </c>
      <c r="B336">
        <v>255</v>
      </c>
      <c r="C336">
        <v>54.199999999999996</v>
      </c>
      <c r="D336">
        <v>1</v>
      </c>
      <c r="E336">
        <v>1</v>
      </c>
      <c r="F336">
        <v>83.200000000000003</v>
      </c>
      <c r="G336">
        <v>1</v>
      </c>
      <c r="H336">
        <v>2</v>
      </c>
      <c r="I336">
        <v>2</v>
      </c>
      <c r="J336">
        <v>0</v>
      </c>
      <c r="K336">
        <v>1</v>
      </c>
      <c r="L336">
        <v>1</v>
      </c>
      <c r="M336">
        <v>1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83.200000000000003</v>
      </c>
      <c r="U336" t="s">
        <v>46</v>
      </c>
      <c r="V336" t="b">
        <v>0</v>
      </c>
      <c r="W336">
        <v>54.199999999999996</v>
      </c>
      <c r="X336">
        <v>0.046875</v>
      </c>
      <c r="Y336">
        <v>-0.125732421875</v>
      </c>
      <c r="Z336">
        <v>0.84619140625</v>
      </c>
      <c r="AA336">
        <v>167</v>
      </c>
      <c r="AB336"/>
      <c r="AC336"/>
      <c r="AD336"/>
      <c r="AE336" t="s">
        <v>64</v>
      </c>
      <c r="AF336">
        <v>4294967295</v>
      </c>
      <c r="AG336" t="b">
        <v>1</v>
      </c>
      <c r="AH336" t="b">
        <v>1</v>
      </c>
    </row>
    <row r="337">
      <c r="A337">
        <v>167.5</v>
      </c>
      <c r="B337">
        <v>255</v>
      </c>
      <c r="C337">
        <v>54.299999999999997</v>
      </c>
      <c r="D337">
        <v>1</v>
      </c>
      <c r="E337">
        <v>1</v>
      </c>
      <c r="F337">
        <v>83.399999999999991</v>
      </c>
      <c r="G337">
        <v>1</v>
      </c>
      <c r="H337">
        <v>2</v>
      </c>
      <c r="I337">
        <v>2</v>
      </c>
      <c r="J337">
        <v>0</v>
      </c>
      <c r="K337">
        <v>1</v>
      </c>
      <c r="L337">
        <v>1</v>
      </c>
      <c r="M337">
        <v>1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83.399999999999991</v>
      </c>
      <c r="U337" t="s">
        <v>46</v>
      </c>
      <c r="V337" t="b">
        <v>0</v>
      </c>
      <c r="W337">
        <v>54.299999999999997</v>
      </c>
      <c r="X337">
        <v>0.046630859375</v>
      </c>
      <c r="Y337">
        <v>-0.126953125</v>
      </c>
      <c r="Z337">
        <v>0.836669921875</v>
      </c>
      <c r="AA337">
        <v>167.5</v>
      </c>
      <c r="AB337"/>
      <c r="AC337"/>
      <c r="AD337"/>
      <c r="AE337" t="s">
        <v>64</v>
      </c>
      <c r="AF337">
        <v>4294967295</v>
      </c>
      <c r="AG337" t="b">
        <v>1</v>
      </c>
      <c r="AH337" t="b">
        <v>1</v>
      </c>
    </row>
    <row r="338">
      <c r="A338">
        <v>168</v>
      </c>
      <c r="B338">
        <v>255</v>
      </c>
      <c r="C338">
        <v>54.599999999999994</v>
      </c>
      <c r="D338">
        <v>1</v>
      </c>
      <c r="E338">
        <v>1</v>
      </c>
      <c r="F338">
        <v>83.599999999999994</v>
      </c>
      <c r="G338">
        <v>1</v>
      </c>
      <c r="H338">
        <v>2</v>
      </c>
      <c r="I338">
        <v>2</v>
      </c>
      <c r="J338">
        <v>0</v>
      </c>
      <c r="K338">
        <v>1</v>
      </c>
      <c r="L338">
        <v>1</v>
      </c>
      <c r="M338">
        <v>1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83.599999999999994</v>
      </c>
      <c r="U338" t="s">
        <v>46</v>
      </c>
      <c r="V338" t="b">
        <v>0</v>
      </c>
      <c r="W338">
        <v>54.599999999999994</v>
      </c>
      <c r="X338">
        <v>0.04638671875</v>
      </c>
      <c r="Y338">
        <v>-0.131591796875</v>
      </c>
      <c r="Z338">
        <v>0.839111328125</v>
      </c>
      <c r="AA338">
        <v>168</v>
      </c>
      <c r="AB338"/>
      <c r="AC338"/>
      <c r="AD338"/>
      <c r="AE338" t="s">
        <v>64</v>
      </c>
      <c r="AF338">
        <v>4294967295</v>
      </c>
      <c r="AG338" t="b">
        <v>1</v>
      </c>
      <c r="AH338" t="b">
        <v>1</v>
      </c>
    </row>
    <row r="339">
      <c r="A339">
        <v>168.5</v>
      </c>
      <c r="B339">
        <v>255</v>
      </c>
      <c r="C339">
        <v>54.699999999999996</v>
      </c>
      <c r="D339">
        <v>1</v>
      </c>
      <c r="E339">
        <v>1</v>
      </c>
      <c r="F339">
        <v>84</v>
      </c>
      <c r="G339">
        <v>1</v>
      </c>
      <c r="H339">
        <v>6</v>
      </c>
      <c r="I339">
        <v>7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1</v>
      </c>
      <c r="T339">
        <v>84</v>
      </c>
      <c r="U339" t="s">
        <v>46</v>
      </c>
      <c r="V339" t="b">
        <v>0</v>
      </c>
      <c r="W339">
        <v>54.699999999999996</v>
      </c>
      <c r="X339">
        <v>0.042724609375</v>
      </c>
      <c r="Y339">
        <v>-0.130859375</v>
      </c>
      <c r="Z339">
        <v>0.832275390625</v>
      </c>
      <c r="AA339">
        <v>168.5</v>
      </c>
      <c r="AB339"/>
      <c r="AC339"/>
      <c r="AD339"/>
      <c r="AE339" t="s">
        <v>64</v>
      </c>
      <c r="AF339">
        <v>4294967295</v>
      </c>
      <c r="AG339" t="b">
        <v>1</v>
      </c>
      <c r="AH339" t="b">
        <v>1</v>
      </c>
    </row>
    <row r="340">
      <c r="A340">
        <v>169</v>
      </c>
      <c r="B340">
        <v>255</v>
      </c>
      <c r="C340">
        <v>55</v>
      </c>
      <c r="D340">
        <v>1</v>
      </c>
      <c r="E340">
        <v>1</v>
      </c>
      <c r="F340">
        <v>84.200000000000003</v>
      </c>
      <c r="G340">
        <v>1</v>
      </c>
      <c r="H340">
        <v>2</v>
      </c>
      <c r="I340">
        <v>2</v>
      </c>
      <c r="J340">
        <v>0</v>
      </c>
      <c r="K340">
        <v>1</v>
      </c>
      <c r="L340">
        <v>1</v>
      </c>
      <c r="M340">
        <v>1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84.200000000000003</v>
      </c>
      <c r="U340" t="s">
        <v>46</v>
      </c>
      <c r="V340" t="b">
        <v>0</v>
      </c>
      <c r="W340">
        <v>55</v>
      </c>
      <c r="X340">
        <v>0.05322265625</v>
      </c>
      <c r="Y340">
        <v>-0.131103515625</v>
      </c>
      <c r="Z340">
        <v>0.844482421875</v>
      </c>
      <c r="AA340">
        <v>169</v>
      </c>
      <c r="AB340"/>
      <c r="AC340"/>
      <c r="AD340"/>
      <c r="AE340" t="s">
        <v>64</v>
      </c>
      <c r="AF340">
        <v>4294967295</v>
      </c>
      <c r="AG340" t="b">
        <v>1</v>
      </c>
      <c r="AH340" t="b">
        <v>1</v>
      </c>
    </row>
    <row r="341">
      <c r="A341">
        <v>169.5</v>
      </c>
      <c r="B341">
        <v>255</v>
      </c>
      <c r="C341">
        <v>55.100000000000001</v>
      </c>
      <c r="D341">
        <v>1</v>
      </c>
      <c r="E341">
        <v>1</v>
      </c>
      <c r="F341">
        <v>84.399999999999991</v>
      </c>
      <c r="G341">
        <v>1</v>
      </c>
      <c r="H341">
        <v>2</v>
      </c>
      <c r="I341">
        <v>2</v>
      </c>
      <c r="J341">
        <v>0</v>
      </c>
      <c r="K341">
        <v>1</v>
      </c>
      <c r="L341">
        <v>1</v>
      </c>
      <c r="M341">
        <v>1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84.399999999999991</v>
      </c>
      <c r="U341" t="s">
        <v>46</v>
      </c>
      <c r="V341" t="b">
        <v>0</v>
      </c>
      <c r="W341">
        <v>55.100000000000001</v>
      </c>
      <c r="X341">
        <v>0.040771484375</v>
      </c>
      <c r="Y341">
        <v>-0.132568359375</v>
      </c>
      <c r="Z341">
        <v>0.83642578125</v>
      </c>
      <c r="AA341">
        <v>169.5</v>
      </c>
      <c r="AB341"/>
      <c r="AC341"/>
      <c r="AD341"/>
      <c r="AE341" t="s">
        <v>64</v>
      </c>
      <c r="AF341">
        <v>4294967295</v>
      </c>
      <c r="AG341" t="b">
        <v>1</v>
      </c>
      <c r="AH341" t="b">
        <v>1</v>
      </c>
    </row>
    <row r="342">
      <c r="A342">
        <v>170</v>
      </c>
      <c r="B342">
        <v>255</v>
      </c>
      <c r="C342">
        <v>55.199999999999996</v>
      </c>
      <c r="D342">
        <v>1</v>
      </c>
      <c r="E342">
        <v>1</v>
      </c>
      <c r="F342">
        <v>84.599999999999994</v>
      </c>
      <c r="G342">
        <v>1</v>
      </c>
      <c r="H342">
        <v>2</v>
      </c>
      <c r="I342">
        <v>2</v>
      </c>
      <c r="J342">
        <v>0</v>
      </c>
      <c r="K342">
        <v>1</v>
      </c>
      <c r="L342">
        <v>1</v>
      </c>
      <c r="M342">
        <v>1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84.599999999999994</v>
      </c>
      <c r="U342" t="s">
        <v>46</v>
      </c>
      <c r="V342" t="b">
        <v>0</v>
      </c>
      <c r="W342">
        <v>55.199999999999996</v>
      </c>
      <c r="X342">
        <v>0.0390625</v>
      </c>
      <c r="Y342">
        <v>-0.132080078125</v>
      </c>
      <c r="Z342">
        <v>0.849609375</v>
      </c>
      <c r="AA342">
        <v>170</v>
      </c>
      <c r="AB342"/>
      <c r="AC342"/>
      <c r="AD342"/>
      <c r="AE342" t="s">
        <v>64</v>
      </c>
      <c r="AF342">
        <v>4294967295</v>
      </c>
      <c r="AG342" t="b">
        <v>1</v>
      </c>
      <c r="AH342" t="b">
        <v>1</v>
      </c>
    </row>
    <row r="343">
      <c r="A343">
        <v>170.5</v>
      </c>
      <c r="B343">
        <v>255</v>
      </c>
      <c r="C343">
        <v>55.299999999999997</v>
      </c>
      <c r="D343">
        <v>1</v>
      </c>
      <c r="E343">
        <v>1</v>
      </c>
      <c r="F343">
        <v>85</v>
      </c>
      <c r="G343">
        <v>1</v>
      </c>
      <c r="H343">
        <v>6</v>
      </c>
      <c r="I343">
        <v>7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1</v>
      </c>
      <c r="T343">
        <v>85</v>
      </c>
      <c r="U343" t="s">
        <v>46</v>
      </c>
      <c r="V343" t="b">
        <v>0</v>
      </c>
      <c r="W343">
        <v>55.299999999999997</v>
      </c>
      <c r="X343">
        <v>0.040771484375</v>
      </c>
      <c r="Y343">
        <v>-0.13330078125</v>
      </c>
      <c r="Z343">
        <v>0.84521484375</v>
      </c>
      <c r="AA343">
        <v>170.5</v>
      </c>
      <c r="AB343"/>
      <c r="AC343"/>
      <c r="AD343"/>
      <c r="AE343" t="s">
        <v>64</v>
      </c>
      <c r="AF343">
        <v>4294967295</v>
      </c>
      <c r="AG343" t="b">
        <v>1</v>
      </c>
      <c r="AH343" t="b">
        <v>1</v>
      </c>
    </row>
    <row r="344">
      <c r="A344">
        <v>171</v>
      </c>
      <c r="B344">
        <v>255</v>
      </c>
      <c r="C344">
        <v>55.599999999999994</v>
      </c>
      <c r="D344">
        <v>1</v>
      </c>
      <c r="E344">
        <v>1</v>
      </c>
      <c r="F344">
        <v>85.200000000000003</v>
      </c>
      <c r="G344">
        <v>1</v>
      </c>
      <c r="H344">
        <v>2</v>
      </c>
      <c r="I344">
        <v>2</v>
      </c>
      <c r="J344">
        <v>0</v>
      </c>
      <c r="K344">
        <v>1</v>
      </c>
      <c r="L344">
        <v>1</v>
      </c>
      <c r="M344">
        <v>1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85.200000000000003</v>
      </c>
      <c r="U344" t="s">
        <v>46</v>
      </c>
      <c r="V344" t="b">
        <v>0</v>
      </c>
      <c r="W344">
        <v>55.599999999999994</v>
      </c>
      <c r="X344">
        <v>0.044921875</v>
      </c>
      <c r="Y344">
        <v>-0.129150390625</v>
      </c>
      <c r="Z344">
        <v>0.8447265625</v>
      </c>
      <c r="AA344">
        <v>171</v>
      </c>
      <c r="AB344"/>
      <c r="AC344"/>
      <c r="AD344"/>
      <c r="AE344" t="s">
        <v>64</v>
      </c>
      <c r="AF344">
        <v>4294967295</v>
      </c>
      <c r="AG344" t="b">
        <v>1</v>
      </c>
      <c r="AH344" t="b">
        <v>1</v>
      </c>
    </row>
    <row r="345">
      <c r="A345">
        <v>171.5</v>
      </c>
      <c r="B345">
        <v>255</v>
      </c>
      <c r="C345">
        <v>55.699999999999996</v>
      </c>
      <c r="D345">
        <v>1</v>
      </c>
      <c r="E345">
        <v>1</v>
      </c>
      <c r="F345">
        <v>85.399999999999991</v>
      </c>
      <c r="G345">
        <v>1</v>
      </c>
      <c r="H345">
        <v>2</v>
      </c>
      <c r="I345">
        <v>2</v>
      </c>
      <c r="J345">
        <v>0</v>
      </c>
      <c r="K345">
        <v>1</v>
      </c>
      <c r="L345">
        <v>1</v>
      </c>
      <c r="M345">
        <v>1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85.399999999999991</v>
      </c>
      <c r="U345" t="s">
        <v>46</v>
      </c>
      <c r="V345" t="b">
        <v>0</v>
      </c>
      <c r="W345">
        <v>55.699999999999996</v>
      </c>
      <c r="X345">
        <v>0.04345703125</v>
      </c>
      <c r="Y345">
        <v>-0.13134765625</v>
      </c>
      <c r="Z345">
        <v>0.842529296875</v>
      </c>
      <c r="AA345">
        <v>171.5</v>
      </c>
      <c r="AB345"/>
      <c r="AC345"/>
      <c r="AD345"/>
      <c r="AE345" t="s">
        <v>64</v>
      </c>
      <c r="AF345">
        <v>4294967295</v>
      </c>
      <c r="AG345" t="b">
        <v>1</v>
      </c>
      <c r="AH345" t="b">
        <v>1</v>
      </c>
    </row>
    <row r="346">
      <c r="A346">
        <v>172</v>
      </c>
      <c r="B346">
        <v>255</v>
      </c>
      <c r="C346">
        <v>56</v>
      </c>
      <c r="D346">
        <v>1</v>
      </c>
      <c r="E346">
        <v>1</v>
      </c>
      <c r="F346">
        <v>85.599999999999994</v>
      </c>
      <c r="G346">
        <v>1</v>
      </c>
      <c r="H346">
        <v>2</v>
      </c>
      <c r="I346">
        <v>2</v>
      </c>
      <c r="J346">
        <v>0</v>
      </c>
      <c r="K346">
        <v>1</v>
      </c>
      <c r="L346">
        <v>1</v>
      </c>
      <c r="M346">
        <v>1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85.599999999999994</v>
      </c>
      <c r="U346" t="s">
        <v>46</v>
      </c>
      <c r="V346" t="b">
        <v>0</v>
      </c>
      <c r="W346">
        <v>56</v>
      </c>
      <c r="X346">
        <v>0.04052734375</v>
      </c>
      <c r="Y346">
        <v>-0.12939453125</v>
      </c>
      <c r="Z346">
        <v>0.84423828125</v>
      </c>
      <c r="AA346">
        <v>172</v>
      </c>
      <c r="AB346"/>
      <c r="AC346"/>
      <c r="AD346"/>
      <c r="AE346" t="s">
        <v>64</v>
      </c>
      <c r="AF346">
        <v>4294967295</v>
      </c>
      <c r="AG346" t="b">
        <v>1</v>
      </c>
      <c r="AH346" t="b">
        <v>1</v>
      </c>
    </row>
    <row r="347">
      <c r="A347">
        <v>172.5</v>
      </c>
      <c r="B347">
        <v>255</v>
      </c>
      <c r="C347">
        <v>56.100000000000001</v>
      </c>
      <c r="D347">
        <v>1</v>
      </c>
      <c r="E347">
        <v>1</v>
      </c>
      <c r="F347">
        <v>86</v>
      </c>
      <c r="G347">
        <v>1</v>
      </c>
      <c r="H347">
        <v>6</v>
      </c>
      <c r="I347">
        <v>7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1</v>
      </c>
      <c r="T347">
        <v>86</v>
      </c>
      <c r="U347" t="s">
        <v>46</v>
      </c>
      <c r="V347" t="b">
        <v>0</v>
      </c>
      <c r="W347">
        <v>56.100000000000001</v>
      </c>
      <c r="X347">
        <v>0.04931640625</v>
      </c>
      <c r="Y347">
        <v>-0.129150390625</v>
      </c>
      <c r="Z347">
        <v>0.84375</v>
      </c>
      <c r="AA347">
        <v>172.5</v>
      </c>
      <c r="AB347"/>
      <c r="AC347"/>
      <c r="AD347"/>
      <c r="AE347" t="s">
        <v>64</v>
      </c>
      <c r="AF347">
        <v>4294967295</v>
      </c>
      <c r="AG347" t="b">
        <v>1</v>
      </c>
      <c r="AH347" t="b">
        <v>1</v>
      </c>
    </row>
    <row r="348">
      <c r="A348">
        <v>173</v>
      </c>
      <c r="B348">
        <v>255</v>
      </c>
      <c r="C348">
        <v>56.199999999999996</v>
      </c>
      <c r="D348">
        <v>1</v>
      </c>
      <c r="E348">
        <v>1</v>
      </c>
      <c r="F348">
        <v>86.200000000000003</v>
      </c>
      <c r="G348">
        <v>1</v>
      </c>
      <c r="H348">
        <v>2</v>
      </c>
      <c r="I348">
        <v>2</v>
      </c>
      <c r="J348">
        <v>0</v>
      </c>
      <c r="K348">
        <v>1</v>
      </c>
      <c r="L348">
        <v>1</v>
      </c>
      <c r="M348">
        <v>1</v>
      </c>
      <c r="N348">
        <v>1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86.200000000000003</v>
      </c>
      <c r="U348" t="s">
        <v>46</v>
      </c>
      <c r="V348" t="b">
        <v>0</v>
      </c>
      <c r="W348">
        <v>56.199999999999996</v>
      </c>
      <c r="X348">
        <v>0.044677734375</v>
      </c>
      <c r="Y348">
        <v>-0.126708984375</v>
      </c>
      <c r="Z348">
        <v>0.833984375</v>
      </c>
      <c r="AA348">
        <v>173</v>
      </c>
      <c r="AB348"/>
      <c r="AC348"/>
      <c r="AD348"/>
      <c r="AE348" t="s">
        <v>64</v>
      </c>
      <c r="AF348">
        <v>4294967295</v>
      </c>
      <c r="AG348" t="b">
        <v>1</v>
      </c>
      <c r="AH348" t="b">
        <v>1</v>
      </c>
    </row>
    <row r="349">
      <c r="A349">
        <v>173.5</v>
      </c>
      <c r="B349">
        <v>255</v>
      </c>
      <c r="C349">
        <v>56.299999999999997</v>
      </c>
      <c r="D349">
        <v>1</v>
      </c>
      <c r="E349">
        <v>1</v>
      </c>
      <c r="F349">
        <v>86.399999999999991</v>
      </c>
      <c r="G349">
        <v>1</v>
      </c>
      <c r="H349">
        <v>2</v>
      </c>
      <c r="I349">
        <v>2</v>
      </c>
      <c r="J349">
        <v>0</v>
      </c>
      <c r="K349">
        <v>1</v>
      </c>
      <c r="L349">
        <v>1</v>
      </c>
      <c r="M349">
        <v>1</v>
      </c>
      <c r="N349">
        <v>1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86.399999999999991</v>
      </c>
      <c r="U349" t="s">
        <v>46</v>
      </c>
      <c r="V349" t="b">
        <v>0</v>
      </c>
      <c r="W349">
        <v>56.299999999999997</v>
      </c>
      <c r="X349">
        <v>0.039306640625</v>
      </c>
      <c r="Y349">
        <v>-0.13134765625</v>
      </c>
      <c r="Z349">
        <v>0.841796875</v>
      </c>
      <c r="AA349">
        <v>173.5</v>
      </c>
      <c r="AB349"/>
      <c r="AC349"/>
      <c r="AD349"/>
      <c r="AE349" t="s">
        <v>64</v>
      </c>
      <c r="AF349">
        <v>4294967295</v>
      </c>
      <c r="AG349" t="b">
        <v>1</v>
      </c>
      <c r="AH349" t="b">
        <v>1</v>
      </c>
    </row>
    <row r="350">
      <c r="A350">
        <v>174</v>
      </c>
      <c r="B350">
        <v>255</v>
      </c>
      <c r="C350">
        <v>56.599999999999994</v>
      </c>
      <c r="D350">
        <v>1</v>
      </c>
      <c r="E350">
        <v>1</v>
      </c>
      <c r="F350">
        <v>86.599999999999994</v>
      </c>
      <c r="G350">
        <v>1</v>
      </c>
      <c r="H350">
        <v>2</v>
      </c>
      <c r="I350">
        <v>2</v>
      </c>
      <c r="J350">
        <v>0</v>
      </c>
      <c r="K350">
        <v>1</v>
      </c>
      <c r="L350">
        <v>1</v>
      </c>
      <c r="M350">
        <v>1</v>
      </c>
      <c r="N350">
        <v>1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86.599999999999994</v>
      </c>
      <c r="U350" t="s">
        <v>46</v>
      </c>
      <c r="V350" t="b">
        <v>0</v>
      </c>
      <c r="W350">
        <v>56.599999999999994</v>
      </c>
      <c r="X350">
        <v>0.043701171875</v>
      </c>
      <c r="Y350">
        <v>-0.1357421875</v>
      </c>
      <c r="Z350">
        <v>0.834716796875</v>
      </c>
      <c r="AA350">
        <v>174</v>
      </c>
      <c r="AB350"/>
      <c r="AC350"/>
      <c r="AD350"/>
      <c r="AE350" t="s">
        <v>64</v>
      </c>
      <c r="AF350">
        <v>4294967295</v>
      </c>
      <c r="AG350" t="b">
        <v>1</v>
      </c>
      <c r="AH350" t="b">
        <v>1</v>
      </c>
    </row>
    <row r="351">
      <c r="A351">
        <v>174.5</v>
      </c>
      <c r="B351">
        <v>255</v>
      </c>
      <c r="C351">
        <v>56.699999999999996</v>
      </c>
      <c r="D351">
        <v>1</v>
      </c>
      <c r="E351">
        <v>1</v>
      </c>
      <c r="F351">
        <v>87</v>
      </c>
      <c r="G351">
        <v>1</v>
      </c>
      <c r="H351">
        <v>6</v>
      </c>
      <c r="I351">
        <v>7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1</v>
      </c>
      <c r="T351">
        <v>87</v>
      </c>
      <c r="U351" t="s">
        <v>46</v>
      </c>
      <c r="V351" t="b">
        <v>0</v>
      </c>
      <c r="W351">
        <v>56.699999999999996</v>
      </c>
      <c r="X351">
        <v>0.042724609375</v>
      </c>
      <c r="Y351">
        <v>-0.135498046875</v>
      </c>
      <c r="Z351">
        <v>0.843505859375</v>
      </c>
      <c r="AA351">
        <v>174.5</v>
      </c>
      <c r="AB351"/>
      <c r="AC351"/>
      <c r="AD351"/>
      <c r="AE351" t="s">
        <v>64</v>
      </c>
      <c r="AF351">
        <v>4294967295</v>
      </c>
      <c r="AG351" t="b">
        <v>1</v>
      </c>
      <c r="AH351" t="b">
        <v>1</v>
      </c>
    </row>
    <row r="352">
      <c r="A352">
        <v>175</v>
      </c>
      <c r="B352">
        <v>255</v>
      </c>
      <c r="C352">
        <v>57</v>
      </c>
      <c r="D352">
        <v>1</v>
      </c>
      <c r="E352">
        <v>1</v>
      </c>
      <c r="F352">
        <v>87.200000000000003</v>
      </c>
      <c r="G352">
        <v>1</v>
      </c>
      <c r="H352">
        <v>2</v>
      </c>
      <c r="I352">
        <v>2</v>
      </c>
      <c r="J352">
        <v>0</v>
      </c>
      <c r="K352">
        <v>1</v>
      </c>
      <c r="L352">
        <v>1</v>
      </c>
      <c r="M352">
        <v>1</v>
      </c>
      <c r="N352">
        <v>1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87.200000000000003</v>
      </c>
      <c r="U352" t="s">
        <v>46</v>
      </c>
      <c r="V352" t="b">
        <v>0</v>
      </c>
      <c r="W352">
        <v>57</v>
      </c>
      <c r="X352">
        <v>0.044189453125</v>
      </c>
      <c r="Y352">
        <v>-0.131103515625</v>
      </c>
      <c r="Z352">
        <v>0.84375</v>
      </c>
      <c r="AA352">
        <v>175</v>
      </c>
      <c r="AB352"/>
      <c r="AC352"/>
      <c r="AD352"/>
      <c r="AE352" t="s">
        <v>64</v>
      </c>
      <c r="AF352">
        <v>4294967295</v>
      </c>
      <c r="AG352" t="b">
        <v>1</v>
      </c>
      <c r="AH352" t="b">
        <v>1</v>
      </c>
    </row>
    <row r="353">
      <c r="A353">
        <v>175.5</v>
      </c>
      <c r="B353">
        <v>255</v>
      </c>
      <c r="C353">
        <v>57.100000000000001</v>
      </c>
      <c r="D353">
        <v>1</v>
      </c>
      <c r="E353">
        <v>1</v>
      </c>
      <c r="F353">
        <v>87.399999999999991</v>
      </c>
      <c r="G353">
        <v>1</v>
      </c>
      <c r="H353">
        <v>2</v>
      </c>
      <c r="I353">
        <v>2</v>
      </c>
      <c r="J353">
        <v>0</v>
      </c>
      <c r="K353">
        <v>1</v>
      </c>
      <c r="L353">
        <v>1</v>
      </c>
      <c r="M353">
        <v>1</v>
      </c>
      <c r="N353">
        <v>1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87.399999999999991</v>
      </c>
      <c r="U353" t="s">
        <v>46</v>
      </c>
      <c r="V353" t="b">
        <v>0</v>
      </c>
      <c r="W353">
        <v>57.100000000000001</v>
      </c>
      <c r="X353">
        <v>0.04150390625</v>
      </c>
      <c r="Y353">
        <v>-0.12841796875</v>
      </c>
      <c r="Z353">
        <v>0.8359375</v>
      </c>
      <c r="AA353">
        <v>175.5</v>
      </c>
      <c r="AB353"/>
      <c r="AC353"/>
      <c r="AD353"/>
      <c r="AE353" t="s">
        <v>64</v>
      </c>
      <c r="AF353">
        <v>4294967295</v>
      </c>
      <c r="AG353" t="b">
        <v>1</v>
      </c>
      <c r="AH353" t="b">
        <v>1</v>
      </c>
    </row>
    <row r="354">
      <c r="A354">
        <v>176</v>
      </c>
      <c r="B354">
        <v>255</v>
      </c>
      <c r="C354">
        <v>57.199999999999996</v>
      </c>
      <c r="D354">
        <v>1</v>
      </c>
      <c r="E354">
        <v>1</v>
      </c>
      <c r="F354">
        <v>87.599999999999994</v>
      </c>
      <c r="G354">
        <v>1</v>
      </c>
      <c r="H354">
        <v>2</v>
      </c>
      <c r="I354">
        <v>2</v>
      </c>
      <c r="J354">
        <v>0</v>
      </c>
      <c r="K354">
        <v>1</v>
      </c>
      <c r="L354">
        <v>1</v>
      </c>
      <c r="M354">
        <v>1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87.599999999999994</v>
      </c>
      <c r="U354" t="s">
        <v>46</v>
      </c>
      <c r="V354" t="b">
        <v>0</v>
      </c>
      <c r="W354">
        <v>57.199999999999996</v>
      </c>
      <c r="X354">
        <v>0.048583984375</v>
      </c>
      <c r="Y354">
        <v>-0.1220703125</v>
      </c>
      <c r="Z354">
        <v>0.843505859375</v>
      </c>
      <c r="AA354">
        <v>176</v>
      </c>
      <c r="AB354"/>
      <c r="AC354"/>
      <c r="AD354"/>
      <c r="AE354" t="s">
        <v>64</v>
      </c>
      <c r="AF354">
        <v>4294967295</v>
      </c>
      <c r="AG354" t="b">
        <v>1</v>
      </c>
      <c r="AH354" t="b">
        <v>1</v>
      </c>
    </row>
    <row r="355">
      <c r="A355">
        <v>176.5</v>
      </c>
      <c r="B355">
        <v>255</v>
      </c>
      <c r="C355">
        <v>57.299999999999997</v>
      </c>
      <c r="D355">
        <v>1</v>
      </c>
      <c r="E355">
        <v>1</v>
      </c>
      <c r="F355">
        <v>88</v>
      </c>
      <c r="G355">
        <v>1</v>
      </c>
      <c r="H355">
        <v>6</v>
      </c>
      <c r="I355">
        <v>7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1</v>
      </c>
      <c r="T355">
        <v>88</v>
      </c>
      <c r="U355" t="s">
        <v>46</v>
      </c>
      <c r="V355" t="b">
        <v>0</v>
      </c>
      <c r="W355">
        <v>57.299999999999997</v>
      </c>
      <c r="X355">
        <v>0.0478515625</v>
      </c>
      <c r="Y355">
        <v>-0.123779296875</v>
      </c>
      <c r="Z355">
        <v>0.841064453125</v>
      </c>
      <c r="AA355">
        <v>176.5</v>
      </c>
      <c r="AB355"/>
      <c r="AC355"/>
      <c r="AD355"/>
      <c r="AE355" t="s">
        <v>64</v>
      </c>
      <c r="AF355">
        <v>4294967295</v>
      </c>
      <c r="AG355" t="b">
        <v>1</v>
      </c>
      <c r="AH355" t="b">
        <v>1</v>
      </c>
    </row>
    <row r="356">
      <c r="A356">
        <v>177</v>
      </c>
      <c r="B356">
        <v>255</v>
      </c>
      <c r="C356">
        <v>57.599999999999994</v>
      </c>
      <c r="D356">
        <v>1</v>
      </c>
      <c r="E356">
        <v>1</v>
      </c>
      <c r="F356">
        <v>88.200000000000003</v>
      </c>
      <c r="G356">
        <v>1</v>
      </c>
      <c r="H356">
        <v>2</v>
      </c>
      <c r="I356">
        <v>2</v>
      </c>
      <c r="J356">
        <v>0</v>
      </c>
      <c r="K356">
        <v>1</v>
      </c>
      <c r="L356">
        <v>1</v>
      </c>
      <c r="M356">
        <v>1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88.200000000000003</v>
      </c>
      <c r="U356" t="s">
        <v>46</v>
      </c>
      <c r="V356" t="b">
        <v>0</v>
      </c>
      <c r="W356">
        <v>57.599999999999994</v>
      </c>
      <c r="X356">
        <v>0.042724609375</v>
      </c>
      <c r="Y356">
        <v>-0.13134765625</v>
      </c>
      <c r="Z356">
        <v>0.838134765625</v>
      </c>
      <c r="AA356">
        <v>177</v>
      </c>
      <c r="AB356"/>
      <c r="AC356"/>
      <c r="AD356"/>
      <c r="AE356" t="s">
        <v>64</v>
      </c>
      <c r="AF356">
        <v>4294967295</v>
      </c>
      <c r="AG356" t="b">
        <v>1</v>
      </c>
      <c r="AH356" t="b">
        <v>1</v>
      </c>
    </row>
    <row r="357">
      <c r="A357">
        <v>177.5</v>
      </c>
      <c r="B357">
        <v>255</v>
      </c>
      <c r="C357">
        <v>57.699999999999996</v>
      </c>
      <c r="D357">
        <v>1</v>
      </c>
      <c r="E357">
        <v>1</v>
      </c>
      <c r="F357">
        <v>88.399999999999991</v>
      </c>
      <c r="G357">
        <v>1</v>
      </c>
      <c r="H357">
        <v>2</v>
      </c>
      <c r="I357">
        <v>2</v>
      </c>
      <c r="J357">
        <v>0</v>
      </c>
      <c r="K357">
        <v>1</v>
      </c>
      <c r="L357">
        <v>1</v>
      </c>
      <c r="M357">
        <v>1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88.399999999999991</v>
      </c>
      <c r="U357" t="s">
        <v>46</v>
      </c>
      <c r="V357" t="b">
        <v>0</v>
      </c>
      <c r="W357">
        <v>57.699999999999996</v>
      </c>
      <c r="X357">
        <v>0.050537109375</v>
      </c>
      <c r="Y357">
        <v>-0.1337890625</v>
      </c>
      <c r="Z357">
        <v>0.848388671875</v>
      </c>
      <c r="AA357">
        <v>177.5</v>
      </c>
      <c r="AB357"/>
      <c r="AC357"/>
      <c r="AD357"/>
      <c r="AE357" t="s">
        <v>64</v>
      </c>
      <c r="AF357">
        <v>4294967295</v>
      </c>
      <c r="AG357" t="b">
        <v>1</v>
      </c>
      <c r="AH357" t="b">
        <v>1</v>
      </c>
    </row>
    <row r="358">
      <c r="A358">
        <v>178</v>
      </c>
      <c r="B358">
        <v>255</v>
      </c>
      <c r="C358">
        <v>58</v>
      </c>
      <c r="D358">
        <v>1</v>
      </c>
      <c r="E358">
        <v>1</v>
      </c>
      <c r="F358">
        <v>88.599999999999994</v>
      </c>
      <c r="G358">
        <v>1</v>
      </c>
      <c r="H358">
        <v>2</v>
      </c>
      <c r="I358">
        <v>2</v>
      </c>
      <c r="J358">
        <v>0</v>
      </c>
      <c r="K358">
        <v>1</v>
      </c>
      <c r="L358">
        <v>1</v>
      </c>
      <c r="M358">
        <v>1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88.599999999999994</v>
      </c>
      <c r="U358" t="s">
        <v>46</v>
      </c>
      <c r="V358" t="b">
        <v>0</v>
      </c>
      <c r="W358">
        <v>58</v>
      </c>
      <c r="X358">
        <v>0.04541015625</v>
      </c>
      <c r="Y358">
        <v>-0.1220703125</v>
      </c>
      <c r="Z358">
        <v>0.843017578125</v>
      </c>
      <c r="AA358">
        <v>178</v>
      </c>
      <c r="AB358"/>
      <c r="AC358"/>
      <c r="AD358"/>
      <c r="AE358" t="s">
        <v>64</v>
      </c>
      <c r="AF358">
        <v>4294967295</v>
      </c>
      <c r="AG358" t="b">
        <v>1</v>
      </c>
      <c r="AH358" t="b">
        <v>1</v>
      </c>
    </row>
    <row r="359">
      <c r="A359">
        <v>178.5</v>
      </c>
      <c r="B359">
        <v>255</v>
      </c>
      <c r="C359">
        <v>58.100000000000001</v>
      </c>
      <c r="D359">
        <v>1</v>
      </c>
      <c r="E359">
        <v>1</v>
      </c>
      <c r="F359">
        <v>89</v>
      </c>
      <c r="G359">
        <v>1</v>
      </c>
      <c r="H359">
        <v>6</v>
      </c>
      <c r="I359">
        <v>7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1</v>
      </c>
      <c r="T359">
        <v>89</v>
      </c>
      <c r="U359" t="s">
        <v>46</v>
      </c>
      <c r="V359" t="b">
        <v>0</v>
      </c>
      <c r="W359">
        <v>58.100000000000001</v>
      </c>
      <c r="X359">
        <v>0.04150390625</v>
      </c>
      <c r="Y359">
        <v>-0.12646484375</v>
      </c>
      <c r="Z359">
        <v>0.840576171875</v>
      </c>
      <c r="AA359">
        <v>178.5</v>
      </c>
      <c r="AB359"/>
      <c r="AC359"/>
      <c r="AD359"/>
      <c r="AE359" t="s">
        <v>64</v>
      </c>
      <c r="AF359">
        <v>4294967295</v>
      </c>
      <c r="AG359" t="b">
        <v>1</v>
      </c>
      <c r="AH359" t="b">
        <v>1</v>
      </c>
    </row>
    <row r="360">
      <c r="A360">
        <v>179</v>
      </c>
      <c r="B360">
        <v>255</v>
      </c>
      <c r="C360">
        <v>58.199999999999996</v>
      </c>
      <c r="D360">
        <v>1</v>
      </c>
      <c r="E360">
        <v>1</v>
      </c>
      <c r="F360">
        <v>89.200000000000003</v>
      </c>
      <c r="G360">
        <v>1</v>
      </c>
      <c r="H360">
        <v>2</v>
      </c>
      <c r="I360">
        <v>2</v>
      </c>
      <c r="J360">
        <v>0</v>
      </c>
      <c r="K360">
        <v>1</v>
      </c>
      <c r="L360">
        <v>1</v>
      </c>
      <c r="M360">
        <v>1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89.200000000000003</v>
      </c>
      <c r="U360" t="s">
        <v>46</v>
      </c>
      <c r="V360" t="b">
        <v>0</v>
      </c>
      <c r="W360">
        <v>58.199999999999996</v>
      </c>
      <c r="X360">
        <v>0.046142578125</v>
      </c>
      <c r="Y360">
        <v>-0.12548828125</v>
      </c>
      <c r="Z360">
        <v>0.841796875</v>
      </c>
      <c r="AA360">
        <v>179</v>
      </c>
      <c r="AB360"/>
      <c r="AC360"/>
      <c r="AD360"/>
      <c r="AE360" t="s">
        <v>64</v>
      </c>
      <c r="AF360">
        <v>4294967295</v>
      </c>
      <c r="AG360" t="b">
        <v>1</v>
      </c>
      <c r="AH360" t="b">
        <v>1</v>
      </c>
    </row>
    <row r="361">
      <c r="A361">
        <v>179.5</v>
      </c>
      <c r="B361">
        <v>255</v>
      </c>
      <c r="C361">
        <v>58.299999999999997</v>
      </c>
      <c r="D361">
        <v>1</v>
      </c>
      <c r="E361">
        <v>1</v>
      </c>
      <c r="F361">
        <v>89.399999999999991</v>
      </c>
      <c r="G361">
        <v>1</v>
      </c>
      <c r="H361">
        <v>2</v>
      </c>
      <c r="I361">
        <v>2</v>
      </c>
      <c r="J361">
        <v>0</v>
      </c>
      <c r="K361">
        <v>1</v>
      </c>
      <c r="L361">
        <v>1</v>
      </c>
      <c r="M361">
        <v>1</v>
      </c>
      <c r="N361">
        <v>1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89.399999999999991</v>
      </c>
      <c r="U361" t="s">
        <v>46</v>
      </c>
      <c r="V361" t="b">
        <v>0</v>
      </c>
      <c r="W361">
        <v>58.299999999999997</v>
      </c>
      <c r="X361">
        <v>0.047119140625</v>
      </c>
      <c r="Y361">
        <v>-0.12548828125</v>
      </c>
      <c r="Z361">
        <v>0.849853515625</v>
      </c>
      <c r="AA361">
        <v>179.5</v>
      </c>
      <c r="AB361"/>
      <c r="AC361"/>
      <c r="AD361"/>
      <c r="AE361" t="s">
        <v>64</v>
      </c>
      <c r="AF361">
        <v>4294967295</v>
      </c>
      <c r="AG361" t="b">
        <v>1</v>
      </c>
      <c r="AH361" t="b">
        <v>1</v>
      </c>
    </row>
    <row r="362">
      <c r="A362">
        <v>180</v>
      </c>
      <c r="B362">
        <v>255</v>
      </c>
      <c r="C362">
        <v>58.599999999999994</v>
      </c>
      <c r="D362">
        <v>1</v>
      </c>
      <c r="E362">
        <v>1</v>
      </c>
      <c r="F362">
        <v>89.599999999999994</v>
      </c>
      <c r="G362">
        <v>1</v>
      </c>
      <c r="H362">
        <v>2</v>
      </c>
      <c r="I362">
        <v>2</v>
      </c>
      <c r="J362">
        <v>0</v>
      </c>
      <c r="K362">
        <v>1</v>
      </c>
      <c r="L362">
        <v>1</v>
      </c>
      <c r="M362">
        <v>1</v>
      </c>
      <c r="N362">
        <v>1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89.599999999999994</v>
      </c>
      <c r="U362" t="s">
        <v>46</v>
      </c>
      <c r="V362" t="b">
        <v>0</v>
      </c>
      <c r="W362">
        <v>58.599999999999994</v>
      </c>
      <c r="X362">
        <v>0.042724609375</v>
      </c>
      <c r="Y362">
        <v>-0.131103515625</v>
      </c>
      <c r="Z362">
        <v>0.84423828125</v>
      </c>
      <c r="AA362">
        <v>180</v>
      </c>
      <c r="AB362"/>
      <c r="AC362"/>
      <c r="AD362"/>
      <c r="AE362" t="s">
        <v>64</v>
      </c>
      <c r="AF362">
        <v>4294967295</v>
      </c>
      <c r="AG362" t="b">
        <v>1</v>
      </c>
      <c r="AH362" t="b">
        <v>1</v>
      </c>
    </row>
    <row r="363">
      <c r="A363">
        <v>180.5</v>
      </c>
      <c r="B363">
        <v>255</v>
      </c>
      <c r="C363">
        <v>58.699999999999996</v>
      </c>
      <c r="D363">
        <v>1</v>
      </c>
      <c r="E363">
        <v>1</v>
      </c>
      <c r="F363">
        <v>90</v>
      </c>
      <c r="G363">
        <v>1</v>
      </c>
      <c r="H363">
        <v>6</v>
      </c>
      <c r="I363">
        <v>7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1</v>
      </c>
      <c r="T363">
        <v>90</v>
      </c>
      <c r="U363" t="s">
        <v>46</v>
      </c>
      <c r="V363" t="b">
        <v>0</v>
      </c>
      <c r="W363">
        <v>58.699999999999996</v>
      </c>
      <c r="X363">
        <v>0.042724609375</v>
      </c>
      <c r="Y363">
        <v>-0.131591796875</v>
      </c>
      <c r="Z363">
        <v>0.847900390625</v>
      </c>
      <c r="AA363">
        <v>180.5</v>
      </c>
      <c r="AB363"/>
      <c r="AC363"/>
      <c r="AD363"/>
      <c r="AE363" t="s">
        <v>64</v>
      </c>
      <c r="AF363">
        <v>4294967295</v>
      </c>
      <c r="AG363" t="b">
        <v>1</v>
      </c>
      <c r="AH363" t="b">
        <v>1</v>
      </c>
    </row>
    <row r="364">
      <c r="A364">
        <v>181</v>
      </c>
      <c r="B364">
        <v>255</v>
      </c>
      <c r="C364">
        <v>59</v>
      </c>
      <c r="D364">
        <v>1</v>
      </c>
      <c r="E364">
        <v>1</v>
      </c>
      <c r="F364">
        <v>90.200000000000003</v>
      </c>
      <c r="G364">
        <v>1</v>
      </c>
      <c r="H364">
        <v>2</v>
      </c>
      <c r="I364">
        <v>2</v>
      </c>
      <c r="J364">
        <v>0</v>
      </c>
      <c r="K364">
        <v>1</v>
      </c>
      <c r="L364">
        <v>1</v>
      </c>
      <c r="M364">
        <v>1</v>
      </c>
      <c r="N364">
        <v>1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90.200000000000003</v>
      </c>
      <c r="U364" t="s">
        <v>46</v>
      </c>
      <c r="V364" t="b">
        <v>0</v>
      </c>
      <c r="W364">
        <v>59</v>
      </c>
      <c r="X364">
        <v>0.043212890625</v>
      </c>
      <c r="Y364">
        <v>-0.1318359375</v>
      </c>
      <c r="Z364">
        <v>0.843994140625</v>
      </c>
      <c r="AA364">
        <v>181</v>
      </c>
      <c r="AB364"/>
      <c r="AC364"/>
      <c r="AD364"/>
      <c r="AE364" t="s">
        <v>64</v>
      </c>
      <c r="AF364">
        <v>4294967295</v>
      </c>
      <c r="AG364" t="b">
        <v>1</v>
      </c>
      <c r="AH364" t="b">
        <v>1</v>
      </c>
    </row>
    <row r="365">
      <c r="A365">
        <v>181.5</v>
      </c>
      <c r="B365">
        <v>255</v>
      </c>
      <c r="C365">
        <v>59.100000000000001</v>
      </c>
      <c r="D365">
        <v>1</v>
      </c>
      <c r="E365">
        <v>1</v>
      </c>
      <c r="F365">
        <v>90.399999999999991</v>
      </c>
      <c r="G365">
        <v>1</v>
      </c>
      <c r="H365">
        <v>2</v>
      </c>
      <c r="I365">
        <v>2</v>
      </c>
      <c r="J365">
        <v>0</v>
      </c>
      <c r="K365">
        <v>1</v>
      </c>
      <c r="L365">
        <v>1</v>
      </c>
      <c r="M365">
        <v>1</v>
      </c>
      <c r="N365">
        <v>1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90.399999999999991</v>
      </c>
      <c r="U365" t="s">
        <v>46</v>
      </c>
      <c r="V365" t="b">
        <v>0</v>
      </c>
      <c r="W365">
        <v>59.100000000000001</v>
      </c>
      <c r="X365">
        <v>0.04443359375</v>
      </c>
      <c r="Y365">
        <v>-0.132568359375</v>
      </c>
      <c r="Z365">
        <v>0.84765625</v>
      </c>
      <c r="AA365">
        <v>181.5</v>
      </c>
      <c r="AB365"/>
      <c r="AC365"/>
      <c r="AD365"/>
      <c r="AE365" t="s">
        <v>64</v>
      </c>
      <c r="AF365">
        <v>4294967295</v>
      </c>
      <c r="AG365" t="b">
        <v>1</v>
      </c>
      <c r="AH365" t="b">
        <v>1</v>
      </c>
    </row>
    <row r="366">
      <c r="A366">
        <v>182</v>
      </c>
      <c r="B366">
        <v>255</v>
      </c>
      <c r="C366">
        <v>59.199999999999996</v>
      </c>
      <c r="D366">
        <v>1</v>
      </c>
      <c r="E366">
        <v>1</v>
      </c>
      <c r="F366">
        <v>90.599999999999994</v>
      </c>
      <c r="G366">
        <v>1</v>
      </c>
      <c r="H366">
        <v>2</v>
      </c>
      <c r="I366">
        <v>2</v>
      </c>
      <c r="J366">
        <v>0</v>
      </c>
      <c r="K366">
        <v>1</v>
      </c>
      <c r="L366">
        <v>1</v>
      </c>
      <c r="M366">
        <v>1</v>
      </c>
      <c r="N366">
        <v>1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90.599999999999994</v>
      </c>
      <c r="U366" t="s">
        <v>46</v>
      </c>
      <c r="V366" t="b">
        <v>0</v>
      </c>
      <c r="W366">
        <v>59.199999999999996</v>
      </c>
      <c r="X366">
        <v>0.04541015625</v>
      </c>
      <c r="Y366">
        <v>-0.129638671875</v>
      </c>
      <c r="Z366">
        <v>0.849853515625</v>
      </c>
      <c r="AA366">
        <v>182</v>
      </c>
      <c r="AB366"/>
      <c r="AC366"/>
      <c r="AD366"/>
      <c r="AE366" t="s">
        <v>64</v>
      </c>
      <c r="AF366">
        <v>4294967295</v>
      </c>
      <c r="AG366" t="b">
        <v>1</v>
      </c>
      <c r="AH366" t="b">
        <v>1</v>
      </c>
    </row>
    <row r="367">
      <c r="A367">
        <v>182.5</v>
      </c>
      <c r="B367">
        <v>255</v>
      </c>
      <c r="C367">
        <v>59.299999999999997</v>
      </c>
      <c r="D367">
        <v>1</v>
      </c>
      <c r="E367">
        <v>1</v>
      </c>
      <c r="F367">
        <v>91</v>
      </c>
      <c r="G367">
        <v>1</v>
      </c>
      <c r="H367">
        <v>6</v>
      </c>
      <c r="I367">
        <v>7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1</v>
      </c>
      <c r="T367">
        <v>91</v>
      </c>
      <c r="U367" t="s">
        <v>46</v>
      </c>
      <c r="V367" t="b">
        <v>0</v>
      </c>
      <c r="W367">
        <v>59.299999999999997</v>
      </c>
      <c r="X367">
        <v>0.045166015625</v>
      </c>
      <c r="Y367">
        <v>-0.129638671875</v>
      </c>
      <c r="Z367">
        <v>0.843994140625</v>
      </c>
      <c r="AA367">
        <v>182.5</v>
      </c>
      <c r="AB367"/>
      <c r="AC367"/>
      <c r="AD367"/>
      <c r="AE367" t="s">
        <v>64</v>
      </c>
      <c r="AF367">
        <v>4294967295</v>
      </c>
      <c r="AG367" t="b">
        <v>1</v>
      </c>
      <c r="AH367" t="b">
        <v>1</v>
      </c>
    </row>
    <row r="368">
      <c r="C368">
        <v>59.599999999999994</v>
      </c>
      <c r="D368">
        <v>1</v>
      </c>
      <c r="E368">
        <v>1</v>
      </c>
      <c r="F368">
        <v>91.200000000000003</v>
      </c>
      <c r="G368">
        <v>1</v>
      </c>
      <c r="H368">
        <v>2</v>
      </c>
      <c r="I368">
        <v>2</v>
      </c>
      <c r="J368">
        <v>0</v>
      </c>
      <c r="K368">
        <v>1</v>
      </c>
      <c r="L368">
        <v>1</v>
      </c>
      <c r="M368">
        <v>1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91.200000000000003</v>
      </c>
      <c r="U368" t="s">
        <v>46</v>
      </c>
      <c r="V368" t="b">
        <v>0</v>
      </c>
      <c r="W368">
        <v>59.599999999999994</v>
      </c>
      <c r="X368">
        <v>0.048095703125</v>
      </c>
      <c r="Y368">
        <v>-0.13427734375</v>
      </c>
      <c r="Z368">
        <v>0.853759765625</v>
      </c>
    </row>
    <row r="369">
      <c r="C369">
        <v>59.699999999999996</v>
      </c>
      <c r="D369">
        <v>1</v>
      </c>
      <c r="E369">
        <v>1</v>
      </c>
      <c r="F369">
        <v>91.399999999999991</v>
      </c>
      <c r="G369">
        <v>1</v>
      </c>
      <c r="H369">
        <v>2</v>
      </c>
      <c r="I369">
        <v>2</v>
      </c>
      <c r="J369">
        <v>0</v>
      </c>
      <c r="K369">
        <v>1</v>
      </c>
      <c r="L369">
        <v>1</v>
      </c>
      <c r="M369">
        <v>1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91.399999999999991</v>
      </c>
      <c r="U369" t="s">
        <v>46</v>
      </c>
      <c r="V369" t="b">
        <v>0</v>
      </c>
      <c r="W369">
        <v>59.699999999999996</v>
      </c>
      <c r="X369">
        <v>0.047607421875</v>
      </c>
      <c r="Y369">
        <v>-0.13037109375</v>
      </c>
      <c r="Z369">
        <v>0.841064453125</v>
      </c>
    </row>
    <row r="370">
      <c r="C370">
        <v>60</v>
      </c>
      <c r="D370">
        <v>1</v>
      </c>
      <c r="E370">
        <v>1</v>
      </c>
      <c r="F370">
        <v>91.599999999999994</v>
      </c>
      <c r="G370">
        <v>1</v>
      </c>
      <c r="H370">
        <v>2</v>
      </c>
      <c r="I370">
        <v>2</v>
      </c>
      <c r="J370">
        <v>0</v>
      </c>
      <c r="K370">
        <v>1</v>
      </c>
      <c r="L370">
        <v>1</v>
      </c>
      <c r="M370">
        <v>1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91.599999999999994</v>
      </c>
      <c r="U370" t="s">
        <v>46</v>
      </c>
      <c r="V370" t="b">
        <v>0</v>
      </c>
      <c r="W370">
        <v>60</v>
      </c>
      <c r="X370">
        <v>0.046630859375</v>
      </c>
      <c r="Y370">
        <v>-0.135498046875</v>
      </c>
      <c r="Z370">
        <v>0.842529296875</v>
      </c>
    </row>
    <row r="371">
      <c r="C371">
        <v>60.100000000000001</v>
      </c>
      <c r="D371">
        <v>1</v>
      </c>
      <c r="E371">
        <v>1</v>
      </c>
      <c r="F371">
        <v>92</v>
      </c>
      <c r="G371">
        <v>1</v>
      </c>
      <c r="H371">
        <v>6</v>
      </c>
      <c r="I371">
        <v>7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1</v>
      </c>
      <c r="T371">
        <v>92</v>
      </c>
      <c r="U371" t="s">
        <v>46</v>
      </c>
      <c r="V371" t="b">
        <v>0</v>
      </c>
      <c r="W371">
        <v>60.100000000000001</v>
      </c>
      <c r="X371">
        <v>0.047119140625</v>
      </c>
      <c r="Y371">
        <v>-0.1279296875</v>
      </c>
      <c r="Z371">
        <v>0.834228515625</v>
      </c>
    </row>
    <row r="372">
      <c r="C372">
        <v>60.199999999999996</v>
      </c>
      <c r="D372">
        <v>1</v>
      </c>
      <c r="E372">
        <v>1</v>
      </c>
      <c r="F372">
        <v>92.200000000000003</v>
      </c>
      <c r="G372">
        <v>1</v>
      </c>
      <c r="H372">
        <v>2</v>
      </c>
      <c r="I372">
        <v>2</v>
      </c>
      <c r="J372">
        <v>0</v>
      </c>
      <c r="K372">
        <v>1</v>
      </c>
      <c r="L372">
        <v>1</v>
      </c>
      <c r="M372">
        <v>1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92.200000000000003</v>
      </c>
      <c r="U372" t="s">
        <v>46</v>
      </c>
      <c r="V372" t="b">
        <v>0</v>
      </c>
      <c r="W372">
        <v>60.199999999999996</v>
      </c>
      <c r="X372">
        <v>0.04296875</v>
      </c>
      <c r="Y372">
        <v>-0.1298828125</v>
      </c>
      <c r="Z372">
        <v>0.8330078125</v>
      </c>
    </row>
    <row r="373">
      <c r="C373">
        <v>60.299999999999997</v>
      </c>
      <c r="D373">
        <v>1</v>
      </c>
      <c r="E373">
        <v>1</v>
      </c>
      <c r="F373">
        <v>92.399999999999991</v>
      </c>
      <c r="G373">
        <v>1</v>
      </c>
      <c r="H373">
        <v>2</v>
      </c>
      <c r="I373">
        <v>2</v>
      </c>
      <c r="J373">
        <v>0</v>
      </c>
      <c r="K373">
        <v>1</v>
      </c>
      <c r="L373">
        <v>1</v>
      </c>
      <c r="M373">
        <v>1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92.399999999999991</v>
      </c>
      <c r="U373" t="s">
        <v>46</v>
      </c>
      <c r="V373" t="b">
        <v>0</v>
      </c>
      <c r="W373">
        <v>60.299999999999997</v>
      </c>
      <c r="X373">
        <v>0.04296875</v>
      </c>
      <c r="Y373">
        <v>-0.12744140625</v>
      </c>
      <c r="Z373">
        <v>0.846435546875</v>
      </c>
    </row>
    <row r="374">
      <c r="C374">
        <v>60.599999999999994</v>
      </c>
      <c r="D374">
        <v>1</v>
      </c>
      <c r="E374">
        <v>1</v>
      </c>
      <c r="F374">
        <v>92.599999999999994</v>
      </c>
      <c r="G374">
        <v>1</v>
      </c>
      <c r="H374">
        <v>2</v>
      </c>
      <c r="I374">
        <v>2</v>
      </c>
      <c r="J374">
        <v>0</v>
      </c>
      <c r="K374">
        <v>1</v>
      </c>
      <c r="L374">
        <v>1</v>
      </c>
      <c r="M374">
        <v>1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92.599999999999994</v>
      </c>
      <c r="U374" t="s">
        <v>46</v>
      </c>
      <c r="V374" t="b">
        <v>0</v>
      </c>
      <c r="W374">
        <v>60.599999999999994</v>
      </c>
      <c r="X374">
        <v>0.045166015625</v>
      </c>
      <c r="Y374">
        <v>-0.130126953125</v>
      </c>
      <c r="Z374">
        <v>0.8505859375</v>
      </c>
    </row>
    <row r="375">
      <c r="C375">
        <v>60.699999999999996</v>
      </c>
      <c r="D375">
        <v>1</v>
      </c>
      <c r="E375">
        <v>1</v>
      </c>
      <c r="F375">
        <v>93</v>
      </c>
      <c r="G375">
        <v>1</v>
      </c>
      <c r="H375">
        <v>6</v>
      </c>
      <c r="I375">
        <v>7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1</v>
      </c>
      <c r="T375">
        <v>93</v>
      </c>
      <c r="U375" t="s">
        <v>46</v>
      </c>
      <c r="V375" t="b">
        <v>0</v>
      </c>
      <c r="W375">
        <v>60.699999999999996</v>
      </c>
      <c r="X375">
        <v>0.042724609375</v>
      </c>
      <c r="Y375">
        <v>-0.1279296875</v>
      </c>
      <c r="Z375">
        <v>0.846435546875</v>
      </c>
    </row>
    <row r="376">
      <c r="C376">
        <v>61</v>
      </c>
      <c r="D376">
        <v>1</v>
      </c>
      <c r="E376">
        <v>1</v>
      </c>
      <c r="F376">
        <v>93.200000000000003</v>
      </c>
      <c r="G376">
        <v>1</v>
      </c>
      <c r="H376">
        <v>2</v>
      </c>
      <c r="I376">
        <v>2</v>
      </c>
      <c r="J376">
        <v>0</v>
      </c>
      <c r="K376">
        <v>1</v>
      </c>
      <c r="L376">
        <v>1</v>
      </c>
      <c r="M376">
        <v>1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93.200000000000003</v>
      </c>
      <c r="U376" t="s">
        <v>46</v>
      </c>
      <c r="V376" t="b">
        <v>0</v>
      </c>
      <c r="W376">
        <v>61</v>
      </c>
      <c r="X376">
        <v>0.04443359375</v>
      </c>
      <c r="Y376">
        <v>-0.135009765625</v>
      </c>
      <c r="Z376">
        <v>0.843994140625</v>
      </c>
    </row>
    <row r="377">
      <c r="C377">
        <v>61.100000000000001</v>
      </c>
      <c r="D377">
        <v>1</v>
      </c>
      <c r="E377">
        <v>1</v>
      </c>
      <c r="F377">
        <v>93.399999999999991</v>
      </c>
      <c r="G377">
        <v>1</v>
      </c>
      <c r="H377">
        <v>2</v>
      </c>
      <c r="I377">
        <v>2</v>
      </c>
      <c r="J377">
        <v>0</v>
      </c>
      <c r="K377">
        <v>1</v>
      </c>
      <c r="L377">
        <v>1</v>
      </c>
      <c r="M377">
        <v>1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93.399999999999991</v>
      </c>
      <c r="U377" t="s">
        <v>46</v>
      </c>
      <c r="V377" t="b">
        <v>0</v>
      </c>
      <c r="W377">
        <v>61.100000000000001</v>
      </c>
      <c r="X377">
        <v>0.0400390625</v>
      </c>
      <c r="Y377">
        <v>-0.12646484375</v>
      </c>
      <c r="Z377">
        <v>0.840576171875</v>
      </c>
    </row>
    <row r="378">
      <c r="C378">
        <v>61.199999999999996</v>
      </c>
      <c r="D378">
        <v>1</v>
      </c>
      <c r="E378">
        <v>1</v>
      </c>
      <c r="F378">
        <v>93.599999999999994</v>
      </c>
      <c r="G378">
        <v>1</v>
      </c>
      <c r="H378">
        <v>2</v>
      </c>
      <c r="I378">
        <v>2</v>
      </c>
      <c r="J378">
        <v>0</v>
      </c>
      <c r="K378">
        <v>1</v>
      </c>
      <c r="L378">
        <v>1</v>
      </c>
      <c r="M378">
        <v>1</v>
      </c>
      <c r="N378">
        <v>1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93.599999999999994</v>
      </c>
      <c r="U378" t="s">
        <v>46</v>
      </c>
      <c r="V378" t="b">
        <v>0</v>
      </c>
      <c r="W378">
        <v>61.199999999999996</v>
      </c>
      <c r="X378">
        <v>0.0419921875</v>
      </c>
      <c r="Y378">
        <v>-0.133544921875</v>
      </c>
      <c r="Z378">
        <v>0.83349609375</v>
      </c>
    </row>
    <row r="379">
      <c r="C379">
        <v>61.299999999999997</v>
      </c>
      <c r="D379">
        <v>1</v>
      </c>
      <c r="E379">
        <v>1</v>
      </c>
      <c r="F379">
        <v>94</v>
      </c>
      <c r="G379">
        <v>1</v>
      </c>
      <c r="H379">
        <v>6</v>
      </c>
      <c r="I379">
        <v>7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1</v>
      </c>
      <c r="T379">
        <v>94</v>
      </c>
      <c r="U379" t="s">
        <v>46</v>
      </c>
      <c r="V379" t="b">
        <v>0</v>
      </c>
      <c r="W379">
        <v>61.299999999999997</v>
      </c>
      <c r="X379">
        <v>0.0478515625</v>
      </c>
      <c r="Y379">
        <v>-0.12890625</v>
      </c>
      <c r="Z379">
        <v>0.8486328125</v>
      </c>
    </row>
    <row r="380">
      <c r="C380">
        <v>61.599999999999994</v>
      </c>
      <c r="D380">
        <v>1</v>
      </c>
      <c r="E380">
        <v>1</v>
      </c>
      <c r="F380">
        <v>94.200000000000003</v>
      </c>
      <c r="G380">
        <v>1</v>
      </c>
      <c r="H380">
        <v>2</v>
      </c>
      <c r="I380">
        <v>2</v>
      </c>
      <c r="J380">
        <v>0</v>
      </c>
      <c r="K380">
        <v>1</v>
      </c>
      <c r="L380">
        <v>1</v>
      </c>
      <c r="M380">
        <v>1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94.200000000000003</v>
      </c>
      <c r="U380" t="s">
        <v>46</v>
      </c>
      <c r="V380" t="b">
        <v>0</v>
      </c>
      <c r="W380">
        <v>61.599999999999994</v>
      </c>
      <c r="X380">
        <v>0.04541015625</v>
      </c>
      <c r="Y380">
        <v>-0.12890625</v>
      </c>
      <c r="Z380">
        <v>0.845947265625</v>
      </c>
    </row>
    <row r="381">
      <c r="C381">
        <v>61.699999999999996</v>
      </c>
      <c r="D381">
        <v>1</v>
      </c>
      <c r="E381">
        <v>1</v>
      </c>
      <c r="F381">
        <v>94.399999999999991</v>
      </c>
      <c r="G381">
        <v>1</v>
      </c>
      <c r="H381">
        <v>2</v>
      </c>
      <c r="I381">
        <v>2</v>
      </c>
      <c r="J381">
        <v>0</v>
      </c>
      <c r="K381">
        <v>1</v>
      </c>
      <c r="L381">
        <v>1</v>
      </c>
      <c r="M381">
        <v>1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94.399999999999991</v>
      </c>
      <c r="U381" t="s">
        <v>46</v>
      </c>
      <c r="V381" t="b">
        <v>0</v>
      </c>
      <c r="W381">
        <v>61.699999999999996</v>
      </c>
      <c r="X381">
        <v>0.040283203125</v>
      </c>
      <c r="Y381">
        <v>-0.126708984375</v>
      </c>
      <c r="Z381">
        <v>0.836181640625</v>
      </c>
    </row>
    <row r="382">
      <c r="C382">
        <v>62</v>
      </c>
      <c r="D382">
        <v>1</v>
      </c>
      <c r="E382">
        <v>1</v>
      </c>
      <c r="F382">
        <v>94.599999999999994</v>
      </c>
      <c r="G382">
        <v>1</v>
      </c>
      <c r="H382">
        <v>2</v>
      </c>
      <c r="I382">
        <v>2</v>
      </c>
      <c r="J382">
        <v>0</v>
      </c>
      <c r="K382">
        <v>1</v>
      </c>
      <c r="L382">
        <v>1</v>
      </c>
      <c r="M382">
        <v>1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94.599999999999994</v>
      </c>
      <c r="U382" t="s">
        <v>46</v>
      </c>
      <c r="V382" t="b">
        <v>0</v>
      </c>
      <c r="W382">
        <v>62</v>
      </c>
      <c r="X382">
        <v>0.046142578125</v>
      </c>
      <c r="Y382">
        <v>-0.12841796875</v>
      </c>
      <c r="Z382">
        <v>0.839111328125</v>
      </c>
    </row>
    <row r="383">
      <c r="C383">
        <v>62.100000000000001</v>
      </c>
      <c r="D383">
        <v>1</v>
      </c>
      <c r="E383">
        <v>1</v>
      </c>
      <c r="F383">
        <v>95</v>
      </c>
      <c r="G383">
        <v>1</v>
      </c>
      <c r="H383">
        <v>6</v>
      </c>
      <c r="I383">
        <v>7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1</v>
      </c>
      <c r="T383">
        <v>95</v>
      </c>
      <c r="U383" t="s">
        <v>46</v>
      </c>
      <c r="V383" t="b">
        <v>0</v>
      </c>
      <c r="W383">
        <v>62.100000000000001</v>
      </c>
      <c r="X383">
        <v>0.043212890625</v>
      </c>
      <c r="Y383">
        <v>-0.1328125</v>
      </c>
      <c r="Z383">
        <v>0.83740234375</v>
      </c>
    </row>
    <row r="384">
      <c r="C384">
        <v>62.199999999999996</v>
      </c>
      <c r="D384">
        <v>1</v>
      </c>
      <c r="E384">
        <v>1</v>
      </c>
      <c r="F384">
        <v>95.199999999999989</v>
      </c>
      <c r="G384">
        <v>1</v>
      </c>
      <c r="H384">
        <v>2</v>
      </c>
      <c r="I384">
        <v>2</v>
      </c>
      <c r="J384">
        <v>0</v>
      </c>
      <c r="K384">
        <v>1</v>
      </c>
      <c r="L384">
        <v>1</v>
      </c>
      <c r="M384">
        <v>1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95.199999999999989</v>
      </c>
      <c r="U384" t="s">
        <v>46</v>
      </c>
      <c r="V384" t="b">
        <v>0</v>
      </c>
      <c r="W384">
        <v>62.199999999999996</v>
      </c>
      <c r="X384">
        <v>0.05126953125</v>
      </c>
      <c r="Y384">
        <v>-0.134033203125</v>
      </c>
      <c r="Z384">
        <v>0.842529296875</v>
      </c>
    </row>
    <row r="385">
      <c r="C385">
        <v>62.299999999999997</v>
      </c>
      <c r="D385">
        <v>1</v>
      </c>
      <c r="E385">
        <v>1</v>
      </c>
      <c r="F385">
        <v>95.399999999999991</v>
      </c>
      <c r="G385">
        <v>1</v>
      </c>
      <c r="H385">
        <v>2</v>
      </c>
      <c r="I385">
        <v>2</v>
      </c>
      <c r="J385">
        <v>0</v>
      </c>
      <c r="K385">
        <v>1</v>
      </c>
      <c r="L385">
        <v>1</v>
      </c>
      <c r="M385">
        <v>1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95.399999999999991</v>
      </c>
      <c r="U385" t="s">
        <v>46</v>
      </c>
      <c r="V385" t="b">
        <v>0</v>
      </c>
      <c r="W385">
        <v>62.299999999999997</v>
      </c>
      <c r="X385">
        <v>0.043212890625</v>
      </c>
      <c r="Y385">
        <v>-0.1279296875</v>
      </c>
      <c r="Z385">
        <v>0.839111328125</v>
      </c>
    </row>
    <row r="386">
      <c r="C386">
        <v>62.599999999999994</v>
      </c>
      <c r="D386">
        <v>1</v>
      </c>
      <c r="E386">
        <v>1</v>
      </c>
      <c r="F386">
        <v>95.599999999999994</v>
      </c>
      <c r="G386">
        <v>1</v>
      </c>
      <c r="H386">
        <v>2</v>
      </c>
      <c r="I386">
        <v>2</v>
      </c>
      <c r="J386">
        <v>0</v>
      </c>
      <c r="K386">
        <v>1</v>
      </c>
      <c r="L386">
        <v>1</v>
      </c>
      <c r="M386">
        <v>1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95.599999999999994</v>
      </c>
      <c r="U386" t="s">
        <v>46</v>
      </c>
      <c r="V386" t="b">
        <v>0</v>
      </c>
      <c r="W386">
        <v>62.599999999999994</v>
      </c>
      <c r="X386">
        <v>0.044677734375</v>
      </c>
      <c r="Y386">
        <v>-0.129150390625</v>
      </c>
      <c r="Z386">
        <v>0.84130859375</v>
      </c>
    </row>
    <row r="387">
      <c r="C387">
        <v>62.699999999999996</v>
      </c>
      <c r="D387">
        <v>1</v>
      </c>
      <c r="E387">
        <v>1</v>
      </c>
      <c r="F387">
        <v>96</v>
      </c>
      <c r="G387">
        <v>1</v>
      </c>
      <c r="H387">
        <v>6</v>
      </c>
      <c r="I387">
        <v>7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1</v>
      </c>
      <c r="T387">
        <v>96</v>
      </c>
      <c r="U387" t="s">
        <v>46</v>
      </c>
      <c r="V387" t="b">
        <v>0</v>
      </c>
      <c r="W387">
        <v>62.699999999999996</v>
      </c>
      <c r="X387">
        <v>0.043701171875</v>
      </c>
      <c r="Y387">
        <v>-0.134765625</v>
      </c>
      <c r="Z387">
        <v>0.849365234375</v>
      </c>
    </row>
    <row r="388">
      <c r="C388">
        <v>63</v>
      </c>
      <c r="D388">
        <v>1</v>
      </c>
      <c r="E388">
        <v>1</v>
      </c>
      <c r="F388">
        <v>96.199999999999989</v>
      </c>
      <c r="G388">
        <v>1</v>
      </c>
      <c r="H388">
        <v>2</v>
      </c>
      <c r="I388">
        <v>2</v>
      </c>
      <c r="J388">
        <v>0</v>
      </c>
      <c r="K388">
        <v>1</v>
      </c>
      <c r="L388">
        <v>1</v>
      </c>
      <c r="M388">
        <v>1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96.199999999999989</v>
      </c>
      <c r="U388" t="s">
        <v>46</v>
      </c>
      <c r="V388" t="b">
        <v>0</v>
      </c>
      <c r="W388">
        <v>63</v>
      </c>
      <c r="X388">
        <v>0.048095703125</v>
      </c>
      <c r="Y388">
        <v>-0.1337890625</v>
      </c>
      <c r="Z388">
        <v>0.84375</v>
      </c>
    </row>
    <row r="389">
      <c r="C389">
        <v>63.100000000000001</v>
      </c>
      <c r="D389">
        <v>1</v>
      </c>
      <c r="E389">
        <v>1</v>
      </c>
      <c r="F389">
        <v>96.399999999999991</v>
      </c>
      <c r="G389">
        <v>1</v>
      </c>
      <c r="H389">
        <v>2</v>
      </c>
      <c r="I389">
        <v>2</v>
      </c>
      <c r="J389">
        <v>0</v>
      </c>
      <c r="K389">
        <v>1</v>
      </c>
      <c r="L389">
        <v>1</v>
      </c>
      <c r="M389">
        <v>1</v>
      </c>
      <c r="N389">
        <v>1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96.399999999999991</v>
      </c>
      <c r="U389" t="s">
        <v>46</v>
      </c>
      <c r="V389" t="b">
        <v>0</v>
      </c>
      <c r="W389">
        <v>63.100000000000001</v>
      </c>
      <c r="X389">
        <v>0.046630859375</v>
      </c>
      <c r="Y389">
        <v>-0.132080078125</v>
      </c>
      <c r="Z389">
        <v>0.84033203125</v>
      </c>
    </row>
    <row r="390">
      <c r="C390">
        <v>63.199999999999996</v>
      </c>
      <c r="D390">
        <v>1</v>
      </c>
      <c r="E390">
        <v>1</v>
      </c>
      <c r="F390">
        <v>96.599999999999994</v>
      </c>
      <c r="G390">
        <v>1</v>
      </c>
      <c r="H390">
        <v>2</v>
      </c>
      <c r="I390">
        <v>2</v>
      </c>
      <c r="J390">
        <v>0</v>
      </c>
      <c r="K390">
        <v>1</v>
      </c>
      <c r="L390">
        <v>1</v>
      </c>
      <c r="M390">
        <v>1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96.599999999999994</v>
      </c>
      <c r="U390" t="s">
        <v>46</v>
      </c>
      <c r="V390" t="b">
        <v>0</v>
      </c>
      <c r="W390">
        <v>63.199999999999996</v>
      </c>
      <c r="X390">
        <v>0.04345703125</v>
      </c>
      <c r="Y390">
        <v>-0.129150390625</v>
      </c>
      <c r="Z390">
        <v>0.8408203125</v>
      </c>
    </row>
    <row r="391">
      <c r="C391">
        <v>63.299999999999997</v>
      </c>
      <c r="D391">
        <v>1</v>
      </c>
      <c r="E391">
        <v>1</v>
      </c>
      <c r="F391">
        <v>97</v>
      </c>
      <c r="G391">
        <v>1</v>
      </c>
      <c r="H391">
        <v>6</v>
      </c>
      <c r="I391">
        <v>7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1</v>
      </c>
      <c r="T391">
        <v>97</v>
      </c>
      <c r="U391" t="s">
        <v>46</v>
      </c>
      <c r="V391" t="b">
        <v>0</v>
      </c>
      <c r="W391">
        <v>63.299999999999997</v>
      </c>
      <c r="X391">
        <v>0.044189453125</v>
      </c>
      <c r="Y391">
        <v>-0.132568359375</v>
      </c>
      <c r="Z391">
        <v>0.84033203125</v>
      </c>
    </row>
    <row r="392">
      <c r="C392">
        <v>63.599999999999994</v>
      </c>
      <c r="D392">
        <v>1</v>
      </c>
      <c r="E392">
        <v>1</v>
      </c>
      <c r="F392">
        <v>97.199999999999989</v>
      </c>
      <c r="G392">
        <v>1</v>
      </c>
      <c r="H392">
        <v>2</v>
      </c>
      <c r="I392">
        <v>2</v>
      </c>
      <c r="J392">
        <v>0</v>
      </c>
      <c r="K392">
        <v>1</v>
      </c>
      <c r="L392">
        <v>1</v>
      </c>
      <c r="M392">
        <v>1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97.199999999999989</v>
      </c>
      <c r="U392" t="s">
        <v>46</v>
      </c>
      <c r="V392" t="b">
        <v>0</v>
      </c>
      <c r="W392">
        <v>63.599999999999994</v>
      </c>
      <c r="X392">
        <v>0.04443359375</v>
      </c>
      <c r="Y392">
        <v>-0.132568359375</v>
      </c>
      <c r="Z392">
        <v>0.84521484375</v>
      </c>
    </row>
    <row r="393">
      <c r="C393">
        <v>63.699999999999996</v>
      </c>
      <c r="D393">
        <v>1</v>
      </c>
      <c r="E393">
        <v>1</v>
      </c>
      <c r="F393">
        <v>97.399999999999991</v>
      </c>
      <c r="G393">
        <v>1</v>
      </c>
      <c r="H393">
        <v>2</v>
      </c>
      <c r="I393">
        <v>2</v>
      </c>
      <c r="J393">
        <v>0</v>
      </c>
      <c r="K393">
        <v>1</v>
      </c>
      <c r="L393">
        <v>1</v>
      </c>
      <c r="M393">
        <v>1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97.399999999999991</v>
      </c>
      <c r="U393" t="s">
        <v>46</v>
      </c>
      <c r="V393" t="b">
        <v>0</v>
      </c>
      <c r="W393">
        <v>63.699999999999996</v>
      </c>
      <c r="X393">
        <v>0.04833984375</v>
      </c>
      <c r="Y393">
        <v>-0.130615234375</v>
      </c>
      <c r="Z393">
        <v>0.837646484375</v>
      </c>
    </row>
    <row r="394">
      <c r="C394">
        <v>64</v>
      </c>
      <c r="D394">
        <v>1</v>
      </c>
      <c r="E394">
        <v>1</v>
      </c>
      <c r="F394">
        <v>97.599999999999994</v>
      </c>
      <c r="G394">
        <v>1</v>
      </c>
      <c r="H394">
        <v>2</v>
      </c>
      <c r="I394">
        <v>2</v>
      </c>
      <c r="J394">
        <v>0</v>
      </c>
      <c r="K394">
        <v>1</v>
      </c>
      <c r="L394">
        <v>1</v>
      </c>
      <c r="M394">
        <v>1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97.599999999999994</v>
      </c>
      <c r="U394" t="s">
        <v>46</v>
      </c>
      <c r="V394" t="b">
        <v>0</v>
      </c>
      <c r="W394">
        <v>64</v>
      </c>
      <c r="X394">
        <v>0.045654296875</v>
      </c>
      <c r="Y394">
        <v>-0.1298828125</v>
      </c>
      <c r="Z394">
        <v>0.843505859375</v>
      </c>
    </row>
    <row r="395">
      <c r="C395">
        <v>64.099999999999994</v>
      </c>
      <c r="D395">
        <v>1</v>
      </c>
      <c r="E395">
        <v>1</v>
      </c>
      <c r="F395">
        <v>98</v>
      </c>
      <c r="G395">
        <v>1</v>
      </c>
      <c r="H395">
        <v>6</v>
      </c>
      <c r="I395">
        <v>7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1</v>
      </c>
      <c r="T395">
        <v>98</v>
      </c>
      <c r="U395" t="s">
        <v>46</v>
      </c>
      <c r="V395" t="b">
        <v>0</v>
      </c>
      <c r="W395">
        <v>64.099999999999994</v>
      </c>
      <c r="X395">
        <v>0.04248046875</v>
      </c>
      <c r="Y395">
        <v>-0.1279296875</v>
      </c>
      <c r="Z395">
        <v>0.8466796875</v>
      </c>
    </row>
    <row r="396">
      <c r="C396">
        <v>64.200000000000003</v>
      </c>
      <c r="D396">
        <v>1</v>
      </c>
      <c r="E396">
        <v>1</v>
      </c>
      <c r="F396">
        <v>98.199999999999989</v>
      </c>
      <c r="G396">
        <v>1</v>
      </c>
      <c r="H396">
        <v>2</v>
      </c>
      <c r="I396">
        <v>2</v>
      </c>
      <c r="J396">
        <v>0</v>
      </c>
      <c r="K396">
        <v>1</v>
      </c>
      <c r="L396">
        <v>1</v>
      </c>
      <c r="M396">
        <v>1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98.199999999999989</v>
      </c>
      <c r="U396" t="s">
        <v>46</v>
      </c>
      <c r="V396" t="b">
        <v>0</v>
      </c>
      <c r="W396">
        <v>64.200000000000003</v>
      </c>
      <c r="X396">
        <v>0.0498046875</v>
      </c>
      <c r="Y396">
        <v>-0.138916015625</v>
      </c>
      <c r="Z396">
        <v>0.848388671875</v>
      </c>
    </row>
    <row r="397">
      <c r="C397">
        <v>64.299999999999997</v>
      </c>
      <c r="D397">
        <v>1</v>
      </c>
      <c r="E397">
        <v>1</v>
      </c>
      <c r="F397">
        <v>98.399999999999991</v>
      </c>
      <c r="G397">
        <v>1</v>
      </c>
      <c r="H397">
        <v>2</v>
      </c>
      <c r="I397">
        <v>2</v>
      </c>
      <c r="J397">
        <v>0</v>
      </c>
      <c r="K397">
        <v>1</v>
      </c>
      <c r="L397">
        <v>1</v>
      </c>
      <c r="M397">
        <v>1</v>
      </c>
      <c r="N397">
        <v>1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98.399999999999991</v>
      </c>
      <c r="U397" t="s">
        <v>46</v>
      </c>
      <c r="V397" t="b">
        <v>0</v>
      </c>
      <c r="W397">
        <v>64.299999999999997</v>
      </c>
      <c r="X397">
        <v>0.049072265625</v>
      </c>
      <c r="Y397">
        <v>-0.12548828125</v>
      </c>
      <c r="Z397">
        <v>0.84375</v>
      </c>
    </row>
    <row r="398">
      <c r="C398">
        <v>64.599999999999994</v>
      </c>
      <c r="D398">
        <v>1</v>
      </c>
      <c r="E398">
        <v>1</v>
      </c>
      <c r="F398">
        <v>98.599999999999994</v>
      </c>
      <c r="G398">
        <v>1</v>
      </c>
      <c r="H398">
        <v>2</v>
      </c>
      <c r="I398">
        <v>2</v>
      </c>
      <c r="J398">
        <v>0</v>
      </c>
      <c r="K398">
        <v>1</v>
      </c>
      <c r="L398">
        <v>1</v>
      </c>
      <c r="M398">
        <v>1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98.599999999999994</v>
      </c>
      <c r="U398" t="s">
        <v>46</v>
      </c>
      <c r="V398" t="b">
        <v>0</v>
      </c>
      <c r="W398">
        <v>64.599999999999994</v>
      </c>
      <c r="X398">
        <v>0.044189453125</v>
      </c>
      <c r="Y398">
        <v>-0.12744140625</v>
      </c>
      <c r="Z398">
        <v>0.839599609375</v>
      </c>
    </row>
    <row r="399">
      <c r="C399">
        <v>64.699999999999989</v>
      </c>
      <c r="D399">
        <v>1</v>
      </c>
      <c r="E399">
        <v>1</v>
      </c>
      <c r="F399">
        <v>99</v>
      </c>
      <c r="G399">
        <v>1</v>
      </c>
      <c r="H399">
        <v>6</v>
      </c>
      <c r="I399">
        <v>7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1</v>
      </c>
      <c r="T399">
        <v>99</v>
      </c>
      <c r="U399" t="s">
        <v>46</v>
      </c>
      <c r="V399" t="b">
        <v>0</v>
      </c>
      <c r="W399">
        <v>64.699999999999989</v>
      </c>
      <c r="X399">
        <v>0.04736328125</v>
      </c>
      <c r="Y399">
        <v>-0.13623046875</v>
      </c>
      <c r="Z399">
        <v>0.844482421875</v>
      </c>
    </row>
    <row r="400">
      <c r="C400">
        <v>65</v>
      </c>
      <c r="D400">
        <v>1</v>
      </c>
      <c r="E400">
        <v>1</v>
      </c>
      <c r="F400">
        <v>99.199999999999989</v>
      </c>
      <c r="G400">
        <v>1</v>
      </c>
      <c r="H400">
        <v>2</v>
      </c>
      <c r="I400">
        <v>2</v>
      </c>
      <c r="J400">
        <v>0</v>
      </c>
      <c r="K400">
        <v>1</v>
      </c>
      <c r="L400">
        <v>1</v>
      </c>
      <c r="M400">
        <v>1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99.199999999999989</v>
      </c>
      <c r="U400" t="s">
        <v>46</v>
      </c>
      <c r="V400" t="b">
        <v>0</v>
      </c>
      <c r="W400">
        <v>65</v>
      </c>
      <c r="X400">
        <v>0.03955078125</v>
      </c>
      <c r="Y400">
        <v>-0.133056640625</v>
      </c>
      <c r="Z400">
        <v>0.848388671875</v>
      </c>
    </row>
    <row r="401">
      <c r="C401">
        <v>65.099999999999994</v>
      </c>
      <c r="D401">
        <v>1</v>
      </c>
      <c r="E401">
        <v>1</v>
      </c>
      <c r="F401">
        <v>99.399999999999991</v>
      </c>
      <c r="G401">
        <v>1</v>
      </c>
      <c r="H401">
        <v>2</v>
      </c>
      <c r="I401">
        <v>2</v>
      </c>
      <c r="J401">
        <v>0</v>
      </c>
      <c r="K401">
        <v>1</v>
      </c>
      <c r="L401">
        <v>1</v>
      </c>
      <c r="M401">
        <v>1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99.399999999999991</v>
      </c>
      <c r="U401" t="s">
        <v>46</v>
      </c>
      <c r="V401" t="b">
        <v>0</v>
      </c>
      <c r="W401">
        <v>65.099999999999994</v>
      </c>
      <c r="X401">
        <v>0.046875</v>
      </c>
      <c r="Y401">
        <v>-0.130859375</v>
      </c>
      <c r="Z401">
        <v>0.83935546875</v>
      </c>
    </row>
    <row r="402">
      <c r="C402">
        <v>65.200000000000003</v>
      </c>
      <c r="D402">
        <v>1</v>
      </c>
      <c r="E402">
        <v>1</v>
      </c>
      <c r="F402">
        <v>99.599999999999994</v>
      </c>
      <c r="G402">
        <v>1</v>
      </c>
      <c r="H402">
        <v>2</v>
      </c>
      <c r="I402">
        <v>2</v>
      </c>
      <c r="J402">
        <v>0</v>
      </c>
      <c r="K402">
        <v>1</v>
      </c>
      <c r="L402">
        <v>1</v>
      </c>
      <c r="M402">
        <v>1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99.599999999999994</v>
      </c>
      <c r="U402" t="s">
        <v>46</v>
      </c>
      <c r="V402" t="b">
        <v>0</v>
      </c>
      <c r="W402">
        <v>65.200000000000003</v>
      </c>
      <c r="X402">
        <v>0.0439453125</v>
      </c>
      <c r="Y402">
        <v>-0.134033203125</v>
      </c>
      <c r="Z402">
        <v>0.8408203125</v>
      </c>
    </row>
    <row r="403">
      <c r="C403">
        <v>65.299999999999997</v>
      </c>
      <c r="D403">
        <v>1</v>
      </c>
      <c r="E403">
        <v>1</v>
      </c>
      <c r="F403">
        <v>100</v>
      </c>
      <c r="G403">
        <v>1</v>
      </c>
      <c r="H403">
        <v>6</v>
      </c>
      <c r="I403">
        <v>7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1</v>
      </c>
      <c r="T403">
        <v>100</v>
      </c>
      <c r="U403" t="s">
        <v>46</v>
      </c>
      <c r="V403" t="b">
        <v>0</v>
      </c>
      <c r="W403">
        <v>65.299999999999997</v>
      </c>
      <c r="X403">
        <v>0.04443359375</v>
      </c>
      <c r="Y403">
        <v>-0.131591796875</v>
      </c>
      <c r="Z403">
        <v>0.840576171875</v>
      </c>
    </row>
    <row r="404">
      <c r="C404">
        <v>65.599999999999994</v>
      </c>
      <c r="D404">
        <v>1</v>
      </c>
      <c r="E404">
        <v>1</v>
      </c>
      <c r="F404">
        <v>100.19999999999999</v>
      </c>
      <c r="G404">
        <v>1</v>
      </c>
      <c r="H404">
        <v>2</v>
      </c>
      <c r="I404">
        <v>2</v>
      </c>
      <c r="J404">
        <v>0</v>
      </c>
      <c r="K404">
        <v>1</v>
      </c>
      <c r="L404">
        <v>1</v>
      </c>
      <c r="M404">
        <v>1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100.19999999999999</v>
      </c>
      <c r="U404" t="s">
        <v>46</v>
      </c>
      <c r="V404" t="b">
        <v>0</v>
      </c>
      <c r="W404">
        <v>65.599999999999994</v>
      </c>
      <c r="X404">
        <v>0.04638671875</v>
      </c>
      <c r="Y404">
        <v>-0.136474609375</v>
      </c>
      <c r="Z404">
        <v>0.849609375</v>
      </c>
    </row>
    <row r="405">
      <c r="C405">
        <v>65.699999999999989</v>
      </c>
      <c r="D405">
        <v>1</v>
      </c>
      <c r="E405">
        <v>1</v>
      </c>
      <c r="F405">
        <v>100.39999999999999</v>
      </c>
      <c r="G405">
        <v>1</v>
      </c>
      <c r="H405">
        <v>2</v>
      </c>
      <c r="I405">
        <v>2</v>
      </c>
      <c r="J405">
        <v>0</v>
      </c>
      <c r="K405">
        <v>1</v>
      </c>
      <c r="L405">
        <v>1</v>
      </c>
      <c r="M405">
        <v>1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100.39999999999999</v>
      </c>
      <c r="U405" t="s">
        <v>46</v>
      </c>
      <c r="V405" t="b">
        <v>0</v>
      </c>
      <c r="W405">
        <v>65.699999999999989</v>
      </c>
      <c r="X405">
        <v>0.038330078125</v>
      </c>
      <c r="Y405">
        <v>-0.130126953125</v>
      </c>
      <c r="Z405">
        <v>0.852783203125</v>
      </c>
    </row>
    <row r="406">
      <c r="C406">
        <v>66</v>
      </c>
      <c r="D406">
        <v>1</v>
      </c>
      <c r="E406">
        <v>1</v>
      </c>
      <c r="F406">
        <v>100.59999999999999</v>
      </c>
      <c r="G406">
        <v>1</v>
      </c>
      <c r="H406">
        <v>2</v>
      </c>
      <c r="I406">
        <v>2</v>
      </c>
      <c r="J406">
        <v>0</v>
      </c>
      <c r="K406">
        <v>1</v>
      </c>
      <c r="L406">
        <v>1</v>
      </c>
      <c r="M406">
        <v>1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100.59999999999999</v>
      </c>
      <c r="U406" t="s">
        <v>46</v>
      </c>
      <c r="V406" t="b">
        <v>0</v>
      </c>
      <c r="W406">
        <v>66</v>
      </c>
      <c r="X406">
        <v>0.049072265625</v>
      </c>
      <c r="Y406">
        <v>-0.123291015625</v>
      </c>
      <c r="Z406">
        <v>0.84619140625</v>
      </c>
    </row>
    <row r="407">
      <c r="C407">
        <v>66.099999999999994</v>
      </c>
      <c r="D407">
        <v>1</v>
      </c>
      <c r="E407">
        <v>1</v>
      </c>
      <c r="F407">
        <v>101</v>
      </c>
      <c r="G407">
        <v>1</v>
      </c>
      <c r="H407">
        <v>6</v>
      </c>
      <c r="I407">
        <v>7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1</v>
      </c>
      <c r="T407">
        <v>101</v>
      </c>
      <c r="U407" t="s">
        <v>46</v>
      </c>
      <c r="V407" t="b">
        <v>0</v>
      </c>
      <c r="W407">
        <v>66.099999999999994</v>
      </c>
      <c r="X407">
        <v>0.050048828125</v>
      </c>
      <c r="Y407">
        <v>-0.12646484375</v>
      </c>
      <c r="Z407">
        <v>0.849853515625</v>
      </c>
    </row>
    <row r="408">
      <c r="C408">
        <v>66.200000000000003</v>
      </c>
      <c r="D408">
        <v>1</v>
      </c>
      <c r="E408">
        <v>1</v>
      </c>
      <c r="F408">
        <v>101.19999999999999</v>
      </c>
      <c r="G408">
        <v>1</v>
      </c>
      <c r="H408">
        <v>2</v>
      </c>
      <c r="I408">
        <v>2</v>
      </c>
      <c r="J408">
        <v>0</v>
      </c>
      <c r="K408">
        <v>1</v>
      </c>
      <c r="L408">
        <v>1</v>
      </c>
      <c r="M408">
        <v>1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101.19999999999999</v>
      </c>
      <c r="U408" t="s">
        <v>46</v>
      </c>
      <c r="V408" t="b">
        <v>0</v>
      </c>
      <c r="W408">
        <v>66.200000000000003</v>
      </c>
      <c r="X408">
        <v>0.044189453125</v>
      </c>
      <c r="Y408">
        <v>-0.131591796875</v>
      </c>
      <c r="Z408">
        <v>0.84326171875</v>
      </c>
    </row>
    <row r="409">
      <c r="C409">
        <v>66.299999999999997</v>
      </c>
      <c r="D409">
        <v>1</v>
      </c>
      <c r="E409">
        <v>1</v>
      </c>
      <c r="F409">
        <v>101.39999999999999</v>
      </c>
      <c r="G409">
        <v>1</v>
      </c>
      <c r="H409">
        <v>2</v>
      </c>
      <c r="I409">
        <v>2</v>
      </c>
      <c r="J409">
        <v>0</v>
      </c>
      <c r="K409">
        <v>1</v>
      </c>
      <c r="L409">
        <v>1</v>
      </c>
      <c r="M409">
        <v>1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101.39999999999999</v>
      </c>
      <c r="U409" t="s">
        <v>46</v>
      </c>
      <c r="V409" t="b">
        <v>0</v>
      </c>
      <c r="W409">
        <v>66.299999999999997</v>
      </c>
      <c r="X409">
        <v>0.038818359375</v>
      </c>
      <c r="Y409">
        <v>-0.1240234375</v>
      </c>
      <c r="Z409">
        <v>0.841552734375</v>
      </c>
    </row>
    <row r="410">
      <c r="C410">
        <v>66.599999999999994</v>
      </c>
      <c r="D410">
        <v>1</v>
      </c>
      <c r="E410">
        <v>1</v>
      </c>
      <c r="F410">
        <v>101.59999999999999</v>
      </c>
      <c r="G410">
        <v>1</v>
      </c>
      <c r="H410">
        <v>2</v>
      </c>
      <c r="I410">
        <v>2</v>
      </c>
      <c r="J410">
        <v>0</v>
      </c>
      <c r="K410">
        <v>1</v>
      </c>
      <c r="L410">
        <v>1</v>
      </c>
      <c r="M410">
        <v>1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101.59999999999999</v>
      </c>
      <c r="U410" t="s">
        <v>46</v>
      </c>
      <c r="V410" t="b">
        <v>0</v>
      </c>
      <c r="W410">
        <v>66.599999999999994</v>
      </c>
      <c r="X410">
        <v>0.042236328125</v>
      </c>
      <c r="Y410">
        <v>-0.13037109375</v>
      </c>
      <c r="Z410">
        <v>0.850830078125</v>
      </c>
    </row>
    <row r="411">
      <c r="C411">
        <v>66.699999999999989</v>
      </c>
      <c r="D411">
        <v>1</v>
      </c>
      <c r="E411">
        <v>1</v>
      </c>
      <c r="F411">
        <v>102</v>
      </c>
      <c r="G411">
        <v>1</v>
      </c>
      <c r="H411">
        <v>6</v>
      </c>
      <c r="I411">
        <v>7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1</v>
      </c>
      <c r="T411">
        <v>102</v>
      </c>
      <c r="U411" t="s">
        <v>46</v>
      </c>
      <c r="V411" t="b">
        <v>0</v>
      </c>
      <c r="W411">
        <v>66.699999999999989</v>
      </c>
      <c r="X411">
        <v>0.0478515625</v>
      </c>
      <c r="Y411">
        <v>-0.1259765625</v>
      </c>
      <c r="Z411">
        <v>0.851318359375</v>
      </c>
    </row>
    <row r="412">
      <c r="C412">
        <v>67</v>
      </c>
      <c r="D412">
        <v>1</v>
      </c>
      <c r="E412">
        <v>1</v>
      </c>
      <c r="F412">
        <v>102.19999999999999</v>
      </c>
      <c r="G412">
        <v>1</v>
      </c>
      <c r="H412">
        <v>2</v>
      </c>
      <c r="I412">
        <v>2</v>
      </c>
      <c r="J412">
        <v>0</v>
      </c>
      <c r="K412">
        <v>1</v>
      </c>
      <c r="L412">
        <v>1</v>
      </c>
      <c r="M412">
        <v>1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102.19999999999999</v>
      </c>
      <c r="U412" t="s">
        <v>46</v>
      </c>
      <c r="V412" t="b">
        <v>0</v>
      </c>
      <c r="W412">
        <v>67</v>
      </c>
      <c r="X412">
        <v>0.036376953125</v>
      </c>
      <c r="Y412">
        <v>-0.131591796875</v>
      </c>
      <c r="Z412">
        <v>0.84619140625</v>
      </c>
    </row>
    <row r="413">
      <c r="C413">
        <v>67.099999999999994</v>
      </c>
      <c r="D413">
        <v>1</v>
      </c>
      <c r="E413">
        <v>1</v>
      </c>
      <c r="F413">
        <v>102.39999999999999</v>
      </c>
      <c r="G413">
        <v>1</v>
      </c>
      <c r="H413">
        <v>2</v>
      </c>
      <c r="I413">
        <v>2</v>
      </c>
      <c r="J413">
        <v>0</v>
      </c>
      <c r="K413">
        <v>1</v>
      </c>
      <c r="L413">
        <v>1</v>
      </c>
      <c r="M413">
        <v>1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102.39999999999999</v>
      </c>
      <c r="U413" t="s">
        <v>46</v>
      </c>
      <c r="V413" t="b">
        <v>0</v>
      </c>
      <c r="W413">
        <v>67.099999999999994</v>
      </c>
      <c r="X413">
        <v>0.044921875</v>
      </c>
      <c r="Y413">
        <v>-0.134521484375</v>
      </c>
      <c r="Z413">
        <v>0.84619140625</v>
      </c>
    </row>
    <row r="414">
      <c r="C414">
        <v>67.200000000000003</v>
      </c>
      <c r="D414">
        <v>1</v>
      </c>
      <c r="E414">
        <v>1</v>
      </c>
      <c r="F414">
        <v>102.59999999999999</v>
      </c>
      <c r="G414">
        <v>1</v>
      </c>
      <c r="H414">
        <v>2</v>
      </c>
      <c r="I414">
        <v>2</v>
      </c>
      <c r="J414">
        <v>0</v>
      </c>
      <c r="K414">
        <v>1</v>
      </c>
      <c r="L414">
        <v>1</v>
      </c>
      <c r="M414">
        <v>1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102.59999999999999</v>
      </c>
      <c r="U414" t="s">
        <v>46</v>
      </c>
      <c r="V414" t="b">
        <v>0</v>
      </c>
      <c r="W414">
        <v>67.200000000000003</v>
      </c>
      <c r="X414">
        <v>0.046142578125</v>
      </c>
      <c r="Y414">
        <v>-0.131591796875</v>
      </c>
      <c r="Z414">
        <v>0.83154296875</v>
      </c>
    </row>
    <row r="415">
      <c r="C415">
        <v>67.299999999999997</v>
      </c>
      <c r="D415">
        <v>1</v>
      </c>
      <c r="E415">
        <v>1</v>
      </c>
      <c r="F415">
        <v>103</v>
      </c>
      <c r="G415">
        <v>1</v>
      </c>
      <c r="H415">
        <v>6</v>
      </c>
      <c r="I415">
        <v>7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1</v>
      </c>
      <c r="T415">
        <v>103</v>
      </c>
      <c r="U415" t="s">
        <v>46</v>
      </c>
      <c r="V415" t="b">
        <v>0</v>
      </c>
      <c r="W415">
        <v>67.299999999999997</v>
      </c>
      <c r="X415">
        <v>0.04345703125</v>
      </c>
      <c r="Y415">
        <v>-0.130859375</v>
      </c>
      <c r="Z415">
        <v>0.84375</v>
      </c>
    </row>
    <row r="416">
      <c r="C416">
        <v>67.599999999999994</v>
      </c>
      <c r="D416">
        <v>1</v>
      </c>
      <c r="E416">
        <v>1</v>
      </c>
      <c r="F416">
        <v>103.19999999999999</v>
      </c>
      <c r="G416">
        <v>1</v>
      </c>
      <c r="H416">
        <v>2</v>
      </c>
      <c r="I416">
        <v>2</v>
      </c>
      <c r="J416">
        <v>0</v>
      </c>
      <c r="K416">
        <v>1</v>
      </c>
      <c r="L416">
        <v>1</v>
      </c>
      <c r="M416">
        <v>1</v>
      </c>
      <c r="N416">
        <v>1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103.19999999999999</v>
      </c>
      <c r="U416" t="s">
        <v>46</v>
      </c>
      <c r="V416" t="b">
        <v>0</v>
      </c>
      <c r="W416">
        <v>67.599999999999994</v>
      </c>
      <c r="X416">
        <v>0.047607421875</v>
      </c>
      <c r="Y416">
        <v>-0.130859375</v>
      </c>
      <c r="Z416">
        <v>0.84130859375</v>
      </c>
    </row>
    <row r="417">
      <c r="C417">
        <v>67.699999999999989</v>
      </c>
      <c r="D417">
        <v>1</v>
      </c>
      <c r="E417">
        <v>1</v>
      </c>
      <c r="F417">
        <v>103.39999999999999</v>
      </c>
      <c r="G417">
        <v>1</v>
      </c>
      <c r="H417">
        <v>2</v>
      </c>
      <c r="I417">
        <v>2</v>
      </c>
      <c r="J417">
        <v>0</v>
      </c>
      <c r="K417">
        <v>1</v>
      </c>
      <c r="L417">
        <v>1</v>
      </c>
      <c r="M417">
        <v>1</v>
      </c>
      <c r="N417">
        <v>1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103.39999999999999</v>
      </c>
      <c r="U417" t="s">
        <v>46</v>
      </c>
      <c r="V417" t="b">
        <v>0</v>
      </c>
      <c r="W417">
        <v>67.699999999999989</v>
      </c>
      <c r="X417">
        <v>0.043701171875</v>
      </c>
      <c r="Y417">
        <v>-0.12890625</v>
      </c>
      <c r="Z417">
        <v>0.83837890625</v>
      </c>
    </row>
    <row r="418">
      <c r="C418">
        <v>68</v>
      </c>
      <c r="D418">
        <v>1</v>
      </c>
      <c r="E418">
        <v>1</v>
      </c>
      <c r="F418">
        <v>103.59999999999999</v>
      </c>
      <c r="G418">
        <v>1</v>
      </c>
      <c r="H418">
        <v>2</v>
      </c>
      <c r="I418">
        <v>2</v>
      </c>
      <c r="J418">
        <v>0</v>
      </c>
      <c r="K418">
        <v>1</v>
      </c>
      <c r="L418">
        <v>1</v>
      </c>
      <c r="M418">
        <v>1</v>
      </c>
      <c r="N418">
        <v>1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103.59999999999999</v>
      </c>
      <c r="U418" t="s">
        <v>46</v>
      </c>
      <c r="V418" t="b">
        <v>0</v>
      </c>
      <c r="W418">
        <v>68</v>
      </c>
      <c r="X418">
        <v>0.0439453125</v>
      </c>
      <c r="Y418">
        <v>-0.131591796875</v>
      </c>
      <c r="Z418">
        <v>0.84521484375</v>
      </c>
    </row>
    <row r="419">
      <c r="C419">
        <v>68.099999999999994</v>
      </c>
      <c r="D419">
        <v>1</v>
      </c>
      <c r="E419">
        <v>1</v>
      </c>
      <c r="F419">
        <v>104</v>
      </c>
      <c r="G419">
        <v>1</v>
      </c>
      <c r="H419">
        <v>6</v>
      </c>
      <c r="I419">
        <v>7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1</v>
      </c>
      <c r="T419">
        <v>104</v>
      </c>
      <c r="U419" t="s">
        <v>46</v>
      </c>
      <c r="V419" t="b">
        <v>0</v>
      </c>
      <c r="W419">
        <v>68.099999999999994</v>
      </c>
      <c r="X419">
        <v>0.0400390625</v>
      </c>
      <c r="Y419">
        <v>-0.1298828125</v>
      </c>
      <c r="Z419">
        <v>0.83984375</v>
      </c>
    </row>
    <row r="420">
      <c r="C420">
        <v>68.200000000000003</v>
      </c>
      <c r="D420">
        <v>1</v>
      </c>
      <c r="E420">
        <v>1</v>
      </c>
      <c r="F420">
        <v>104.19999999999999</v>
      </c>
      <c r="G420">
        <v>1</v>
      </c>
      <c r="H420">
        <v>2</v>
      </c>
      <c r="I420">
        <v>2</v>
      </c>
      <c r="J420">
        <v>0</v>
      </c>
      <c r="K420">
        <v>1</v>
      </c>
      <c r="L420">
        <v>1</v>
      </c>
      <c r="M420">
        <v>1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104.19999999999999</v>
      </c>
      <c r="U420" t="s">
        <v>46</v>
      </c>
      <c r="V420" t="b">
        <v>0</v>
      </c>
      <c r="W420">
        <v>68.200000000000003</v>
      </c>
      <c r="X420">
        <v>0.04345703125</v>
      </c>
      <c r="Y420">
        <v>-0.125732421875</v>
      </c>
      <c r="Z420">
        <v>0.84423828125</v>
      </c>
    </row>
    <row r="421">
      <c r="C421">
        <v>68.299999999999997</v>
      </c>
      <c r="D421">
        <v>1</v>
      </c>
      <c r="E421">
        <v>1</v>
      </c>
      <c r="F421">
        <v>104.39999999999999</v>
      </c>
      <c r="G421">
        <v>1</v>
      </c>
      <c r="H421">
        <v>2</v>
      </c>
      <c r="I421">
        <v>2</v>
      </c>
      <c r="J421">
        <v>0</v>
      </c>
      <c r="K421">
        <v>1</v>
      </c>
      <c r="L421">
        <v>1</v>
      </c>
      <c r="M421">
        <v>1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104.39999999999999</v>
      </c>
      <c r="U421" t="s">
        <v>46</v>
      </c>
      <c r="V421" t="b">
        <v>0</v>
      </c>
      <c r="W421">
        <v>68.299999999999997</v>
      </c>
      <c r="X421">
        <v>0.0439453125</v>
      </c>
      <c r="Y421">
        <v>-0.12744140625</v>
      </c>
      <c r="Z421">
        <v>0.84326171875</v>
      </c>
    </row>
    <row r="422">
      <c r="C422">
        <v>68.599999999999994</v>
      </c>
      <c r="D422">
        <v>1</v>
      </c>
      <c r="E422">
        <v>1</v>
      </c>
      <c r="F422">
        <v>104.59999999999999</v>
      </c>
      <c r="G422">
        <v>1</v>
      </c>
      <c r="H422">
        <v>2</v>
      </c>
      <c r="I422">
        <v>2</v>
      </c>
      <c r="J422">
        <v>0</v>
      </c>
      <c r="K422">
        <v>1</v>
      </c>
      <c r="L422">
        <v>1</v>
      </c>
      <c r="M422">
        <v>1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104.59999999999999</v>
      </c>
      <c r="U422" t="s">
        <v>46</v>
      </c>
      <c r="V422" t="b">
        <v>0</v>
      </c>
      <c r="W422">
        <v>68.599999999999994</v>
      </c>
      <c r="X422">
        <v>0.03759765625</v>
      </c>
      <c r="Y422">
        <v>-0.1328125</v>
      </c>
      <c r="Z422">
        <v>0.83935546875</v>
      </c>
    </row>
    <row r="423">
      <c r="C423">
        <v>68.699999999999989</v>
      </c>
      <c r="D423">
        <v>1</v>
      </c>
      <c r="E423">
        <v>1</v>
      </c>
      <c r="F423">
        <v>105</v>
      </c>
      <c r="G423">
        <v>1</v>
      </c>
      <c r="H423">
        <v>6</v>
      </c>
      <c r="I423">
        <v>7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1</v>
      </c>
      <c r="T423">
        <v>105</v>
      </c>
      <c r="U423" t="s">
        <v>46</v>
      </c>
      <c r="V423" t="b">
        <v>0</v>
      </c>
      <c r="W423">
        <v>68.699999999999989</v>
      </c>
      <c r="X423">
        <v>0.04638671875</v>
      </c>
      <c r="Y423">
        <v>-0.12939453125</v>
      </c>
      <c r="Z423">
        <v>0.84326171875</v>
      </c>
    </row>
    <row r="424">
      <c r="C424">
        <v>69</v>
      </c>
      <c r="D424">
        <v>1</v>
      </c>
      <c r="E424">
        <v>1</v>
      </c>
      <c r="F424">
        <v>105.19999999999999</v>
      </c>
      <c r="G424">
        <v>1</v>
      </c>
      <c r="H424">
        <v>2</v>
      </c>
      <c r="I424">
        <v>2</v>
      </c>
      <c r="J424">
        <v>0</v>
      </c>
      <c r="K424">
        <v>1</v>
      </c>
      <c r="L424">
        <v>1</v>
      </c>
      <c r="M424">
        <v>1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105.19999999999999</v>
      </c>
      <c r="U424" t="s">
        <v>46</v>
      </c>
      <c r="V424" t="b">
        <v>0</v>
      </c>
      <c r="W424">
        <v>69</v>
      </c>
      <c r="X424">
        <v>0.04345703125</v>
      </c>
      <c r="Y424">
        <v>-0.128173828125</v>
      </c>
      <c r="Z424">
        <v>0.8408203125</v>
      </c>
    </row>
    <row r="425">
      <c r="C425">
        <v>69.099999999999994</v>
      </c>
      <c r="D425">
        <v>1</v>
      </c>
      <c r="E425">
        <v>1</v>
      </c>
      <c r="F425">
        <v>105.39999999999999</v>
      </c>
      <c r="G425">
        <v>1</v>
      </c>
      <c r="H425">
        <v>2</v>
      </c>
      <c r="I425">
        <v>2</v>
      </c>
      <c r="J425">
        <v>0</v>
      </c>
      <c r="K425">
        <v>1</v>
      </c>
      <c r="L425">
        <v>1</v>
      </c>
      <c r="M425">
        <v>1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105.39999999999999</v>
      </c>
      <c r="U425" t="s">
        <v>46</v>
      </c>
      <c r="V425" t="b">
        <v>0</v>
      </c>
      <c r="W425">
        <v>69.099999999999994</v>
      </c>
      <c r="X425">
        <v>0.048095703125</v>
      </c>
      <c r="Y425">
        <v>-0.127197265625</v>
      </c>
      <c r="Z425">
        <v>0.84423828125</v>
      </c>
    </row>
    <row r="426">
      <c r="C426">
        <v>69.200000000000003</v>
      </c>
      <c r="D426">
        <v>1</v>
      </c>
      <c r="E426">
        <v>1</v>
      </c>
      <c r="F426">
        <v>105.59999999999999</v>
      </c>
      <c r="G426">
        <v>1</v>
      </c>
      <c r="H426">
        <v>2</v>
      </c>
      <c r="I426">
        <v>2</v>
      </c>
      <c r="J426">
        <v>0</v>
      </c>
      <c r="K426">
        <v>1</v>
      </c>
      <c r="L426">
        <v>1</v>
      </c>
      <c r="M426">
        <v>1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105.59999999999999</v>
      </c>
      <c r="U426" t="s">
        <v>46</v>
      </c>
      <c r="V426" t="b">
        <v>0</v>
      </c>
      <c r="W426">
        <v>69.200000000000003</v>
      </c>
      <c r="X426">
        <v>0.043701171875</v>
      </c>
      <c r="Y426">
        <v>-0.130615234375</v>
      </c>
      <c r="Z426">
        <v>0.840576171875</v>
      </c>
    </row>
    <row r="427">
      <c r="C427">
        <v>69.299999999999997</v>
      </c>
      <c r="D427">
        <v>1</v>
      </c>
      <c r="E427">
        <v>1</v>
      </c>
      <c r="F427">
        <v>106</v>
      </c>
      <c r="G427">
        <v>1</v>
      </c>
      <c r="H427">
        <v>6</v>
      </c>
      <c r="I427">
        <v>7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1</v>
      </c>
      <c r="T427">
        <v>106</v>
      </c>
      <c r="U427" t="s">
        <v>46</v>
      </c>
      <c r="V427" t="b">
        <v>0</v>
      </c>
      <c r="W427">
        <v>69.299999999999997</v>
      </c>
      <c r="X427">
        <v>0.045166015625</v>
      </c>
      <c r="Y427">
        <v>-0.13330078125</v>
      </c>
      <c r="Z427">
        <v>0.839111328125</v>
      </c>
    </row>
    <row r="428">
      <c r="C428">
        <v>69.599999999999994</v>
      </c>
      <c r="D428">
        <v>1</v>
      </c>
      <c r="E428">
        <v>1</v>
      </c>
      <c r="F428">
        <v>106.19999999999999</v>
      </c>
      <c r="G428">
        <v>1</v>
      </c>
      <c r="H428">
        <v>2</v>
      </c>
      <c r="I428">
        <v>2</v>
      </c>
      <c r="J428">
        <v>0</v>
      </c>
      <c r="K428">
        <v>1</v>
      </c>
      <c r="L428">
        <v>1</v>
      </c>
      <c r="M428">
        <v>1</v>
      </c>
      <c r="N428">
        <v>1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106.19999999999999</v>
      </c>
      <c r="U428" t="s">
        <v>46</v>
      </c>
      <c r="V428" t="b">
        <v>0</v>
      </c>
      <c r="W428">
        <v>69.599999999999994</v>
      </c>
      <c r="X428">
        <v>0.04541015625</v>
      </c>
      <c r="Y428">
        <v>-0.13232421875</v>
      </c>
      <c r="Z428">
        <v>0.845458984375</v>
      </c>
    </row>
    <row r="429">
      <c r="C429">
        <v>69.699999999999989</v>
      </c>
      <c r="D429">
        <v>1</v>
      </c>
      <c r="E429">
        <v>1</v>
      </c>
      <c r="F429">
        <v>106.39999999999999</v>
      </c>
      <c r="G429">
        <v>1</v>
      </c>
      <c r="H429">
        <v>2</v>
      </c>
      <c r="I429">
        <v>2</v>
      </c>
      <c r="J429">
        <v>0</v>
      </c>
      <c r="K429">
        <v>1</v>
      </c>
      <c r="L429">
        <v>1</v>
      </c>
      <c r="M429">
        <v>1</v>
      </c>
      <c r="N429">
        <v>1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106.39999999999999</v>
      </c>
      <c r="U429" t="s">
        <v>46</v>
      </c>
      <c r="V429" t="b">
        <v>0</v>
      </c>
      <c r="W429">
        <v>69.699999999999989</v>
      </c>
      <c r="X429">
        <v>0.049072265625</v>
      </c>
      <c r="Y429">
        <v>-0.1298828125</v>
      </c>
      <c r="Z429">
        <v>0.839599609375</v>
      </c>
    </row>
    <row r="430">
      <c r="C430">
        <v>70</v>
      </c>
      <c r="D430">
        <v>1</v>
      </c>
      <c r="E430">
        <v>1</v>
      </c>
      <c r="F430">
        <v>106.59999999999999</v>
      </c>
      <c r="G430">
        <v>1</v>
      </c>
      <c r="H430">
        <v>2</v>
      </c>
      <c r="I430">
        <v>2</v>
      </c>
      <c r="J430">
        <v>0</v>
      </c>
      <c r="K430">
        <v>1</v>
      </c>
      <c r="L430">
        <v>1</v>
      </c>
      <c r="M430">
        <v>1</v>
      </c>
      <c r="N430">
        <v>1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106.59999999999999</v>
      </c>
      <c r="U430" t="s">
        <v>46</v>
      </c>
      <c r="V430" t="b">
        <v>0</v>
      </c>
      <c r="W430">
        <v>70</v>
      </c>
      <c r="X430">
        <v>0.043701171875</v>
      </c>
      <c r="Y430">
        <v>-0.12744140625</v>
      </c>
      <c r="Z430">
        <v>0.844970703125</v>
      </c>
    </row>
    <row r="431">
      <c r="C431">
        <v>70.099999999999994</v>
      </c>
      <c r="D431">
        <v>1</v>
      </c>
      <c r="E431">
        <v>1</v>
      </c>
      <c r="F431">
        <v>107</v>
      </c>
      <c r="G431">
        <v>1</v>
      </c>
      <c r="H431">
        <v>6</v>
      </c>
      <c r="I431">
        <v>7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1</v>
      </c>
      <c r="T431">
        <v>107</v>
      </c>
      <c r="U431" t="s">
        <v>46</v>
      </c>
      <c r="V431" t="b">
        <v>0</v>
      </c>
      <c r="W431">
        <v>70.099999999999994</v>
      </c>
      <c r="X431">
        <v>0.04248046875</v>
      </c>
      <c r="Y431">
        <v>-0.130859375</v>
      </c>
      <c r="Z431">
        <v>0.843017578125</v>
      </c>
    </row>
    <row r="432">
      <c r="C432">
        <v>70.200000000000003</v>
      </c>
      <c r="D432">
        <v>1</v>
      </c>
      <c r="E432">
        <v>1</v>
      </c>
      <c r="F432">
        <v>107.19999999999999</v>
      </c>
      <c r="G432">
        <v>1</v>
      </c>
      <c r="H432">
        <v>2</v>
      </c>
      <c r="I432">
        <v>2</v>
      </c>
      <c r="J432">
        <v>0</v>
      </c>
      <c r="K432">
        <v>1</v>
      </c>
      <c r="L432">
        <v>1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107.19999999999999</v>
      </c>
      <c r="U432" t="s">
        <v>46</v>
      </c>
      <c r="V432" t="b">
        <v>0</v>
      </c>
      <c r="W432">
        <v>70.200000000000003</v>
      </c>
      <c r="X432">
        <v>0.049072265625</v>
      </c>
      <c r="Y432">
        <v>-0.1279296875</v>
      </c>
      <c r="Z432">
        <v>0.846923828125</v>
      </c>
    </row>
    <row r="433">
      <c r="C433">
        <v>70.299999999999997</v>
      </c>
      <c r="D433">
        <v>1</v>
      </c>
      <c r="E433">
        <v>1</v>
      </c>
      <c r="F433">
        <v>107.39999999999999</v>
      </c>
      <c r="G433">
        <v>1</v>
      </c>
      <c r="H433">
        <v>2</v>
      </c>
      <c r="I433">
        <v>2</v>
      </c>
      <c r="J433">
        <v>0</v>
      </c>
      <c r="K433">
        <v>1</v>
      </c>
      <c r="L433">
        <v>1</v>
      </c>
      <c r="M433">
        <v>1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107.39999999999999</v>
      </c>
      <c r="U433" t="s">
        <v>46</v>
      </c>
      <c r="V433" t="b">
        <v>0</v>
      </c>
      <c r="W433">
        <v>70.299999999999997</v>
      </c>
      <c r="X433">
        <v>0.044921875</v>
      </c>
      <c r="Y433">
        <v>-0.12841796875</v>
      </c>
      <c r="Z433">
        <v>0.8271484375</v>
      </c>
    </row>
    <row r="434">
      <c r="C434">
        <v>70.599999999999994</v>
      </c>
      <c r="D434">
        <v>1</v>
      </c>
      <c r="E434">
        <v>1</v>
      </c>
      <c r="F434">
        <v>107.59999999999999</v>
      </c>
      <c r="G434">
        <v>1</v>
      </c>
      <c r="H434">
        <v>2</v>
      </c>
      <c r="I434">
        <v>2</v>
      </c>
      <c r="J434">
        <v>0</v>
      </c>
      <c r="K434">
        <v>1</v>
      </c>
      <c r="L434">
        <v>1</v>
      </c>
      <c r="M434">
        <v>1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107.59999999999999</v>
      </c>
      <c r="U434" t="s">
        <v>46</v>
      </c>
      <c r="V434" t="b">
        <v>0</v>
      </c>
      <c r="W434">
        <v>70.599999999999994</v>
      </c>
      <c r="X434">
        <v>0.04541015625</v>
      </c>
      <c r="Y434">
        <v>-0.12451171875</v>
      </c>
      <c r="Z434">
        <v>0.840087890625</v>
      </c>
    </row>
    <row r="435">
      <c r="C435">
        <v>70.699999999999989</v>
      </c>
      <c r="D435">
        <v>1</v>
      </c>
      <c r="E435">
        <v>1</v>
      </c>
      <c r="F435">
        <v>108</v>
      </c>
      <c r="G435">
        <v>1</v>
      </c>
      <c r="H435">
        <v>6</v>
      </c>
      <c r="I435">
        <v>7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1</v>
      </c>
      <c r="T435">
        <v>108</v>
      </c>
      <c r="U435" t="s">
        <v>46</v>
      </c>
      <c r="V435" t="b">
        <v>0</v>
      </c>
      <c r="W435">
        <v>70.699999999999989</v>
      </c>
      <c r="X435">
        <v>0.04833984375</v>
      </c>
      <c r="Y435">
        <v>-0.12939453125</v>
      </c>
      <c r="Z435">
        <v>0.83447265625</v>
      </c>
    </row>
    <row r="436">
      <c r="C436">
        <v>71</v>
      </c>
      <c r="D436">
        <v>1</v>
      </c>
      <c r="E436">
        <v>1</v>
      </c>
      <c r="F436">
        <v>108.19999999999999</v>
      </c>
      <c r="G436">
        <v>1</v>
      </c>
      <c r="H436">
        <v>2</v>
      </c>
      <c r="I436">
        <v>2</v>
      </c>
      <c r="J436">
        <v>0</v>
      </c>
      <c r="K436">
        <v>1</v>
      </c>
      <c r="L436">
        <v>1</v>
      </c>
      <c r="M436">
        <v>1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108.19999999999999</v>
      </c>
      <c r="U436" t="s">
        <v>46</v>
      </c>
      <c r="V436" t="b">
        <v>0</v>
      </c>
      <c r="W436">
        <v>71</v>
      </c>
      <c r="X436">
        <v>0.043701171875</v>
      </c>
      <c r="Y436">
        <v>-0.137939453125</v>
      </c>
      <c r="Z436">
        <v>0.850830078125</v>
      </c>
    </row>
    <row r="437">
      <c r="C437">
        <v>71.099999999999994</v>
      </c>
      <c r="D437">
        <v>1</v>
      </c>
      <c r="E437">
        <v>1</v>
      </c>
      <c r="F437">
        <v>108.39999999999999</v>
      </c>
      <c r="G437">
        <v>1</v>
      </c>
      <c r="H437">
        <v>2</v>
      </c>
      <c r="I437">
        <v>2</v>
      </c>
      <c r="J437">
        <v>0</v>
      </c>
      <c r="K437">
        <v>1</v>
      </c>
      <c r="L437">
        <v>1</v>
      </c>
      <c r="M437">
        <v>1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108.39999999999999</v>
      </c>
      <c r="U437" t="s">
        <v>46</v>
      </c>
      <c r="V437" t="b">
        <v>0</v>
      </c>
      <c r="W437">
        <v>71.099999999999994</v>
      </c>
      <c r="X437">
        <v>0.043212890625</v>
      </c>
      <c r="Y437">
        <v>-0.12646484375</v>
      </c>
      <c r="Z437">
        <v>0.843994140625</v>
      </c>
    </row>
    <row r="438">
      <c r="C438">
        <v>71.200000000000003</v>
      </c>
      <c r="D438">
        <v>1</v>
      </c>
      <c r="E438">
        <v>1</v>
      </c>
      <c r="F438">
        <v>108.59999999999999</v>
      </c>
      <c r="G438">
        <v>1</v>
      </c>
      <c r="H438">
        <v>2</v>
      </c>
      <c r="I438">
        <v>2</v>
      </c>
      <c r="J438">
        <v>0</v>
      </c>
      <c r="K438">
        <v>1</v>
      </c>
      <c r="L438">
        <v>1</v>
      </c>
      <c r="M438">
        <v>1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108.59999999999999</v>
      </c>
      <c r="U438" t="s">
        <v>46</v>
      </c>
      <c r="V438" t="b">
        <v>0</v>
      </c>
      <c r="W438">
        <v>71.200000000000003</v>
      </c>
      <c r="X438">
        <v>0.043212890625</v>
      </c>
      <c r="Y438">
        <v>-0.133544921875</v>
      </c>
      <c r="Z438">
        <v>0.83984375</v>
      </c>
    </row>
    <row r="439">
      <c r="C439">
        <v>71.299999999999997</v>
      </c>
      <c r="D439">
        <v>1</v>
      </c>
      <c r="E439">
        <v>1</v>
      </c>
      <c r="F439">
        <v>109</v>
      </c>
      <c r="G439">
        <v>1</v>
      </c>
      <c r="H439">
        <v>6</v>
      </c>
      <c r="I439">
        <v>7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1</v>
      </c>
      <c r="T439">
        <v>109</v>
      </c>
      <c r="U439" t="s">
        <v>46</v>
      </c>
      <c r="V439" t="b">
        <v>0</v>
      </c>
      <c r="W439">
        <v>71.299999999999997</v>
      </c>
      <c r="X439">
        <v>0.044921875</v>
      </c>
      <c r="Y439">
        <v>-0.1259765625</v>
      </c>
      <c r="Z439">
        <v>0.840576171875</v>
      </c>
    </row>
    <row r="440">
      <c r="C440">
        <v>71.599999999999994</v>
      </c>
      <c r="D440">
        <v>1</v>
      </c>
      <c r="E440">
        <v>1</v>
      </c>
      <c r="F440">
        <v>109.19999999999999</v>
      </c>
      <c r="G440">
        <v>1</v>
      </c>
      <c r="H440">
        <v>2</v>
      </c>
      <c r="I440">
        <v>2</v>
      </c>
      <c r="J440">
        <v>0</v>
      </c>
      <c r="K440">
        <v>1</v>
      </c>
      <c r="L440">
        <v>1</v>
      </c>
      <c r="M440">
        <v>1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109.19999999999999</v>
      </c>
      <c r="U440" t="s">
        <v>46</v>
      </c>
      <c r="V440" t="b">
        <v>0</v>
      </c>
      <c r="W440">
        <v>71.599999999999994</v>
      </c>
      <c r="X440">
        <v>0.04541015625</v>
      </c>
      <c r="Y440">
        <v>-0.127685546875</v>
      </c>
      <c r="Z440">
        <v>0.841552734375</v>
      </c>
    </row>
    <row r="441">
      <c r="C441">
        <v>71.699999999999989</v>
      </c>
      <c r="D441">
        <v>1</v>
      </c>
      <c r="E441">
        <v>1</v>
      </c>
      <c r="F441">
        <v>109.39999999999999</v>
      </c>
      <c r="G441">
        <v>1</v>
      </c>
      <c r="H441">
        <v>2</v>
      </c>
      <c r="I441">
        <v>2</v>
      </c>
      <c r="J441">
        <v>0</v>
      </c>
      <c r="K441">
        <v>1</v>
      </c>
      <c r="L441">
        <v>1</v>
      </c>
      <c r="M441">
        <v>1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109.39999999999999</v>
      </c>
      <c r="U441" t="s">
        <v>46</v>
      </c>
      <c r="V441" t="b">
        <v>0</v>
      </c>
      <c r="W441">
        <v>71.699999999999989</v>
      </c>
      <c r="X441">
        <v>0.042724609375</v>
      </c>
      <c r="Y441">
        <v>-0.122802734375</v>
      </c>
      <c r="Z441">
        <v>0.84521484375</v>
      </c>
    </row>
    <row r="442">
      <c r="C442">
        <v>72</v>
      </c>
      <c r="D442">
        <v>1</v>
      </c>
      <c r="E442">
        <v>1</v>
      </c>
      <c r="F442">
        <v>109.59999999999999</v>
      </c>
      <c r="G442">
        <v>1</v>
      </c>
      <c r="H442">
        <v>2</v>
      </c>
      <c r="I442">
        <v>2</v>
      </c>
      <c r="J442">
        <v>0</v>
      </c>
      <c r="K442">
        <v>1</v>
      </c>
      <c r="L442">
        <v>1</v>
      </c>
      <c r="M442">
        <v>1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109.59999999999999</v>
      </c>
      <c r="U442" t="s">
        <v>46</v>
      </c>
      <c r="V442" t="b">
        <v>0</v>
      </c>
      <c r="W442">
        <v>72</v>
      </c>
      <c r="X442">
        <v>0.041259765625</v>
      </c>
      <c r="Y442">
        <v>-0.1318359375</v>
      </c>
      <c r="Z442">
        <v>0.84375</v>
      </c>
    </row>
    <row r="443">
      <c r="C443">
        <v>72.099999999999994</v>
      </c>
      <c r="D443">
        <v>1</v>
      </c>
      <c r="E443">
        <v>1</v>
      </c>
      <c r="F443">
        <v>110</v>
      </c>
      <c r="G443">
        <v>1</v>
      </c>
      <c r="H443">
        <v>6</v>
      </c>
      <c r="I443">
        <v>7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110</v>
      </c>
      <c r="U443" t="s">
        <v>46</v>
      </c>
      <c r="V443" t="b">
        <v>0</v>
      </c>
      <c r="W443">
        <v>72.099999999999994</v>
      </c>
      <c r="X443">
        <v>0.043701171875</v>
      </c>
      <c r="Y443">
        <v>-0.12744140625</v>
      </c>
      <c r="Z443">
        <v>0.840576171875</v>
      </c>
    </row>
    <row r="444">
      <c r="C444">
        <v>72.200000000000003</v>
      </c>
      <c r="D444">
        <v>1</v>
      </c>
      <c r="E444">
        <v>1</v>
      </c>
      <c r="F444">
        <v>110.19999999999999</v>
      </c>
      <c r="G444">
        <v>1</v>
      </c>
      <c r="H444">
        <v>2</v>
      </c>
      <c r="I444">
        <v>2</v>
      </c>
      <c r="J444">
        <v>0</v>
      </c>
      <c r="K444">
        <v>1</v>
      </c>
      <c r="L444">
        <v>1</v>
      </c>
      <c r="M444">
        <v>1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110.19999999999999</v>
      </c>
      <c r="U444" t="s">
        <v>46</v>
      </c>
      <c r="V444" t="b">
        <v>0</v>
      </c>
      <c r="W444">
        <v>72.200000000000003</v>
      </c>
      <c r="X444">
        <v>0.04541015625</v>
      </c>
      <c r="Y444">
        <v>-0.130126953125</v>
      </c>
      <c r="Z444">
        <v>0.8427734375</v>
      </c>
    </row>
    <row r="445">
      <c r="C445">
        <v>72.299999999999997</v>
      </c>
      <c r="D445">
        <v>1</v>
      </c>
      <c r="E445">
        <v>1</v>
      </c>
      <c r="F445">
        <v>110.39999999999999</v>
      </c>
      <c r="G445">
        <v>1</v>
      </c>
      <c r="H445">
        <v>2</v>
      </c>
      <c r="I445">
        <v>2</v>
      </c>
      <c r="J445">
        <v>0</v>
      </c>
      <c r="K445">
        <v>1</v>
      </c>
      <c r="L445">
        <v>1</v>
      </c>
      <c r="M445">
        <v>1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110.39999999999999</v>
      </c>
      <c r="U445" t="s">
        <v>46</v>
      </c>
      <c r="V445" t="b">
        <v>0</v>
      </c>
      <c r="W445">
        <v>72.299999999999997</v>
      </c>
      <c r="X445">
        <v>0.043212890625</v>
      </c>
      <c r="Y445">
        <v>-0.13330078125</v>
      </c>
      <c r="Z445">
        <v>0.84033203125</v>
      </c>
    </row>
    <row r="446">
      <c r="C446">
        <v>72.599999999999994</v>
      </c>
      <c r="D446">
        <v>1</v>
      </c>
      <c r="E446">
        <v>1</v>
      </c>
      <c r="F446">
        <v>110.59999999999999</v>
      </c>
      <c r="G446">
        <v>1</v>
      </c>
      <c r="H446">
        <v>2</v>
      </c>
      <c r="I446">
        <v>2</v>
      </c>
      <c r="J446">
        <v>0</v>
      </c>
      <c r="K446">
        <v>1</v>
      </c>
      <c r="L446">
        <v>1</v>
      </c>
      <c r="M446">
        <v>1</v>
      </c>
      <c r="N446">
        <v>1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110.59999999999999</v>
      </c>
      <c r="U446" t="s">
        <v>46</v>
      </c>
      <c r="V446" t="b">
        <v>0</v>
      </c>
      <c r="W446">
        <v>72.599999999999994</v>
      </c>
      <c r="X446">
        <v>0.0458984375</v>
      </c>
      <c r="Y446">
        <v>-0.124755859375</v>
      </c>
      <c r="Z446">
        <v>0.8330078125</v>
      </c>
    </row>
    <row r="447">
      <c r="C447">
        <v>72.699999999999989</v>
      </c>
      <c r="D447">
        <v>1</v>
      </c>
      <c r="E447">
        <v>1</v>
      </c>
      <c r="F447">
        <v>111</v>
      </c>
      <c r="G447">
        <v>1</v>
      </c>
      <c r="H447">
        <v>6</v>
      </c>
      <c r="I447">
        <v>7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1</v>
      </c>
      <c r="T447">
        <v>111</v>
      </c>
      <c r="U447" t="s">
        <v>46</v>
      </c>
      <c r="V447" t="b">
        <v>0</v>
      </c>
      <c r="W447">
        <v>72.699999999999989</v>
      </c>
      <c r="X447">
        <v>0.044677734375</v>
      </c>
      <c r="Y447">
        <v>-0.12744140625</v>
      </c>
      <c r="Z447">
        <v>0.843994140625</v>
      </c>
    </row>
    <row r="448">
      <c r="C448">
        <v>73</v>
      </c>
      <c r="D448">
        <v>1</v>
      </c>
      <c r="E448">
        <v>1</v>
      </c>
      <c r="F448">
        <v>111.19999999999999</v>
      </c>
      <c r="G448">
        <v>1</v>
      </c>
      <c r="H448">
        <v>2</v>
      </c>
      <c r="I448">
        <v>2</v>
      </c>
      <c r="J448">
        <v>0</v>
      </c>
      <c r="K448">
        <v>1</v>
      </c>
      <c r="L448">
        <v>1</v>
      </c>
      <c r="M448">
        <v>1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111.19999999999999</v>
      </c>
      <c r="U448" t="s">
        <v>46</v>
      </c>
      <c r="V448" t="b">
        <v>0</v>
      </c>
      <c r="W448">
        <v>73</v>
      </c>
      <c r="X448">
        <v>0.043212890625</v>
      </c>
      <c r="Y448">
        <v>-0.135986328125</v>
      </c>
      <c r="Z448">
        <v>0.843017578125</v>
      </c>
    </row>
    <row r="449">
      <c r="C449">
        <v>73.099999999999994</v>
      </c>
      <c r="D449">
        <v>1</v>
      </c>
      <c r="E449">
        <v>1</v>
      </c>
      <c r="F449">
        <v>111.39999999999999</v>
      </c>
      <c r="G449">
        <v>1</v>
      </c>
      <c r="H449">
        <v>2</v>
      </c>
      <c r="I449">
        <v>2</v>
      </c>
      <c r="J449">
        <v>0</v>
      </c>
      <c r="K449">
        <v>1</v>
      </c>
      <c r="L449">
        <v>1</v>
      </c>
      <c r="M449">
        <v>1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111.39999999999999</v>
      </c>
      <c r="U449" t="s">
        <v>46</v>
      </c>
      <c r="V449" t="b">
        <v>0</v>
      </c>
      <c r="W449">
        <v>73.099999999999994</v>
      </c>
      <c r="X449">
        <v>0.047607421875</v>
      </c>
      <c r="Y449">
        <v>-0.13134765625</v>
      </c>
      <c r="Z449">
        <v>0.841064453125</v>
      </c>
    </row>
    <row r="450">
      <c r="C450">
        <v>73.200000000000003</v>
      </c>
      <c r="D450">
        <v>1</v>
      </c>
      <c r="E450">
        <v>1</v>
      </c>
      <c r="F450">
        <v>111.59999999999999</v>
      </c>
      <c r="G450">
        <v>1</v>
      </c>
      <c r="H450">
        <v>2</v>
      </c>
      <c r="I450">
        <v>2</v>
      </c>
      <c r="J450">
        <v>0</v>
      </c>
      <c r="K450">
        <v>1</v>
      </c>
      <c r="L450">
        <v>1</v>
      </c>
      <c r="M450">
        <v>1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111.59999999999999</v>
      </c>
      <c r="U450" t="s">
        <v>46</v>
      </c>
      <c r="V450" t="b">
        <v>0</v>
      </c>
      <c r="W450">
        <v>73.200000000000003</v>
      </c>
      <c r="X450">
        <v>0.045166015625</v>
      </c>
      <c r="Y450">
        <v>-0.1298828125</v>
      </c>
      <c r="Z450">
        <v>0.844482421875</v>
      </c>
    </row>
    <row r="451">
      <c r="C451">
        <v>73.299999999999997</v>
      </c>
      <c r="D451">
        <v>1</v>
      </c>
      <c r="E451">
        <v>1</v>
      </c>
      <c r="F451">
        <v>112</v>
      </c>
      <c r="G451">
        <v>1</v>
      </c>
      <c r="H451">
        <v>6</v>
      </c>
      <c r="I451">
        <v>7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1</v>
      </c>
      <c r="T451">
        <v>112</v>
      </c>
      <c r="U451" t="s">
        <v>46</v>
      </c>
      <c r="V451" t="b">
        <v>0</v>
      </c>
      <c r="W451">
        <v>73.299999999999997</v>
      </c>
      <c r="X451">
        <v>0.047607421875</v>
      </c>
      <c r="Y451">
        <v>-0.130615234375</v>
      </c>
      <c r="Z451">
        <v>0.846435546875</v>
      </c>
    </row>
    <row r="452">
      <c r="C452">
        <v>73.599999999999994</v>
      </c>
      <c r="D452">
        <v>1</v>
      </c>
      <c r="E452">
        <v>1</v>
      </c>
      <c r="F452">
        <v>112.19999999999999</v>
      </c>
      <c r="G452">
        <v>1</v>
      </c>
      <c r="H452">
        <v>2</v>
      </c>
      <c r="I452">
        <v>2</v>
      </c>
      <c r="J452">
        <v>0</v>
      </c>
      <c r="K452">
        <v>1</v>
      </c>
      <c r="L452">
        <v>1</v>
      </c>
      <c r="M452">
        <v>1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112.19999999999999</v>
      </c>
      <c r="U452" t="s">
        <v>46</v>
      </c>
      <c r="V452" t="b">
        <v>0</v>
      </c>
      <c r="W452">
        <v>73.599999999999994</v>
      </c>
      <c r="X452">
        <v>0.0419921875</v>
      </c>
      <c r="Y452">
        <v>-0.1337890625</v>
      </c>
      <c r="Z452">
        <v>0.843505859375</v>
      </c>
    </row>
    <row r="453">
      <c r="C453">
        <v>73.699999999999989</v>
      </c>
      <c r="D453">
        <v>1</v>
      </c>
      <c r="E453">
        <v>1</v>
      </c>
      <c r="F453">
        <v>112.39999999999999</v>
      </c>
      <c r="G453">
        <v>1</v>
      </c>
      <c r="H453">
        <v>2</v>
      </c>
      <c r="I453">
        <v>2</v>
      </c>
      <c r="J453">
        <v>0</v>
      </c>
      <c r="K453">
        <v>1</v>
      </c>
      <c r="L453">
        <v>1</v>
      </c>
      <c r="M453">
        <v>1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112.39999999999999</v>
      </c>
      <c r="U453" t="s">
        <v>46</v>
      </c>
      <c r="V453" t="b">
        <v>0</v>
      </c>
      <c r="W453">
        <v>73.699999999999989</v>
      </c>
      <c r="X453">
        <v>0.048583984375</v>
      </c>
      <c r="Y453">
        <v>-0.1328125</v>
      </c>
      <c r="Z453">
        <v>0.843017578125</v>
      </c>
    </row>
    <row r="454">
      <c r="C454">
        <v>74</v>
      </c>
      <c r="D454">
        <v>1</v>
      </c>
      <c r="E454">
        <v>1</v>
      </c>
      <c r="F454">
        <v>112.59999999999999</v>
      </c>
      <c r="G454">
        <v>1</v>
      </c>
      <c r="H454">
        <v>2</v>
      </c>
      <c r="I454">
        <v>2</v>
      </c>
      <c r="J454">
        <v>0</v>
      </c>
      <c r="K454">
        <v>1</v>
      </c>
      <c r="L454">
        <v>1</v>
      </c>
      <c r="M454">
        <v>1</v>
      </c>
      <c r="N454">
        <v>1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112.59999999999999</v>
      </c>
      <c r="U454" t="s">
        <v>46</v>
      </c>
      <c r="V454" t="b">
        <v>0</v>
      </c>
      <c r="W454">
        <v>74</v>
      </c>
      <c r="X454">
        <v>0.045654296875</v>
      </c>
      <c r="Y454">
        <v>-0.1298828125</v>
      </c>
      <c r="Z454">
        <v>0.8447265625</v>
      </c>
    </row>
    <row r="455">
      <c r="C455">
        <v>74.099999999999994</v>
      </c>
      <c r="D455">
        <v>1</v>
      </c>
      <c r="E455">
        <v>1</v>
      </c>
      <c r="F455">
        <v>113</v>
      </c>
      <c r="G455">
        <v>1</v>
      </c>
      <c r="H455">
        <v>6</v>
      </c>
      <c r="I455">
        <v>7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1</v>
      </c>
      <c r="T455">
        <v>113</v>
      </c>
      <c r="U455" t="s">
        <v>46</v>
      </c>
      <c r="V455" t="b">
        <v>0</v>
      </c>
      <c r="W455">
        <v>74.099999999999994</v>
      </c>
      <c r="X455">
        <v>0.046630859375</v>
      </c>
      <c r="Y455">
        <v>-0.1259765625</v>
      </c>
      <c r="Z455">
        <v>0.844482421875</v>
      </c>
    </row>
    <row r="456">
      <c r="C456">
        <v>74.200000000000003</v>
      </c>
      <c r="D456">
        <v>1</v>
      </c>
      <c r="E456">
        <v>1</v>
      </c>
      <c r="F456">
        <v>113.19999999999999</v>
      </c>
      <c r="G456">
        <v>1</v>
      </c>
      <c r="H456">
        <v>2</v>
      </c>
      <c r="I456">
        <v>2</v>
      </c>
      <c r="J456">
        <v>0</v>
      </c>
      <c r="K456">
        <v>1</v>
      </c>
      <c r="L456">
        <v>1</v>
      </c>
      <c r="M456">
        <v>1</v>
      </c>
      <c r="N456">
        <v>1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113.19999999999999</v>
      </c>
      <c r="U456" t="s">
        <v>46</v>
      </c>
      <c r="V456" t="b">
        <v>0</v>
      </c>
      <c r="W456">
        <v>74.200000000000003</v>
      </c>
      <c r="X456">
        <v>0.041748046875</v>
      </c>
      <c r="Y456">
        <v>-0.128662109375</v>
      </c>
      <c r="Z456">
        <v>0.841064453125</v>
      </c>
    </row>
    <row r="457">
      <c r="C457">
        <v>74.299999999999997</v>
      </c>
      <c r="D457">
        <v>1</v>
      </c>
      <c r="E457">
        <v>1</v>
      </c>
      <c r="F457">
        <v>113.39999999999999</v>
      </c>
      <c r="G457">
        <v>1</v>
      </c>
      <c r="H457">
        <v>2</v>
      </c>
      <c r="I457">
        <v>2</v>
      </c>
      <c r="J457">
        <v>0</v>
      </c>
      <c r="K457">
        <v>1</v>
      </c>
      <c r="L457">
        <v>1</v>
      </c>
      <c r="M457">
        <v>1</v>
      </c>
      <c r="N457">
        <v>1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113.39999999999999</v>
      </c>
      <c r="U457" t="s">
        <v>46</v>
      </c>
      <c r="V457" t="b">
        <v>0</v>
      </c>
      <c r="W457">
        <v>74.299999999999997</v>
      </c>
      <c r="X457">
        <v>0.04248046875</v>
      </c>
      <c r="Y457">
        <v>-0.1318359375</v>
      </c>
      <c r="Z457">
        <v>0.8447265625</v>
      </c>
    </row>
    <row r="458">
      <c r="C458">
        <v>74.599999999999994</v>
      </c>
      <c r="D458">
        <v>1</v>
      </c>
      <c r="E458">
        <v>1</v>
      </c>
      <c r="F458">
        <v>113.59999999999999</v>
      </c>
      <c r="G458">
        <v>1</v>
      </c>
      <c r="H458">
        <v>2</v>
      </c>
      <c r="I458">
        <v>2</v>
      </c>
      <c r="J458">
        <v>0</v>
      </c>
      <c r="K458">
        <v>1</v>
      </c>
      <c r="L458">
        <v>1</v>
      </c>
      <c r="M458">
        <v>1</v>
      </c>
      <c r="N458">
        <v>1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113.59999999999999</v>
      </c>
      <c r="U458" t="s">
        <v>46</v>
      </c>
      <c r="V458" t="b">
        <v>0</v>
      </c>
      <c r="W458">
        <v>74.599999999999994</v>
      </c>
      <c r="X458">
        <v>0.042724609375</v>
      </c>
      <c r="Y458">
        <v>-0.13623046875</v>
      </c>
      <c r="Z458">
        <v>0.832275390625</v>
      </c>
    </row>
    <row r="459">
      <c r="C459">
        <v>74.699999999999989</v>
      </c>
      <c r="D459">
        <v>1</v>
      </c>
      <c r="E459">
        <v>1</v>
      </c>
      <c r="F459">
        <v>114</v>
      </c>
      <c r="G459">
        <v>1</v>
      </c>
      <c r="H459">
        <v>6</v>
      </c>
      <c r="I459">
        <v>7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1</v>
      </c>
      <c r="T459">
        <v>114</v>
      </c>
      <c r="U459" t="s">
        <v>46</v>
      </c>
      <c r="V459" t="b">
        <v>0</v>
      </c>
      <c r="W459">
        <v>74.699999999999989</v>
      </c>
      <c r="X459">
        <v>0.048583984375</v>
      </c>
      <c r="Y459">
        <v>-0.133056640625</v>
      </c>
      <c r="Z459">
        <v>0.83837890625</v>
      </c>
    </row>
    <row r="460">
      <c r="C460">
        <v>75</v>
      </c>
      <c r="D460">
        <v>1</v>
      </c>
      <c r="E460">
        <v>1</v>
      </c>
      <c r="F460">
        <v>114.19999999999999</v>
      </c>
      <c r="G460">
        <v>1</v>
      </c>
      <c r="H460">
        <v>2</v>
      </c>
      <c r="I460">
        <v>2</v>
      </c>
      <c r="J460">
        <v>0</v>
      </c>
      <c r="K460">
        <v>1</v>
      </c>
      <c r="L460">
        <v>1</v>
      </c>
      <c r="M460">
        <v>1</v>
      </c>
      <c r="N460">
        <v>1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114.19999999999999</v>
      </c>
      <c r="U460" t="s">
        <v>46</v>
      </c>
      <c r="V460" t="b">
        <v>0</v>
      </c>
      <c r="W460">
        <v>75</v>
      </c>
      <c r="X460">
        <v>0.049560546875</v>
      </c>
      <c r="Y460">
        <v>-0.130859375</v>
      </c>
      <c r="Z460">
        <v>0.840576171875</v>
      </c>
    </row>
    <row r="461">
      <c r="C461">
        <v>75.099999999999994</v>
      </c>
      <c r="D461">
        <v>1</v>
      </c>
      <c r="E461">
        <v>1</v>
      </c>
      <c r="F461">
        <v>114.39999999999999</v>
      </c>
      <c r="G461">
        <v>1</v>
      </c>
      <c r="H461">
        <v>2</v>
      </c>
      <c r="I461">
        <v>2</v>
      </c>
      <c r="J461">
        <v>0</v>
      </c>
      <c r="K461">
        <v>1</v>
      </c>
      <c r="L461">
        <v>1</v>
      </c>
      <c r="M461">
        <v>1</v>
      </c>
      <c r="N461">
        <v>1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114.39999999999999</v>
      </c>
      <c r="U461" t="s">
        <v>46</v>
      </c>
      <c r="V461" t="b">
        <v>0</v>
      </c>
      <c r="W461">
        <v>75.099999999999994</v>
      </c>
      <c r="X461">
        <v>0.04345703125</v>
      </c>
      <c r="Y461">
        <v>-0.125244140625</v>
      </c>
      <c r="Z461">
        <v>0.8466796875</v>
      </c>
    </row>
    <row r="462">
      <c r="C462">
        <v>75.200000000000003</v>
      </c>
      <c r="D462">
        <v>1</v>
      </c>
      <c r="E462">
        <v>1</v>
      </c>
      <c r="F462">
        <v>114.59999999999999</v>
      </c>
      <c r="G462">
        <v>1</v>
      </c>
      <c r="H462">
        <v>2</v>
      </c>
      <c r="I462">
        <v>2</v>
      </c>
      <c r="J462">
        <v>0</v>
      </c>
      <c r="K462">
        <v>1</v>
      </c>
      <c r="L462">
        <v>1</v>
      </c>
      <c r="M462">
        <v>1</v>
      </c>
      <c r="N462">
        <v>1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114.59999999999999</v>
      </c>
      <c r="U462" t="s">
        <v>46</v>
      </c>
      <c r="V462" t="b">
        <v>0</v>
      </c>
      <c r="W462">
        <v>75.200000000000003</v>
      </c>
      <c r="X462">
        <v>0.038330078125</v>
      </c>
      <c r="Y462">
        <v>-0.1328125</v>
      </c>
      <c r="Z462">
        <v>0.84716796875</v>
      </c>
    </row>
    <row r="463">
      <c r="C463">
        <v>75.299999999999997</v>
      </c>
      <c r="D463">
        <v>1</v>
      </c>
      <c r="E463">
        <v>1</v>
      </c>
      <c r="F463">
        <v>115</v>
      </c>
      <c r="G463">
        <v>1</v>
      </c>
      <c r="H463">
        <v>6</v>
      </c>
      <c r="I463">
        <v>7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1</v>
      </c>
      <c r="T463">
        <v>115</v>
      </c>
      <c r="U463" t="s">
        <v>46</v>
      </c>
      <c r="V463" t="b">
        <v>0</v>
      </c>
      <c r="W463">
        <v>75.299999999999997</v>
      </c>
      <c r="X463">
        <v>0.038818359375</v>
      </c>
      <c r="Y463">
        <v>-0.132568359375</v>
      </c>
      <c r="Z463">
        <v>0.84228515625</v>
      </c>
    </row>
    <row r="464">
      <c r="C464">
        <v>75.599999999999994</v>
      </c>
      <c r="D464">
        <v>1</v>
      </c>
      <c r="E464">
        <v>1</v>
      </c>
      <c r="F464">
        <v>115.19999999999999</v>
      </c>
      <c r="G464">
        <v>1</v>
      </c>
      <c r="H464">
        <v>2</v>
      </c>
      <c r="I464">
        <v>2</v>
      </c>
      <c r="J464">
        <v>0</v>
      </c>
      <c r="K464">
        <v>1</v>
      </c>
      <c r="L464">
        <v>1</v>
      </c>
      <c r="M464">
        <v>1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115.19999999999999</v>
      </c>
      <c r="U464" t="s">
        <v>46</v>
      </c>
      <c r="V464" t="b">
        <v>0</v>
      </c>
      <c r="W464">
        <v>75.599999999999994</v>
      </c>
      <c r="X464">
        <v>0.04296875</v>
      </c>
      <c r="Y464">
        <v>-0.126953125</v>
      </c>
      <c r="Z464">
        <v>0.83740234375</v>
      </c>
    </row>
    <row r="465">
      <c r="C465">
        <v>75.699999999999989</v>
      </c>
      <c r="D465">
        <v>1</v>
      </c>
      <c r="E465">
        <v>1</v>
      </c>
      <c r="F465">
        <v>115.39999999999999</v>
      </c>
      <c r="G465">
        <v>1</v>
      </c>
      <c r="H465">
        <v>2</v>
      </c>
      <c r="I465">
        <v>2</v>
      </c>
      <c r="J465">
        <v>0</v>
      </c>
      <c r="K465">
        <v>1</v>
      </c>
      <c r="L465">
        <v>1</v>
      </c>
      <c r="M465">
        <v>1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115.39999999999999</v>
      </c>
      <c r="U465" t="s">
        <v>46</v>
      </c>
      <c r="V465" t="b">
        <v>0</v>
      </c>
      <c r="W465">
        <v>75.699999999999989</v>
      </c>
      <c r="X465">
        <v>0.04833984375</v>
      </c>
      <c r="Y465">
        <v>-0.12841796875</v>
      </c>
      <c r="Z465">
        <v>0.83251953125</v>
      </c>
    </row>
    <row r="466">
      <c r="C466">
        <v>76</v>
      </c>
      <c r="D466">
        <v>1</v>
      </c>
      <c r="E466">
        <v>1</v>
      </c>
      <c r="F466">
        <v>115.59999999999999</v>
      </c>
      <c r="G466">
        <v>1</v>
      </c>
      <c r="H466">
        <v>2</v>
      </c>
      <c r="I466">
        <v>2</v>
      </c>
      <c r="J466">
        <v>0</v>
      </c>
      <c r="K466">
        <v>1</v>
      </c>
      <c r="L466">
        <v>1</v>
      </c>
      <c r="M466">
        <v>1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115.59999999999999</v>
      </c>
      <c r="U466" t="s">
        <v>46</v>
      </c>
      <c r="V466" t="b">
        <v>0</v>
      </c>
      <c r="W466">
        <v>76</v>
      </c>
      <c r="X466">
        <v>0.044921875</v>
      </c>
      <c r="Y466">
        <v>-0.134033203125</v>
      </c>
      <c r="Z466">
        <v>0.842041015625</v>
      </c>
    </row>
    <row r="467">
      <c r="C467">
        <v>76.099999999999994</v>
      </c>
      <c r="D467">
        <v>1</v>
      </c>
      <c r="E467">
        <v>1</v>
      </c>
      <c r="F467">
        <v>116</v>
      </c>
      <c r="G467">
        <v>1</v>
      </c>
      <c r="H467">
        <v>6</v>
      </c>
      <c r="I467">
        <v>7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1</v>
      </c>
      <c r="T467">
        <v>116</v>
      </c>
      <c r="U467" t="s">
        <v>46</v>
      </c>
      <c r="V467" t="b">
        <v>0</v>
      </c>
      <c r="W467">
        <v>76.099999999999994</v>
      </c>
      <c r="X467">
        <v>0.04833984375</v>
      </c>
      <c r="Y467">
        <v>-0.130859375</v>
      </c>
      <c r="Z467">
        <v>0.844970703125</v>
      </c>
    </row>
    <row r="468">
      <c r="C468">
        <v>76.200000000000003</v>
      </c>
      <c r="D468">
        <v>1</v>
      </c>
      <c r="E468">
        <v>1</v>
      </c>
      <c r="F468">
        <v>116.19999999999999</v>
      </c>
      <c r="G468">
        <v>1</v>
      </c>
      <c r="H468">
        <v>2</v>
      </c>
      <c r="I468">
        <v>2</v>
      </c>
      <c r="J468">
        <v>0</v>
      </c>
      <c r="K468">
        <v>1</v>
      </c>
      <c r="L468">
        <v>1</v>
      </c>
      <c r="M468">
        <v>1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116.19999999999999</v>
      </c>
      <c r="U468" t="s">
        <v>46</v>
      </c>
      <c r="V468" t="b">
        <v>0</v>
      </c>
      <c r="W468">
        <v>76.200000000000003</v>
      </c>
      <c r="X468">
        <v>0.045654296875</v>
      </c>
      <c r="Y468">
        <v>-0.129150390625</v>
      </c>
      <c r="Z468">
        <v>0.835205078125</v>
      </c>
    </row>
    <row r="469">
      <c r="C469">
        <v>76.299999999999997</v>
      </c>
      <c r="D469">
        <v>1</v>
      </c>
      <c r="E469">
        <v>1</v>
      </c>
      <c r="F469">
        <v>116.39999999999999</v>
      </c>
      <c r="G469">
        <v>1</v>
      </c>
      <c r="H469">
        <v>2</v>
      </c>
      <c r="I469">
        <v>2</v>
      </c>
      <c r="J469">
        <v>0</v>
      </c>
      <c r="K469">
        <v>1</v>
      </c>
      <c r="L469">
        <v>1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116.39999999999999</v>
      </c>
      <c r="U469" t="s">
        <v>46</v>
      </c>
      <c r="V469" t="b">
        <v>0</v>
      </c>
      <c r="W469">
        <v>76.299999999999997</v>
      </c>
      <c r="X469">
        <v>0.04736328125</v>
      </c>
      <c r="Y469">
        <v>-0.12646484375</v>
      </c>
      <c r="Z469">
        <v>0.8427734375</v>
      </c>
    </row>
    <row r="470">
      <c r="C470">
        <v>76.599999999999994</v>
      </c>
      <c r="D470">
        <v>1</v>
      </c>
      <c r="E470">
        <v>1</v>
      </c>
      <c r="F470">
        <v>116.59999999999999</v>
      </c>
      <c r="G470">
        <v>1</v>
      </c>
      <c r="H470">
        <v>2</v>
      </c>
      <c r="I470">
        <v>2</v>
      </c>
      <c r="J470">
        <v>0</v>
      </c>
      <c r="K470">
        <v>1</v>
      </c>
      <c r="L470">
        <v>1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116.59999999999999</v>
      </c>
      <c r="U470" t="s">
        <v>46</v>
      </c>
      <c r="V470" t="b">
        <v>0</v>
      </c>
      <c r="W470">
        <v>76.599999999999994</v>
      </c>
      <c r="X470">
        <v>0.04052734375</v>
      </c>
      <c r="Y470">
        <v>-0.12744140625</v>
      </c>
      <c r="Z470">
        <v>0.8447265625</v>
      </c>
    </row>
    <row r="471">
      <c r="C471">
        <v>76.699999999999989</v>
      </c>
      <c r="D471">
        <v>1</v>
      </c>
      <c r="E471">
        <v>1</v>
      </c>
      <c r="F471">
        <v>117</v>
      </c>
      <c r="G471">
        <v>1</v>
      </c>
      <c r="H471">
        <v>6</v>
      </c>
      <c r="I471">
        <v>7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1</v>
      </c>
      <c r="T471">
        <v>117</v>
      </c>
      <c r="U471" t="s">
        <v>46</v>
      </c>
      <c r="V471" t="b">
        <v>0</v>
      </c>
      <c r="W471">
        <v>76.699999999999989</v>
      </c>
      <c r="X471">
        <v>0.044921875</v>
      </c>
      <c r="Y471">
        <v>-0.13037109375</v>
      </c>
      <c r="Z471">
        <v>0.83642578125</v>
      </c>
    </row>
    <row r="472">
      <c r="C472">
        <v>77</v>
      </c>
      <c r="D472">
        <v>1</v>
      </c>
      <c r="E472">
        <v>1</v>
      </c>
      <c r="F472">
        <v>117.19999999999999</v>
      </c>
      <c r="G472">
        <v>1</v>
      </c>
      <c r="H472">
        <v>2</v>
      </c>
      <c r="I472">
        <v>2</v>
      </c>
      <c r="J472">
        <v>0</v>
      </c>
      <c r="K472">
        <v>1</v>
      </c>
      <c r="L472">
        <v>1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117.19999999999999</v>
      </c>
      <c r="U472" t="s">
        <v>46</v>
      </c>
      <c r="V472" t="b">
        <v>0</v>
      </c>
      <c r="W472">
        <v>77</v>
      </c>
      <c r="X472">
        <v>0.047607421875</v>
      </c>
      <c r="Y472">
        <v>-0.129150390625</v>
      </c>
      <c r="Z472">
        <v>0.838623046875</v>
      </c>
    </row>
    <row r="473">
      <c r="C473">
        <v>77.099999999999994</v>
      </c>
      <c r="D473">
        <v>1</v>
      </c>
      <c r="E473">
        <v>1</v>
      </c>
      <c r="F473">
        <v>117.39999999999999</v>
      </c>
      <c r="G473">
        <v>1</v>
      </c>
      <c r="H473">
        <v>2</v>
      </c>
      <c r="I473">
        <v>2</v>
      </c>
      <c r="J473">
        <v>0</v>
      </c>
      <c r="K473">
        <v>1</v>
      </c>
      <c r="L473">
        <v>1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117.39999999999999</v>
      </c>
      <c r="U473" t="s">
        <v>46</v>
      </c>
      <c r="V473" t="b">
        <v>0</v>
      </c>
      <c r="W473">
        <v>77.099999999999994</v>
      </c>
      <c r="X473">
        <v>0.049072265625</v>
      </c>
      <c r="Y473">
        <v>-0.130859375</v>
      </c>
      <c r="Z473">
        <v>0.837890625</v>
      </c>
    </row>
    <row r="474">
      <c r="C474">
        <v>77.200000000000003</v>
      </c>
      <c r="D474">
        <v>1</v>
      </c>
      <c r="E474">
        <v>1</v>
      </c>
      <c r="F474">
        <v>117.59999999999999</v>
      </c>
      <c r="G474">
        <v>1</v>
      </c>
      <c r="H474">
        <v>2</v>
      </c>
      <c r="I474">
        <v>2</v>
      </c>
      <c r="J474">
        <v>0</v>
      </c>
      <c r="K474">
        <v>1</v>
      </c>
      <c r="L474">
        <v>1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117.59999999999999</v>
      </c>
      <c r="U474" t="s">
        <v>46</v>
      </c>
      <c r="V474" t="b">
        <v>0</v>
      </c>
      <c r="W474">
        <v>77.200000000000003</v>
      </c>
      <c r="X474">
        <v>0.046875</v>
      </c>
      <c r="Y474">
        <v>-0.134033203125</v>
      </c>
      <c r="Z474">
        <v>0.841796875</v>
      </c>
    </row>
    <row r="475">
      <c r="C475">
        <v>77.299999999999997</v>
      </c>
      <c r="D475">
        <v>1</v>
      </c>
      <c r="E475">
        <v>1</v>
      </c>
      <c r="F475">
        <v>118</v>
      </c>
      <c r="G475">
        <v>1</v>
      </c>
      <c r="H475">
        <v>6</v>
      </c>
      <c r="I475">
        <v>7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1</v>
      </c>
      <c r="T475">
        <v>118</v>
      </c>
      <c r="U475" t="s">
        <v>46</v>
      </c>
      <c r="V475" t="b">
        <v>0</v>
      </c>
      <c r="W475">
        <v>77.299999999999997</v>
      </c>
      <c r="X475">
        <v>0.049072265625</v>
      </c>
      <c r="Y475">
        <v>-0.133056640625</v>
      </c>
      <c r="Z475">
        <v>0.84765625</v>
      </c>
    </row>
    <row r="476">
      <c r="C476">
        <v>77.599999999999994</v>
      </c>
      <c r="D476">
        <v>1</v>
      </c>
      <c r="E476">
        <v>1</v>
      </c>
      <c r="F476">
        <v>118.19999999999999</v>
      </c>
      <c r="G476">
        <v>1</v>
      </c>
      <c r="H476">
        <v>2</v>
      </c>
      <c r="I476">
        <v>2</v>
      </c>
      <c r="J476">
        <v>0</v>
      </c>
      <c r="K476">
        <v>1</v>
      </c>
      <c r="L476">
        <v>1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118.19999999999999</v>
      </c>
      <c r="U476" t="s">
        <v>46</v>
      </c>
      <c r="V476" t="b">
        <v>0</v>
      </c>
      <c r="W476">
        <v>77.599999999999994</v>
      </c>
      <c r="X476">
        <v>0.04345703125</v>
      </c>
      <c r="Y476">
        <v>-0.129150390625</v>
      </c>
      <c r="Z476">
        <v>0.85791015625</v>
      </c>
    </row>
    <row r="477">
      <c r="C477">
        <v>77.699999999999989</v>
      </c>
      <c r="D477">
        <v>1</v>
      </c>
      <c r="E477">
        <v>1</v>
      </c>
      <c r="F477">
        <v>118.39999999999999</v>
      </c>
      <c r="G477">
        <v>1</v>
      </c>
      <c r="H477">
        <v>2</v>
      </c>
      <c r="I477">
        <v>2</v>
      </c>
      <c r="J477">
        <v>0</v>
      </c>
      <c r="K477">
        <v>1</v>
      </c>
      <c r="L477">
        <v>1</v>
      </c>
      <c r="M477">
        <v>1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118.39999999999999</v>
      </c>
      <c r="U477" t="s">
        <v>46</v>
      </c>
      <c r="V477" t="b">
        <v>0</v>
      </c>
      <c r="W477">
        <v>77.699999999999989</v>
      </c>
      <c r="X477">
        <v>0.0478515625</v>
      </c>
      <c r="Y477">
        <v>-0.130615234375</v>
      </c>
      <c r="Z477">
        <v>0.85009765625</v>
      </c>
    </row>
    <row r="478">
      <c r="C478">
        <v>78</v>
      </c>
      <c r="D478">
        <v>1</v>
      </c>
      <c r="E478">
        <v>1</v>
      </c>
      <c r="F478">
        <v>118.59999999999999</v>
      </c>
      <c r="G478">
        <v>1</v>
      </c>
      <c r="H478">
        <v>2</v>
      </c>
      <c r="I478">
        <v>2</v>
      </c>
      <c r="J478">
        <v>0</v>
      </c>
      <c r="K478">
        <v>1</v>
      </c>
      <c r="L478">
        <v>1</v>
      </c>
      <c r="M478">
        <v>1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118.59999999999999</v>
      </c>
      <c r="U478" t="s">
        <v>46</v>
      </c>
      <c r="V478" t="b">
        <v>0</v>
      </c>
      <c r="W478">
        <v>78</v>
      </c>
      <c r="X478">
        <v>0.04833984375</v>
      </c>
      <c r="Y478">
        <v>-0.13232421875</v>
      </c>
      <c r="Z478">
        <v>0.840087890625</v>
      </c>
    </row>
    <row r="479">
      <c r="C479">
        <v>78.099999999999994</v>
      </c>
      <c r="D479">
        <v>1</v>
      </c>
      <c r="E479">
        <v>1</v>
      </c>
      <c r="F479">
        <v>119</v>
      </c>
      <c r="G479">
        <v>1</v>
      </c>
      <c r="H479">
        <v>6</v>
      </c>
      <c r="I479">
        <v>7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119</v>
      </c>
      <c r="U479" t="s">
        <v>46</v>
      </c>
      <c r="V479" t="b">
        <v>0</v>
      </c>
      <c r="W479">
        <v>78.099999999999994</v>
      </c>
      <c r="X479">
        <v>0.0478515625</v>
      </c>
      <c r="Y479">
        <v>-0.1328125</v>
      </c>
      <c r="Z479">
        <v>0.842529296875</v>
      </c>
    </row>
    <row r="480">
      <c r="C480">
        <v>78.200000000000003</v>
      </c>
      <c r="D480">
        <v>1</v>
      </c>
      <c r="E480">
        <v>1</v>
      </c>
      <c r="F480">
        <v>119.19999999999999</v>
      </c>
      <c r="G480">
        <v>1</v>
      </c>
      <c r="H480">
        <v>2</v>
      </c>
      <c r="I480">
        <v>2</v>
      </c>
      <c r="J480">
        <v>0</v>
      </c>
      <c r="K480">
        <v>1</v>
      </c>
      <c r="L480">
        <v>1</v>
      </c>
      <c r="M480">
        <v>1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119.19999999999999</v>
      </c>
      <c r="U480" t="s">
        <v>46</v>
      </c>
      <c r="V480" t="b">
        <v>0</v>
      </c>
      <c r="W480">
        <v>78.200000000000003</v>
      </c>
      <c r="X480">
        <v>0.044921875</v>
      </c>
      <c r="Y480">
        <v>-0.128173828125</v>
      </c>
      <c r="Z480">
        <v>0.841796875</v>
      </c>
    </row>
    <row r="481">
      <c r="C481">
        <v>78.299999999999997</v>
      </c>
      <c r="D481">
        <v>1</v>
      </c>
      <c r="E481">
        <v>1</v>
      </c>
      <c r="F481">
        <v>119.39999999999999</v>
      </c>
      <c r="G481">
        <v>1</v>
      </c>
      <c r="H481">
        <v>2</v>
      </c>
      <c r="I481">
        <v>2</v>
      </c>
      <c r="J481">
        <v>0</v>
      </c>
      <c r="K481">
        <v>1</v>
      </c>
      <c r="L481">
        <v>1</v>
      </c>
      <c r="M481">
        <v>1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119.39999999999999</v>
      </c>
      <c r="U481" t="s">
        <v>46</v>
      </c>
      <c r="V481" t="b">
        <v>0</v>
      </c>
      <c r="W481">
        <v>78.299999999999997</v>
      </c>
      <c r="X481">
        <v>0.042236328125</v>
      </c>
      <c r="Y481">
        <v>-0.126220703125</v>
      </c>
      <c r="Z481">
        <v>0.8427734375</v>
      </c>
    </row>
    <row r="482">
      <c r="C482">
        <v>78.599999999999994</v>
      </c>
      <c r="D482">
        <v>1</v>
      </c>
      <c r="E482">
        <v>1</v>
      </c>
      <c r="F482">
        <v>119.59999999999999</v>
      </c>
      <c r="G482">
        <v>1</v>
      </c>
      <c r="H482">
        <v>2</v>
      </c>
      <c r="I482">
        <v>2</v>
      </c>
      <c r="J482">
        <v>0</v>
      </c>
      <c r="K482">
        <v>1</v>
      </c>
      <c r="L482">
        <v>1</v>
      </c>
      <c r="M482">
        <v>1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119.59999999999999</v>
      </c>
      <c r="U482" t="s">
        <v>46</v>
      </c>
      <c r="V482" t="b">
        <v>0</v>
      </c>
      <c r="W482">
        <v>78.599999999999994</v>
      </c>
      <c r="X482">
        <v>0.04296875</v>
      </c>
      <c r="Y482">
        <v>-0.12744140625</v>
      </c>
      <c r="Z482">
        <v>0.841064453125</v>
      </c>
    </row>
    <row r="483">
      <c r="C483">
        <v>78.699999999999989</v>
      </c>
      <c r="D483">
        <v>1</v>
      </c>
      <c r="E483">
        <v>1</v>
      </c>
      <c r="F483">
        <v>120</v>
      </c>
      <c r="G483">
        <v>1</v>
      </c>
      <c r="H483">
        <v>6</v>
      </c>
      <c r="I483">
        <v>7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1</v>
      </c>
      <c r="T483">
        <v>120</v>
      </c>
      <c r="U483" t="s">
        <v>46</v>
      </c>
      <c r="V483" t="b">
        <v>0</v>
      </c>
      <c r="W483">
        <v>78.699999999999989</v>
      </c>
      <c r="X483">
        <v>0.044677734375</v>
      </c>
      <c r="Y483">
        <v>-0.132080078125</v>
      </c>
      <c r="Z483">
        <v>0.83740234375</v>
      </c>
    </row>
    <row r="484">
      <c r="C484">
        <v>79</v>
      </c>
      <c r="D484">
        <v>1</v>
      </c>
      <c r="E484">
        <v>1</v>
      </c>
      <c r="F484">
        <v>120.19999999999999</v>
      </c>
      <c r="G484">
        <v>1</v>
      </c>
      <c r="H484">
        <v>2</v>
      </c>
      <c r="I484">
        <v>2</v>
      </c>
      <c r="J484">
        <v>0</v>
      </c>
      <c r="K484">
        <v>1</v>
      </c>
      <c r="L484">
        <v>1</v>
      </c>
      <c r="M484">
        <v>1</v>
      </c>
      <c r="N484">
        <v>1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120.19999999999999</v>
      </c>
      <c r="U484" t="s">
        <v>46</v>
      </c>
      <c r="V484" t="b">
        <v>0</v>
      </c>
      <c r="W484">
        <v>79</v>
      </c>
      <c r="X484">
        <v>0.043701171875</v>
      </c>
      <c r="Y484">
        <v>-0.12939453125</v>
      </c>
      <c r="Z484">
        <v>0.847412109375</v>
      </c>
    </row>
    <row r="485">
      <c r="C485">
        <v>79.099999999999994</v>
      </c>
      <c r="D485">
        <v>1</v>
      </c>
      <c r="E485">
        <v>1</v>
      </c>
      <c r="F485">
        <v>120.39999999999999</v>
      </c>
      <c r="G485">
        <v>1</v>
      </c>
      <c r="H485">
        <v>2</v>
      </c>
      <c r="I485">
        <v>2</v>
      </c>
      <c r="J485">
        <v>0</v>
      </c>
      <c r="K485">
        <v>1</v>
      </c>
      <c r="L485">
        <v>1</v>
      </c>
      <c r="M485">
        <v>1</v>
      </c>
      <c r="N485">
        <v>1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120.39999999999999</v>
      </c>
      <c r="U485" t="s">
        <v>46</v>
      </c>
      <c r="V485" t="b">
        <v>0</v>
      </c>
      <c r="W485">
        <v>79.099999999999994</v>
      </c>
      <c r="X485">
        <v>0.04248046875</v>
      </c>
      <c r="Y485">
        <v>-0.1376953125</v>
      </c>
      <c r="Z485">
        <v>0.834716796875</v>
      </c>
    </row>
    <row r="486">
      <c r="C486">
        <v>79.200000000000003</v>
      </c>
      <c r="D486">
        <v>1</v>
      </c>
      <c r="E486">
        <v>1</v>
      </c>
      <c r="F486">
        <v>120.59999999999999</v>
      </c>
      <c r="G486">
        <v>1</v>
      </c>
      <c r="H486">
        <v>2</v>
      </c>
      <c r="I486">
        <v>2</v>
      </c>
      <c r="J486">
        <v>0</v>
      </c>
      <c r="K486">
        <v>1</v>
      </c>
      <c r="L486">
        <v>1</v>
      </c>
      <c r="M486">
        <v>1</v>
      </c>
      <c r="N486">
        <v>1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120.59999999999999</v>
      </c>
      <c r="U486" t="s">
        <v>46</v>
      </c>
      <c r="V486" t="b">
        <v>0</v>
      </c>
      <c r="W486">
        <v>79.200000000000003</v>
      </c>
      <c r="X486">
        <v>0.052001953125</v>
      </c>
      <c r="Y486">
        <v>-0.1298828125</v>
      </c>
      <c r="Z486">
        <v>0.8310546875</v>
      </c>
    </row>
    <row r="487">
      <c r="C487">
        <v>79.299999999999997</v>
      </c>
      <c r="D487">
        <v>1</v>
      </c>
      <c r="E487">
        <v>1</v>
      </c>
      <c r="F487">
        <v>121</v>
      </c>
      <c r="G487">
        <v>1</v>
      </c>
      <c r="H487">
        <v>6</v>
      </c>
      <c r="I487">
        <v>7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1</v>
      </c>
      <c r="T487">
        <v>121</v>
      </c>
      <c r="U487" t="s">
        <v>46</v>
      </c>
      <c r="V487" t="b">
        <v>0</v>
      </c>
      <c r="W487">
        <v>79.299999999999997</v>
      </c>
      <c r="X487">
        <v>0.04052734375</v>
      </c>
      <c r="Y487">
        <v>-0.119384765625</v>
      </c>
      <c r="Z487">
        <v>0.846923828125</v>
      </c>
    </row>
    <row r="488">
      <c r="C488">
        <v>79.599999999999994</v>
      </c>
      <c r="D488">
        <v>1</v>
      </c>
      <c r="E488">
        <v>1</v>
      </c>
      <c r="F488">
        <v>121.19999999999999</v>
      </c>
      <c r="G488">
        <v>1</v>
      </c>
      <c r="H488">
        <v>2</v>
      </c>
      <c r="I488">
        <v>2</v>
      </c>
      <c r="J488">
        <v>0</v>
      </c>
      <c r="K488">
        <v>1</v>
      </c>
      <c r="L488">
        <v>1</v>
      </c>
      <c r="M488">
        <v>1</v>
      </c>
      <c r="N488">
        <v>1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121.19999999999999</v>
      </c>
      <c r="U488" t="s">
        <v>46</v>
      </c>
      <c r="V488" t="b">
        <v>0</v>
      </c>
      <c r="W488">
        <v>79.599999999999994</v>
      </c>
      <c r="X488">
        <v>0.044921875</v>
      </c>
      <c r="Y488">
        <v>-0.130859375</v>
      </c>
      <c r="Z488">
        <v>0.840087890625</v>
      </c>
    </row>
    <row r="489">
      <c r="C489">
        <v>79.699999999999989</v>
      </c>
      <c r="D489">
        <v>1</v>
      </c>
      <c r="E489">
        <v>1</v>
      </c>
      <c r="F489">
        <v>121.39999999999999</v>
      </c>
      <c r="G489">
        <v>1</v>
      </c>
      <c r="H489">
        <v>2</v>
      </c>
      <c r="I489">
        <v>2</v>
      </c>
      <c r="J489">
        <v>0</v>
      </c>
      <c r="K489">
        <v>1</v>
      </c>
      <c r="L489">
        <v>1</v>
      </c>
      <c r="M489">
        <v>1</v>
      </c>
      <c r="N489">
        <v>1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121.39999999999999</v>
      </c>
      <c r="U489" t="s">
        <v>46</v>
      </c>
      <c r="V489" t="b">
        <v>0</v>
      </c>
      <c r="W489">
        <v>79.699999999999989</v>
      </c>
      <c r="X489">
        <v>0.0458984375</v>
      </c>
      <c r="Y489">
        <v>-0.1298828125</v>
      </c>
      <c r="Z489">
        <v>0.84033203125</v>
      </c>
    </row>
    <row r="490">
      <c r="C490">
        <v>80</v>
      </c>
      <c r="D490">
        <v>1</v>
      </c>
      <c r="E490">
        <v>1</v>
      </c>
      <c r="F490">
        <v>121.59999999999999</v>
      </c>
      <c r="G490">
        <v>1</v>
      </c>
      <c r="H490">
        <v>2</v>
      </c>
      <c r="I490">
        <v>2</v>
      </c>
      <c r="J490">
        <v>0</v>
      </c>
      <c r="K490">
        <v>1</v>
      </c>
      <c r="L490">
        <v>1</v>
      </c>
      <c r="M490">
        <v>1</v>
      </c>
      <c r="N490">
        <v>1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121.59999999999999</v>
      </c>
      <c r="U490" t="s">
        <v>46</v>
      </c>
      <c r="V490" t="b">
        <v>0</v>
      </c>
      <c r="W490">
        <v>80</v>
      </c>
      <c r="X490">
        <v>0.045654296875</v>
      </c>
      <c r="Y490">
        <v>-0.13232421875</v>
      </c>
      <c r="Z490">
        <v>0.848876953125</v>
      </c>
    </row>
    <row r="491">
      <c r="C491">
        <v>80.099999999999994</v>
      </c>
      <c r="D491">
        <v>1</v>
      </c>
      <c r="E491">
        <v>1</v>
      </c>
      <c r="F491">
        <v>122</v>
      </c>
      <c r="G491">
        <v>1</v>
      </c>
      <c r="H491">
        <v>6</v>
      </c>
      <c r="I491">
        <v>7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1</v>
      </c>
      <c r="T491">
        <v>122</v>
      </c>
      <c r="U491" t="s">
        <v>46</v>
      </c>
      <c r="V491" t="b">
        <v>0</v>
      </c>
      <c r="W491">
        <v>80.099999999999994</v>
      </c>
      <c r="X491">
        <v>0.048583984375</v>
      </c>
      <c r="Y491">
        <v>-0.133056640625</v>
      </c>
      <c r="Z491">
        <v>0.84423828125</v>
      </c>
    </row>
    <row r="492">
      <c r="C492">
        <v>80.200000000000003</v>
      </c>
      <c r="D492">
        <v>1</v>
      </c>
      <c r="E492">
        <v>1</v>
      </c>
      <c r="F492">
        <v>122.19999999999999</v>
      </c>
      <c r="G492">
        <v>1</v>
      </c>
      <c r="H492">
        <v>2</v>
      </c>
      <c r="I492">
        <v>2</v>
      </c>
      <c r="J492">
        <v>0</v>
      </c>
      <c r="K492">
        <v>1</v>
      </c>
      <c r="L492">
        <v>1</v>
      </c>
      <c r="M492">
        <v>1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122.19999999999999</v>
      </c>
      <c r="U492" t="s">
        <v>46</v>
      </c>
      <c r="V492" t="b">
        <v>0</v>
      </c>
      <c r="W492">
        <v>80.200000000000003</v>
      </c>
      <c r="X492">
        <v>0.04541015625</v>
      </c>
      <c r="Y492">
        <v>-0.1328125</v>
      </c>
      <c r="Z492">
        <v>0.8369140625</v>
      </c>
    </row>
    <row r="493">
      <c r="C493">
        <v>80.299999999999997</v>
      </c>
      <c r="D493">
        <v>1</v>
      </c>
      <c r="E493">
        <v>1</v>
      </c>
      <c r="F493">
        <v>122.39999999999999</v>
      </c>
      <c r="G493">
        <v>1</v>
      </c>
      <c r="H493">
        <v>2</v>
      </c>
      <c r="I493">
        <v>2</v>
      </c>
      <c r="J493">
        <v>0</v>
      </c>
      <c r="K493">
        <v>1</v>
      </c>
      <c r="L493">
        <v>1</v>
      </c>
      <c r="M493">
        <v>1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122.39999999999999</v>
      </c>
      <c r="U493" t="s">
        <v>46</v>
      </c>
      <c r="V493" t="b">
        <v>0</v>
      </c>
      <c r="W493">
        <v>80.299999999999997</v>
      </c>
      <c r="X493">
        <v>0.04931640625</v>
      </c>
      <c r="Y493">
        <v>-0.13525390625</v>
      </c>
      <c r="Z493">
        <v>0.837158203125</v>
      </c>
    </row>
    <row r="494">
      <c r="C494">
        <v>80.599999999999994</v>
      </c>
      <c r="D494">
        <v>1</v>
      </c>
      <c r="E494">
        <v>1</v>
      </c>
      <c r="F494">
        <v>122.59999999999999</v>
      </c>
      <c r="G494">
        <v>1</v>
      </c>
      <c r="H494">
        <v>2</v>
      </c>
      <c r="I494">
        <v>2</v>
      </c>
      <c r="J494">
        <v>0</v>
      </c>
      <c r="K494">
        <v>1</v>
      </c>
      <c r="L494">
        <v>1</v>
      </c>
      <c r="M494">
        <v>1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122.59999999999999</v>
      </c>
      <c r="U494" t="s">
        <v>46</v>
      </c>
      <c r="V494" t="b">
        <v>0</v>
      </c>
      <c r="W494">
        <v>80.599999999999994</v>
      </c>
      <c r="X494">
        <v>0.04638671875</v>
      </c>
      <c r="Y494">
        <v>-0.134033203125</v>
      </c>
      <c r="Z494">
        <v>0.839111328125</v>
      </c>
    </row>
    <row r="495">
      <c r="C495">
        <v>80.699999999999989</v>
      </c>
      <c r="D495">
        <v>1</v>
      </c>
      <c r="E495">
        <v>1</v>
      </c>
      <c r="F495">
        <v>123</v>
      </c>
      <c r="G495">
        <v>1</v>
      </c>
      <c r="H495">
        <v>6</v>
      </c>
      <c r="I495">
        <v>7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1</v>
      </c>
      <c r="T495">
        <v>123</v>
      </c>
      <c r="U495" t="s">
        <v>46</v>
      </c>
      <c r="V495" t="b">
        <v>0</v>
      </c>
      <c r="W495">
        <v>80.699999999999989</v>
      </c>
      <c r="X495">
        <v>0.0517578125</v>
      </c>
      <c r="Y495">
        <v>-0.127197265625</v>
      </c>
      <c r="Z495">
        <v>0.846435546875</v>
      </c>
    </row>
    <row r="496">
      <c r="C496">
        <v>81</v>
      </c>
      <c r="D496">
        <v>1</v>
      </c>
      <c r="E496">
        <v>1</v>
      </c>
      <c r="F496">
        <v>123.19999999999999</v>
      </c>
      <c r="G496">
        <v>1</v>
      </c>
      <c r="H496">
        <v>2</v>
      </c>
      <c r="I496">
        <v>2</v>
      </c>
      <c r="J496">
        <v>0</v>
      </c>
      <c r="K496">
        <v>1</v>
      </c>
      <c r="L496">
        <v>1</v>
      </c>
      <c r="M496">
        <v>1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123.19999999999999</v>
      </c>
      <c r="U496" t="s">
        <v>46</v>
      </c>
      <c r="V496" t="b">
        <v>0</v>
      </c>
      <c r="W496">
        <v>81</v>
      </c>
      <c r="X496">
        <v>0.044677734375</v>
      </c>
      <c r="Y496">
        <v>-0.12646484375</v>
      </c>
      <c r="Z496">
        <v>0.845458984375</v>
      </c>
    </row>
    <row r="497">
      <c r="C497">
        <v>81.099999999999994</v>
      </c>
      <c r="D497">
        <v>1</v>
      </c>
      <c r="E497">
        <v>1</v>
      </c>
      <c r="F497">
        <v>123.39999999999999</v>
      </c>
      <c r="G497">
        <v>1</v>
      </c>
      <c r="H497">
        <v>2</v>
      </c>
      <c r="I497">
        <v>2</v>
      </c>
      <c r="J497">
        <v>0</v>
      </c>
      <c r="K497">
        <v>1</v>
      </c>
      <c r="L497">
        <v>1</v>
      </c>
      <c r="M497">
        <v>1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123.39999999999999</v>
      </c>
      <c r="U497" t="s">
        <v>46</v>
      </c>
      <c r="V497" t="b">
        <v>0</v>
      </c>
      <c r="W497">
        <v>81.099999999999994</v>
      </c>
      <c r="X497">
        <v>0.052001953125</v>
      </c>
      <c r="Y497">
        <v>-0.129638671875</v>
      </c>
      <c r="Z497">
        <v>0.838623046875</v>
      </c>
    </row>
    <row r="498">
      <c r="C498">
        <v>81.200000000000003</v>
      </c>
      <c r="D498">
        <v>1</v>
      </c>
      <c r="E498">
        <v>1</v>
      </c>
      <c r="F498">
        <v>123.59999999999999</v>
      </c>
      <c r="G498">
        <v>1</v>
      </c>
      <c r="H498">
        <v>2</v>
      </c>
      <c r="I498">
        <v>2</v>
      </c>
      <c r="J498">
        <v>0</v>
      </c>
      <c r="K498">
        <v>1</v>
      </c>
      <c r="L498">
        <v>1</v>
      </c>
      <c r="M498">
        <v>1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123.59999999999999</v>
      </c>
      <c r="U498" t="s">
        <v>46</v>
      </c>
      <c r="V498" t="b">
        <v>0</v>
      </c>
      <c r="W498">
        <v>81.200000000000003</v>
      </c>
      <c r="X498">
        <v>0.046630859375</v>
      </c>
      <c r="Y498">
        <v>-0.12646484375</v>
      </c>
      <c r="Z498">
        <v>0.844482421875</v>
      </c>
    </row>
    <row r="499">
      <c r="C499">
        <v>81.299999999999997</v>
      </c>
      <c r="D499">
        <v>1</v>
      </c>
      <c r="E499">
        <v>1</v>
      </c>
      <c r="F499">
        <v>124</v>
      </c>
      <c r="G499">
        <v>1</v>
      </c>
      <c r="H499">
        <v>6</v>
      </c>
      <c r="I499">
        <v>7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1</v>
      </c>
      <c r="T499">
        <v>124</v>
      </c>
      <c r="U499" t="s">
        <v>46</v>
      </c>
      <c r="V499" t="b">
        <v>0</v>
      </c>
      <c r="W499">
        <v>81.299999999999997</v>
      </c>
      <c r="X499">
        <v>0.04443359375</v>
      </c>
      <c r="Y499">
        <v>-0.13232421875</v>
      </c>
      <c r="Z499">
        <v>0.8466796875</v>
      </c>
    </row>
    <row r="500">
      <c r="C500">
        <v>81.599999999999994</v>
      </c>
      <c r="D500">
        <v>1</v>
      </c>
      <c r="E500">
        <v>1</v>
      </c>
      <c r="F500">
        <v>124.19999999999999</v>
      </c>
      <c r="G500">
        <v>1</v>
      </c>
      <c r="H500">
        <v>2</v>
      </c>
      <c r="I500">
        <v>2</v>
      </c>
      <c r="J500">
        <v>0</v>
      </c>
      <c r="K500">
        <v>1</v>
      </c>
      <c r="L500">
        <v>1</v>
      </c>
      <c r="M500">
        <v>1</v>
      </c>
      <c r="N500">
        <v>1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124.19999999999999</v>
      </c>
      <c r="U500" t="s">
        <v>46</v>
      </c>
      <c r="V500" t="b">
        <v>0</v>
      </c>
      <c r="W500">
        <v>81.599999999999994</v>
      </c>
      <c r="X500">
        <v>0.037841796875</v>
      </c>
      <c r="Y500">
        <v>-0.1337890625</v>
      </c>
      <c r="Z500">
        <v>0.837646484375</v>
      </c>
    </row>
    <row r="501">
      <c r="C501">
        <v>81.699999999999989</v>
      </c>
      <c r="D501">
        <v>1</v>
      </c>
      <c r="E501">
        <v>1</v>
      </c>
      <c r="F501">
        <v>124.39999999999999</v>
      </c>
      <c r="G501">
        <v>1</v>
      </c>
      <c r="H501">
        <v>2</v>
      </c>
      <c r="I501">
        <v>2</v>
      </c>
      <c r="J501">
        <v>0</v>
      </c>
      <c r="K501">
        <v>1</v>
      </c>
      <c r="L501">
        <v>1</v>
      </c>
      <c r="M501">
        <v>1</v>
      </c>
      <c r="N501">
        <v>1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124.39999999999999</v>
      </c>
      <c r="U501" t="s">
        <v>46</v>
      </c>
      <c r="V501" t="b">
        <v>0</v>
      </c>
      <c r="W501">
        <v>81.699999999999989</v>
      </c>
      <c r="X501">
        <v>0.042236328125</v>
      </c>
      <c r="Y501">
        <v>-0.131103515625</v>
      </c>
      <c r="Z501">
        <v>0.84228515625</v>
      </c>
    </row>
    <row r="502">
      <c r="C502">
        <v>82</v>
      </c>
      <c r="D502">
        <v>1</v>
      </c>
      <c r="E502">
        <v>1</v>
      </c>
      <c r="F502">
        <v>124.59999999999999</v>
      </c>
      <c r="G502">
        <v>1</v>
      </c>
      <c r="H502">
        <v>2</v>
      </c>
      <c r="I502">
        <v>2</v>
      </c>
      <c r="J502">
        <v>0</v>
      </c>
      <c r="K502">
        <v>1</v>
      </c>
      <c r="L502">
        <v>1</v>
      </c>
      <c r="M502">
        <v>1</v>
      </c>
      <c r="N502">
        <v>1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124.59999999999999</v>
      </c>
      <c r="U502" t="s">
        <v>46</v>
      </c>
      <c r="V502" t="b">
        <v>0</v>
      </c>
      <c r="W502">
        <v>82</v>
      </c>
      <c r="X502">
        <v>0.044189453125</v>
      </c>
      <c r="Y502">
        <v>-0.13330078125</v>
      </c>
      <c r="Z502">
        <v>0.84619140625</v>
      </c>
    </row>
    <row r="503">
      <c r="C503">
        <v>82.099999999999994</v>
      </c>
      <c r="D503">
        <v>1</v>
      </c>
      <c r="E503">
        <v>1</v>
      </c>
      <c r="F503">
        <v>125</v>
      </c>
      <c r="G503">
        <v>1</v>
      </c>
      <c r="H503">
        <v>6</v>
      </c>
      <c r="I503">
        <v>7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1</v>
      </c>
      <c r="T503">
        <v>125</v>
      </c>
      <c r="U503" t="s">
        <v>46</v>
      </c>
      <c r="V503" t="b">
        <v>0</v>
      </c>
      <c r="W503">
        <v>82.099999999999994</v>
      </c>
      <c r="X503">
        <v>0.046142578125</v>
      </c>
      <c r="Y503">
        <v>-0.126708984375</v>
      </c>
      <c r="Z503">
        <v>0.85302734375</v>
      </c>
    </row>
    <row r="504">
      <c r="C504">
        <v>82.200000000000003</v>
      </c>
      <c r="D504">
        <v>1</v>
      </c>
      <c r="E504">
        <v>1</v>
      </c>
      <c r="F504">
        <v>125.19999999999999</v>
      </c>
      <c r="G504">
        <v>1</v>
      </c>
      <c r="H504">
        <v>2</v>
      </c>
      <c r="I504">
        <v>2</v>
      </c>
      <c r="J504">
        <v>0</v>
      </c>
      <c r="K504">
        <v>1</v>
      </c>
      <c r="L504">
        <v>1</v>
      </c>
      <c r="M504">
        <v>1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125.19999999999999</v>
      </c>
      <c r="U504" t="s">
        <v>46</v>
      </c>
      <c r="V504" t="b">
        <v>0</v>
      </c>
      <c r="W504">
        <v>82.200000000000003</v>
      </c>
      <c r="X504">
        <v>0.04150390625</v>
      </c>
      <c r="Y504">
        <v>-0.130859375</v>
      </c>
      <c r="Z504">
        <v>0.835205078125</v>
      </c>
    </row>
    <row r="505">
      <c r="C505">
        <v>82.299999999999997</v>
      </c>
      <c r="D505">
        <v>1</v>
      </c>
      <c r="E505">
        <v>1</v>
      </c>
      <c r="F505">
        <v>125.39999999999999</v>
      </c>
      <c r="G505">
        <v>1</v>
      </c>
      <c r="H505">
        <v>2</v>
      </c>
      <c r="I505">
        <v>2</v>
      </c>
      <c r="J505">
        <v>0</v>
      </c>
      <c r="K505">
        <v>1</v>
      </c>
      <c r="L505">
        <v>1</v>
      </c>
      <c r="M505">
        <v>1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125.39999999999999</v>
      </c>
      <c r="U505" t="s">
        <v>46</v>
      </c>
      <c r="V505" t="b">
        <v>0</v>
      </c>
      <c r="W505">
        <v>82.299999999999997</v>
      </c>
      <c r="X505">
        <v>0.04541015625</v>
      </c>
      <c r="Y505">
        <v>-0.135009765625</v>
      </c>
      <c r="Z505">
        <v>0.84521484375</v>
      </c>
    </row>
    <row r="506">
      <c r="C506">
        <v>82.599999999999994</v>
      </c>
      <c r="D506">
        <v>1</v>
      </c>
      <c r="E506">
        <v>1</v>
      </c>
      <c r="F506">
        <v>125.59999999999999</v>
      </c>
      <c r="G506">
        <v>1</v>
      </c>
      <c r="H506">
        <v>2</v>
      </c>
      <c r="I506">
        <v>2</v>
      </c>
      <c r="J506">
        <v>0</v>
      </c>
      <c r="K506">
        <v>1</v>
      </c>
      <c r="L506">
        <v>1</v>
      </c>
      <c r="M506">
        <v>1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125.59999999999999</v>
      </c>
      <c r="U506" t="s">
        <v>46</v>
      </c>
      <c r="V506" t="b">
        <v>0</v>
      </c>
      <c r="W506">
        <v>82.599999999999994</v>
      </c>
      <c r="X506">
        <v>0.049560546875</v>
      </c>
      <c r="Y506">
        <v>-0.129638671875</v>
      </c>
      <c r="Z506">
        <v>0.846435546875</v>
      </c>
    </row>
    <row r="507">
      <c r="C507">
        <v>82.699999999999989</v>
      </c>
      <c r="D507">
        <v>1</v>
      </c>
      <c r="E507">
        <v>1</v>
      </c>
      <c r="F507">
        <v>126</v>
      </c>
      <c r="G507">
        <v>1</v>
      </c>
      <c r="H507">
        <v>6</v>
      </c>
      <c r="I507">
        <v>7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1</v>
      </c>
      <c r="T507">
        <v>126</v>
      </c>
      <c r="U507" t="s">
        <v>46</v>
      </c>
      <c r="V507" t="b">
        <v>0</v>
      </c>
      <c r="W507">
        <v>82.699999999999989</v>
      </c>
      <c r="X507">
        <v>0.045654296875</v>
      </c>
      <c r="Y507">
        <v>-0.131591796875</v>
      </c>
      <c r="Z507">
        <v>0.8388671875</v>
      </c>
    </row>
    <row r="508">
      <c r="C508">
        <v>83</v>
      </c>
      <c r="D508">
        <v>1</v>
      </c>
      <c r="E508">
        <v>1</v>
      </c>
      <c r="F508">
        <v>126.19999999999999</v>
      </c>
      <c r="G508">
        <v>1</v>
      </c>
      <c r="H508">
        <v>2</v>
      </c>
      <c r="I508">
        <v>2</v>
      </c>
      <c r="J508">
        <v>0</v>
      </c>
      <c r="K508">
        <v>1</v>
      </c>
      <c r="L508">
        <v>1</v>
      </c>
      <c r="M508">
        <v>1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126.19999999999999</v>
      </c>
      <c r="U508" t="s">
        <v>46</v>
      </c>
      <c r="V508" t="b">
        <v>0</v>
      </c>
      <c r="W508">
        <v>83</v>
      </c>
      <c r="X508">
        <v>0.041748046875</v>
      </c>
      <c r="Y508">
        <v>-0.12890625</v>
      </c>
      <c r="Z508">
        <v>0.8486328125</v>
      </c>
    </row>
    <row r="509">
      <c r="C509">
        <v>83.099999999999994</v>
      </c>
      <c r="D509">
        <v>1</v>
      </c>
      <c r="E509">
        <v>1</v>
      </c>
      <c r="F509">
        <v>126.39999999999999</v>
      </c>
      <c r="G509">
        <v>1</v>
      </c>
      <c r="H509">
        <v>2</v>
      </c>
      <c r="I509">
        <v>2</v>
      </c>
      <c r="J509">
        <v>0</v>
      </c>
      <c r="K509">
        <v>1</v>
      </c>
      <c r="L509">
        <v>1</v>
      </c>
      <c r="M509">
        <v>1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126.39999999999999</v>
      </c>
      <c r="U509" t="s">
        <v>46</v>
      </c>
      <c r="V509" t="b">
        <v>0</v>
      </c>
      <c r="W509">
        <v>83.099999999999994</v>
      </c>
      <c r="X509">
        <v>0.048828125</v>
      </c>
      <c r="Y509">
        <v>-0.130859375</v>
      </c>
      <c r="Z509">
        <v>0.846435546875</v>
      </c>
    </row>
    <row r="510">
      <c r="C510">
        <v>83.200000000000003</v>
      </c>
      <c r="D510">
        <v>1</v>
      </c>
      <c r="E510">
        <v>1</v>
      </c>
      <c r="F510">
        <v>126.59999999999999</v>
      </c>
      <c r="G510">
        <v>1</v>
      </c>
      <c r="H510">
        <v>2</v>
      </c>
      <c r="I510">
        <v>2</v>
      </c>
      <c r="J510">
        <v>0</v>
      </c>
      <c r="K510">
        <v>1</v>
      </c>
      <c r="L510">
        <v>1</v>
      </c>
      <c r="M510">
        <v>1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126.59999999999999</v>
      </c>
      <c r="U510" t="s">
        <v>46</v>
      </c>
      <c r="V510" t="b">
        <v>0</v>
      </c>
      <c r="W510">
        <v>83.200000000000003</v>
      </c>
      <c r="X510">
        <v>0.046630859375</v>
      </c>
      <c r="Y510">
        <v>-0.127685546875</v>
      </c>
      <c r="Z510">
        <v>0.841064453125</v>
      </c>
    </row>
    <row r="511">
      <c r="C511">
        <v>83.299999999999997</v>
      </c>
      <c r="D511">
        <v>1</v>
      </c>
      <c r="E511">
        <v>1</v>
      </c>
      <c r="F511">
        <v>127</v>
      </c>
      <c r="G511">
        <v>1</v>
      </c>
      <c r="H511">
        <v>6</v>
      </c>
      <c r="I511">
        <v>7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1</v>
      </c>
      <c r="T511">
        <v>127</v>
      </c>
      <c r="U511" t="s">
        <v>46</v>
      </c>
      <c r="V511" t="b">
        <v>0</v>
      </c>
      <c r="W511">
        <v>83.299999999999997</v>
      </c>
      <c r="X511">
        <v>0.04248046875</v>
      </c>
      <c r="Y511">
        <v>-0.12841796875</v>
      </c>
      <c r="Z511">
        <v>0.845703125</v>
      </c>
    </row>
    <row r="512">
      <c r="C512">
        <v>83.599999999999994</v>
      </c>
      <c r="D512">
        <v>1</v>
      </c>
      <c r="E512">
        <v>1</v>
      </c>
      <c r="F512">
        <v>127.19999999999999</v>
      </c>
      <c r="G512">
        <v>1</v>
      </c>
      <c r="H512">
        <v>2</v>
      </c>
      <c r="I512">
        <v>2</v>
      </c>
      <c r="J512">
        <v>0</v>
      </c>
      <c r="K512">
        <v>1</v>
      </c>
      <c r="L512">
        <v>1</v>
      </c>
      <c r="M512">
        <v>1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127.19999999999999</v>
      </c>
      <c r="U512" t="s">
        <v>46</v>
      </c>
      <c r="V512" t="b">
        <v>0</v>
      </c>
      <c r="W512">
        <v>83.599999999999994</v>
      </c>
      <c r="X512">
        <v>0.043212890625</v>
      </c>
      <c r="Y512">
        <v>-0.131591796875</v>
      </c>
      <c r="Z512">
        <v>0.841796875</v>
      </c>
    </row>
    <row r="513">
      <c r="C513">
        <v>83.699999999999989</v>
      </c>
      <c r="D513">
        <v>1</v>
      </c>
      <c r="E513">
        <v>1</v>
      </c>
      <c r="F513">
        <v>127.39999999999999</v>
      </c>
      <c r="G513">
        <v>1</v>
      </c>
      <c r="H513">
        <v>2</v>
      </c>
      <c r="I513">
        <v>2</v>
      </c>
      <c r="J513">
        <v>0</v>
      </c>
      <c r="K513">
        <v>1</v>
      </c>
      <c r="L513">
        <v>1</v>
      </c>
      <c r="M513">
        <v>1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127.39999999999999</v>
      </c>
      <c r="U513" t="s">
        <v>46</v>
      </c>
      <c r="V513" t="b">
        <v>0</v>
      </c>
      <c r="W513">
        <v>83.699999999999989</v>
      </c>
      <c r="X513">
        <v>0.045166015625</v>
      </c>
      <c r="Y513">
        <v>-0.127685546875</v>
      </c>
      <c r="Z513">
        <v>0.849365234375</v>
      </c>
    </row>
    <row r="514">
      <c r="C514">
        <v>84</v>
      </c>
      <c r="D514">
        <v>1</v>
      </c>
      <c r="E514">
        <v>1</v>
      </c>
      <c r="F514">
        <v>127.59999999999999</v>
      </c>
      <c r="G514">
        <v>1</v>
      </c>
      <c r="H514">
        <v>2</v>
      </c>
      <c r="I514">
        <v>2</v>
      </c>
      <c r="J514">
        <v>0</v>
      </c>
      <c r="K514">
        <v>1</v>
      </c>
      <c r="L514">
        <v>1</v>
      </c>
      <c r="M514">
        <v>1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127.59999999999999</v>
      </c>
      <c r="U514" t="s">
        <v>46</v>
      </c>
      <c r="V514" t="b">
        <v>0</v>
      </c>
      <c r="W514">
        <v>84</v>
      </c>
      <c r="X514">
        <v>0.046875</v>
      </c>
      <c r="Y514">
        <v>-0.13232421875</v>
      </c>
      <c r="Z514">
        <v>0.837890625</v>
      </c>
    </row>
    <row r="515">
      <c r="C515">
        <v>84.099999999999994</v>
      </c>
      <c r="D515">
        <v>1</v>
      </c>
      <c r="E515">
        <v>1</v>
      </c>
      <c r="F515">
        <v>128</v>
      </c>
      <c r="G515">
        <v>1</v>
      </c>
      <c r="H515">
        <v>6</v>
      </c>
      <c r="I515">
        <v>7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1</v>
      </c>
      <c r="T515">
        <v>128</v>
      </c>
      <c r="U515" t="s">
        <v>46</v>
      </c>
      <c r="V515" t="b">
        <v>0</v>
      </c>
      <c r="W515">
        <v>84.099999999999994</v>
      </c>
      <c r="X515">
        <v>0.052490234375</v>
      </c>
      <c r="Y515">
        <v>-0.13134765625</v>
      </c>
      <c r="Z515">
        <v>0.83935546875</v>
      </c>
    </row>
    <row r="516">
      <c r="C516">
        <v>84.200000000000003</v>
      </c>
      <c r="D516">
        <v>1</v>
      </c>
      <c r="E516">
        <v>1</v>
      </c>
      <c r="F516">
        <v>128.19999999999999</v>
      </c>
      <c r="G516">
        <v>1</v>
      </c>
      <c r="H516">
        <v>2</v>
      </c>
      <c r="I516">
        <v>2</v>
      </c>
      <c r="J516">
        <v>0</v>
      </c>
      <c r="K516">
        <v>1</v>
      </c>
      <c r="L516">
        <v>1</v>
      </c>
      <c r="M516">
        <v>1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128.19999999999999</v>
      </c>
      <c r="U516" t="s">
        <v>46</v>
      </c>
      <c r="V516" t="b">
        <v>0</v>
      </c>
      <c r="W516">
        <v>84.200000000000003</v>
      </c>
      <c r="X516">
        <v>0.042236328125</v>
      </c>
      <c r="Y516">
        <v>-0.131591796875</v>
      </c>
      <c r="Z516">
        <v>0.848876953125</v>
      </c>
    </row>
    <row r="517">
      <c r="C517">
        <v>84.299999999999997</v>
      </c>
      <c r="D517">
        <v>1</v>
      </c>
      <c r="E517">
        <v>1</v>
      </c>
      <c r="F517">
        <v>128.40000000000001</v>
      </c>
      <c r="G517">
        <v>1</v>
      </c>
      <c r="H517">
        <v>2</v>
      </c>
      <c r="I517">
        <v>2</v>
      </c>
      <c r="J517">
        <v>0</v>
      </c>
      <c r="K517">
        <v>1</v>
      </c>
      <c r="L517">
        <v>1</v>
      </c>
      <c r="M517">
        <v>1</v>
      </c>
      <c r="N517">
        <v>1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128.40000000000001</v>
      </c>
      <c r="U517" t="s">
        <v>46</v>
      </c>
      <c r="V517" t="b">
        <v>0</v>
      </c>
      <c r="W517">
        <v>84.299999999999997</v>
      </c>
      <c r="X517">
        <v>0.03662109375</v>
      </c>
      <c r="Y517">
        <v>-0.13330078125</v>
      </c>
      <c r="Z517">
        <v>0.8349609375</v>
      </c>
    </row>
    <row r="518">
      <c r="C518">
        <v>84.599999999999994</v>
      </c>
      <c r="D518">
        <v>1</v>
      </c>
      <c r="E518">
        <v>1</v>
      </c>
      <c r="F518">
        <v>128.59999999999999</v>
      </c>
      <c r="G518">
        <v>1</v>
      </c>
      <c r="H518">
        <v>2</v>
      </c>
      <c r="I518">
        <v>2</v>
      </c>
      <c r="J518">
        <v>0</v>
      </c>
      <c r="K518">
        <v>1</v>
      </c>
      <c r="L518">
        <v>1</v>
      </c>
      <c r="M518">
        <v>1</v>
      </c>
      <c r="N518">
        <v>1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128.59999999999999</v>
      </c>
      <c r="U518" t="s">
        <v>46</v>
      </c>
      <c r="V518" t="b">
        <v>0</v>
      </c>
      <c r="W518">
        <v>84.599999999999994</v>
      </c>
      <c r="X518">
        <v>0.044677734375</v>
      </c>
      <c r="Y518">
        <v>-0.12646484375</v>
      </c>
      <c r="Z518">
        <v>0.8408203125</v>
      </c>
    </row>
    <row r="519">
      <c r="C519">
        <v>84.699999999999989</v>
      </c>
      <c r="D519">
        <v>1</v>
      </c>
      <c r="E519">
        <v>1</v>
      </c>
      <c r="F519">
        <v>129</v>
      </c>
      <c r="G519">
        <v>1</v>
      </c>
      <c r="H519">
        <v>6</v>
      </c>
      <c r="I519">
        <v>7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1</v>
      </c>
      <c r="T519">
        <v>129</v>
      </c>
      <c r="U519" t="s">
        <v>46</v>
      </c>
      <c r="V519" t="b">
        <v>0</v>
      </c>
      <c r="W519">
        <v>84.699999999999989</v>
      </c>
      <c r="X519">
        <v>0.046875</v>
      </c>
      <c r="Y519">
        <v>-0.127197265625</v>
      </c>
      <c r="Z519">
        <v>0.844482421875</v>
      </c>
    </row>
    <row r="520">
      <c r="C520">
        <v>85</v>
      </c>
      <c r="D520">
        <v>1</v>
      </c>
      <c r="E520">
        <v>1</v>
      </c>
      <c r="F520">
        <v>129.19999999999999</v>
      </c>
      <c r="G520">
        <v>1</v>
      </c>
      <c r="H520">
        <v>2</v>
      </c>
      <c r="I520">
        <v>2</v>
      </c>
      <c r="J520">
        <v>0</v>
      </c>
      <c r="K520">
        <v>1</v>
      </c>
      <c r="L520">
        <v>1</v>
      </c>
      <c r="M520">
        <v>1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129.19999999999999</v>
      </c>
      <c r="U520" t="s">
        <v>46</v>
      </c>
      <c r="V520" t="b">
        <v>0</v>
      </c>
      <c r="W520">
        <v>85</v>
      </c>
      <c r="X520">
        <v>0.044921875</v>
      </c>
      <c r="Y520">
        <v>-0.1259765625</v>
      </c>
      <c r="Z520">
        <v>0.841796875</v>
      </c>
    </row>
    <row r="521">
      <c r="C521">
        <v>85.099999999999994</v>
      </c>
      <c r="D521">
        <v>1</v>
      </c>
      <c r="E521">
        <v>1</v>
      </c>
      <c r="F521">
        <v>129.40000000000001</v>
      </c>
      <c r="G521">
        <v>1</v>
      </c>
      <c r="H521">
        <v>2</v>
      </c>
      <c r="I521">
        <v>2</v>
      </c>
      <c r="J521">
        <v>0</v>
      </c>
      <c r="K521">
        <v>1</v>
      </c>
      <c r="L521">
        <v>1</v>
      </c>
      <c r="M521">
        <v>1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129.40000000000001</v>
      </c>
      <c r="U521" t="s">
        <v>46</v>
      </c>
      <c r="V521" t="b">
        <v>0</v>
      </c>
      <c r="W521">
        <v>85.099999999999994</v>
      </c>
      <c r="X521">
        <v>0.046630859375</v>
      </c>
      <c r="Y521">
        <v>-0.133544921875</v>
      </c>
      <c r="Z521">
        <v>0.834716796875</v>
      </c>
    </row>
    <row r="522">
      <c r="C522">
        <v>85.200000000000003</v>
      </c>
      <c r="D522">
        <v>1</v>
      </c>
      <c r="E522">
        <v>1</v>
      </c>
      <c r="F522">
        <v>129.59999999999999</v>
      </c>
      <c r="G522">
        <v>1</v>
      </c>
      <c r="H522">
        <v>2</v>
      </c>
      <c r="I522">
        <v>2</v>
      </c>
      <c r="J522">
        <v>0</v>
      </c>
      <c r="K522">
        <v>1</v>
      </c>
      <c r="L522">
        <v>1</v>
      </c>
      <c r="M522">
        <v>1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129.59999999999999</v>
      </c>
      <c r="U522" t="s">
        <v>46</v>
      </c>
      <c r="V522" t="b">
        <v>0</v>
      </c>
      <c r="W522">
        <v>85.200000000000003</v>
      </c>
      <c r="X522">
        <v>0.0390625</v>
      </c>
      <c r="Y522">
        <v>-0.12890625</v>
      </c>
      <c r="Z522">
        <v>0.843505859375</v>
      </c>
    </row>
    <row r="523">
      <c r="C523">
        <v>85.299999999999997</v>
      </c>
      <c r="D523">
        <v>1</v>
      </c>
      <c r="E523">
        <v>1</v>
      </c>
      <c r="F523">
        <v>130</v>
      </c>
      <c r="G523">
        <v>1</v>
      </c>
      <c r="H523">
        <v>6</v>
      </c>
      <c r="I523">
        <v>7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1</v>
      </c>
      <c r="T523">
        <v>130</v>
      </c>
      <c r="U523" t="s">
        <v>46</v>
      </c>
      <c r="V523" t="b">
        <v>0</v>
      </c>
      <c r="W523">
        <v>85.299999999999997</v>
      </c>
      <c r="X523">
        <v>0.040771484375</v>
      </c>
      <c r="Y523">
        <v>-0.1318359375</v>
      </c>
      <c r="Z523">
        <v>0.84375</v>
      </c>
    </row>
    <row r="524">
      <c r="C524">
        <v>85.599999999999994</v>
      </c>
      <c r="D524">
        <v>1</v>
      </c>
      <c r="E524">
        <v>1</v>
      </c>
      <c r="F524">
        <v>130.19999999999999</v>
      </c>
      <c r="G524">
        <v>1</v>
      </c>
      <c r="H524">
        <v>2</v>
      </c>
      <c r="I524">
        <v>2</v>
      </c>
      <c r="J524">
        <v>0</v>
      </c>
      <c r="K524">
        <v>1</v>
      </c>
      <c r="L524">
        <v>1</v>
      </c>
      <c r="M524">
        <v>1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130.19999999999999</v>
      </c>
      <c r="U524" t="s">
        <v>46</v>
      </c>
      <c r="V524" t="b">
        <v>0</v>
      </c>
      <c r="W524">
        <v>85.599999999999994</v>
      </c>
      <c r="X524">
        <v>0.04931640625</v>
      </c>
      <c r="Y524">
        <v>-0.131103515625</v>
      </c>
      <c r="Z524">
        <v>0.840576171875</v>
      </c>
    </row>
    <row r="525">
      <c r="C525">
        <v>85.699999999999989</v>
      </c>
      <c r="D525">
        <v>1</v>
      </c>
      <c r="E525">
        <v>1</v>
      </c>
      <c r="F525">
        <v>130.40000000000001</v>
      </c>
      <c r="G525">
        <v>1</v>
      </c>
      <c r="H525">
        <v>2</v>
      </c>
      <c r="I525">
        <v>2</v>
      </c>
      <c r="J525">
        <v>0</v>
      </c>
      <c r="K525">
        <v>1</v>
      </c>
      <c r="L525">
        <v>1</v>
      </c>
      <c r="M525">
        <v>1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130.40000000000001</v>
      </c>
      <c r="U525" t="s">
        <v>46</v>
      </c>
      <c r="V525" t="b">
        <v>0</v>
      </c>
      <c r="W525">
        <v>85.699999999999989</v>
      </c>
      <c r="X525">
        <v>0.043701171875</v>
      </c>
      <c r="Y525">
        <v>-0.1279296875</v>
      </c>
      <c r="Z525">
        <v>0.848876953125</v>
      </c>
    </row>
    <row r="526">
      <c r="C526">
        <v>86</v>
      </c>
      <c r="D526">
        <v>1</v>
      </c>
      <c r="E526">
        <v>1</v>
      </c>
      <c r="F526">
        <v>130.59999999999999</v>
      </c>
      <c r="G526">
        <v>1</v>
      </c>
      <c r="H526">
        <v>2</v>
      </c>
      <c r="I526">
        <v>2</v>
      </c>
      <c r="J526">
        <v>0</v>
      </c>
      <c r="K526">
        <v>1</v>
      </c>
      <c r="L526">
        <v>1</v>
      </c>
      <c r="M526">
        <v>1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130.59999999999999</v>
      </c>
      <c r="U526" t="s">
        <v>46</v>
      </c>
      <c r="V526" t="b">
        <v>0</v>
      </c>
      <c r="W526">
        <v>86</v>
      </c>
      <c r="X526">
        <v>0.0458984375</v>
      </c>
      <c r="Y526">
        <v>-0.12646484375</v>
      </c>
      <c r="Z526">
        <v>0.851318359375</v>
      </c>
    </row>
    <row r="527">
      <c r="C527">
        <v>86.099999999999994</v>
      </c>
      <c r="D527">
        <v>1</v>
      </c>
      <c r="E527">
        <v>1</v>
      </c>
      <c r="F527">
        <v>131</v>
      </c>
      <c r="G527">
        <v>1</v>
      </c>
      <c r="H527">
        <v>6</v>
      </c>
      <c r="I527">
        <v>7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1</v>
      </c>
      <c r="T527">
        <v>131</v>
      </c>
      <c r="U527" t="s">
        <v>46</v>
      </c>
      <c r="V527" t="b">
        <v>0</v>
      </c>
      <c r="W527">
        <v>86.099999999999994</v>
      </c>
      <c r="X527">
        <v>0.0419921875</v>
      </c>
      <c r="Y527">
        <v>-0.13427734375</v>
      </c>
      <c r="Z527">
        <v>0.840087890625</v>
      </c>
    </row>
    <row r="528">
      <c r="C528">
        <v>86.200000000000003</v>
      </c>
      <c r="D528">
        <v>1</v>
      </c>
      <c r="E528">
        <v>1</v>
      </c>
      <c r="F528">
        <v>131.19999999999999</v>
      </c>
      <c r="G528">
        <v>1</v>
      </c>
      <c r="H528">
        <v>2</v>
      </c>
      <c r="I528">
        <v>2</v>
      </c>
      <c r="J528">
        <v>0</v>
      </c>
      <c r="K528">
        <v>1</v>
      </c>
      <c r="L528">
        <v>1</v>
      </c>
      <c r="M528">
        <v>1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131.19999999999999</v>
      </c>
      <c r="U528" t="s">
        <v>46</v>
      </c>
      <c r="V528" t="b">
        <v>0</v>
      </c>
      <c r="W528">
        <v>86.200000000000003</v>
      </c>
      <c r="X528">
        <v>0.051513671875</v>
      </c>
      <c r="Y528">
        <v>-0.128173828125</v>
      </c>
      <c r="Z528">
        <v>0.84814453125</v>
      </c>
    </row>
    <row r="529">
      <c r="C529">
        <v>86.299999999999997</v>
      </c>
      <c r="D529">
        <v>1</v>
      </c>
      <c r="E529">
        <v>1</v>
      </c>
      <c r="F529">
        <v>131.40000000000001</v>
      </c>
      <c r="G529">
        <v>1</v>
      </c>
      <c r="H529">
        <v>2</v>
      </c>
      <c r="I529">
        <v>2</v>
      </c>
      <c r="J529">
        <v>0</v>
      </c>
      <c r="K529">
        <v>1</v>
      </c>
      <c r="L529">
        <v>1</v>
      </c>
      <c r="M529">
        <v>1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131.40000000000001</v>
      </c>
      <c r="U529" t="s">
        <v>46</v>
      </c>
      <c r="V529" t="b">
        <v>0</v>
      </c>
      <c r="W529">
        <v>86.299999999999997</v>
      </c>
      <c r="X529">
        <v>0.043701171875</v>
      </c>
      <c r="Y529">
        <v>-0.13427734375</v>
      </c>
      <c r="Z529">
        <v>0.843017578125</v>
      </c>
    </row>
    <row r="530">
      <c r="C530">
        <v>86.599999999999994</v>
      </c>
      <c r="D530">
        <v>1</v>
      </c>
      <c r="E530">
        <v>1</v>
      </c>
      <c r="F530">
        <v>131.59999999999999</v>
      </c>
      <c r="G530">
        <v>1</v>
      </c>
      <c r="H530">
        <v>2</v>
      </c>
      <c r="I530">
        <v>2</v>
      </c>
      <c r="J530">
        <v>0</v>
      </c>
      <c r="K530">
        <v>1</v>
      </c>
      <c r="L530">
        <v>1</v>
      </c>
      <c r="M530">
        <v>1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131.59999999999999</v>
      </c>
      <c r="U530" t="s">
        <v>46</v>
      </c>
      <c r="V530" t="b">
        <v>0</v>
      </c>
      <c r="W530">
        <v>86.599999999999994</v>
      </c>
      <c r="X530">
        <v>0.05078125</v>
      </c>
      <c r="Y530">
        <v>-0.12451171875</v>
      </c>
      <c r="Z530">
        <v>0.842041015625</v>
      </c>
    </row>
    <row r="531">
      <c r="C531">
        <v>86.699999999999989</v>
      </c>
      <c r="D531">
        <v>1</v>
      </c>
      <c r="E531">
        <v>1</v>
      </c>
      <c r="F531">
        <v>132</v>
      </c>
      <c r="G531">
        <v>1</v>
      </c>
      <c r="H531">
        <v>6</v>
      </c>
      <c r="I531">
        <v>7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1</v>
      </c>
      <c r="T531">
        <v>132</v>
      </c>
      <c r="U531" t="s">
        <v>46</v>
      </c>
      <c r="V531" t="b">
        <v>0</v>
      </c>
      <c r="W531">
        <v>86.699999999999989</v>
      </c>
      <c r="X531">
        <v>0.04931640625</v>
      </c>
      <c r="Y531">
        <v>-0.127685546875</v>
      </c>
      <c r="Z531">
        <v>0.840576171875</v>
      </c>
    </row>
    <row r="532">
      <c r="C532">
        <v>87</v>
      </c>
      <c r="D532">
        <v>1</v>
      </c>
      <c r="E532">
        <v>1</v>
      </c>
      <c r="F532">
        <v>132.19999999999999</v>
      </c>
      <c r="G532">
        <v>1</v>
      </c>
      <c r="H532">
        <v>2</v>
      </c>
      <c r="I532">
        <v>2</v>
      </c>
      <c r="J532">
        <v>0</v>
      </c>
      <c r="K532">
        <v>1</v>
      </c>
      <c r="L532">
        <v>1</v>
      </c>
      <c r="M532">
        <v>1</v>
      </c>
      <c r="N532">
        <v>1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132.19999999999999</v>
      </c>
      <c r="U532" t="s">
        <v>46</v>
      </c>
      <c r="V532" t="b">
        <v>0</v>
      </c>
      <c r="W532">
        <v>87</v>
      </c>
      <c r="X532">
        <v>0.043701171875</v>
      </c>
      <c r="Y532">
        <v>-0.13134765625</v>
      </c>
      <c r="Z532">
        <v>0.844482421875</v>
      </c>
    </row>
    <row r="533">
      <c r="C533">
        <v>87.099999999999994</v>
      </c>
      <c r="D533">
        <v>1</v>
      </c>
      <c r="E533">
        <v>1</v>
      </c>
      <c r="F533">
        <v>132.40000000000001</v>
      </c>
      <c r="G533">
        <v>1</v>
      </c>
      <c r="H533">
        <v>2</v>
      </c>
      <c r="I533">
        <v>2</v>
      </c>
      <c r="J533">
        <v>0</v>
      </c>
      <c r="K533">
        <v>1</v>
      </c>
      <c r="L533">
        <v>1</v>
      </c>
      <c r="M533">
        <v>1</v>
      </c>
      <c r="N533">
        <v>1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132.40000000000001</v>
      </c>
      <c r="U533" t="s">
        <v>46</v>
      </c>
      <c r="V533" t="b">
        <v>0</v>
      </c>
      <c r="W533">
        <v>87.099999999999994</v>
      </c>
      <c r="X533">
        <v>0.042724609375</v>
      </c>
      <c r="Y533">
        <v>-0.125</v>
      </c>
      <c r="Z533">
        <v>0.84326171875</v>
      </c>
    </row>
    <row r="534">
      <c r="C534">
        <v>87.200000000000003</v>
      </c>
      <c r="D534">
        <v>1</v>
      </c>
      <c r="E534">
        <v>1</v>
      </c>
      <c r="F534">
        <v>132.59999999999999</v>
      </c>
      <c r="G534">
        <v>1</v>
      </c>
      <c r="H534">
        <v>2</v>
      </c>
      <c r="I534">
        <v>2</v>
      </c>
      <c r="J534">
        <v>0</v>
      </c>
      <c r="K534">
        <v>1</v>
      </c>
      <c r="L534">
        <v>1</v>
      </c>
      <c r="M534">
        <v>1</v>
      </c>
      <c r="N534">
        <v>1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132.59999999999999</v>
      </c>
      <c r="U534" t="s">
        <v>46</v>
      </c>
      <c r="V534" t="b">
        <v>0</v>
      </c>
      <c r="W534">
        <v>87.200000000000003</v>
      </c>
      <c r="X534">
        <v>0.04833984375</v>
      </c>
      <c r="Y534">
        <v>-0.128173828125</v>
      </c>
      <c r="Z534">
        <v>0.84130859375</v>
      </c>
    </row>
    <row r="535">
      <c r="C535">
        <v>87.299999999999997</v>
      </c>
      <c r="D535">
        <v>1</v>
      </c>
      <c r="E535">
        <v>1</v>
      </c>
      <c r="F535">
        <v>133</v>
      </c>
      <c r="G535">
        <v>1</v>
      </c>
      <c r="H535">
        <v>6</v>
      </c>
      <c r="I535">
        <v>7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1</v>
      </c>
      <c r="T535">
        <v>133</v>
      </c>
      <c r="U535" t="s">
        <v>46</v>
      </c>
      <c r="V535" t="b">
        <v>0</v>
      </c>
      <c r="W535">
        <v>87.299999999999997</v>
      </c>
      <c r="X535">
        <v>0.041748046875</v>
      </c>
      <c r="Y535">
        <v>-0.133056640625</v>
      </c>
      <c r="Z535">
        <v>0.838134765625</v>
      </c>
    </row>
    <row r="536">
      <c r="C536">
        <v>87.599999999999994</v>
      </c>
      <c r="D536">
        <v>1</v>
      </c>
      <c r="E536">
        <v>1</v>
      </c>
      <c r="F536">
        <v>133.19999999999999</v>
      </c>
      <c r="G536">
        <v>1</v>
      </c>
      <c r="H536">
        <v>2</v>
      </c>
      <c r="I536">
        <v>2</v>
      </c>
      <c r="J536">
        <v>0</v>
      </c>
      <c r="K536">
        <v>1</v>
      </c>
      <c r="L536">
        <v>1</v>
      </c>
      <c r="M536">
        <v>1</v>
      </c>
      <c r="N536">
        <v>1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133.19999999999999</v>
      </c>
      <c r="U536" t="s">
        <v>46</v>
      </c>
      <c r="V536" t="b">
        <v>0</v>
      </c>
      <c r="W536">
        <v>87.599999999999994</v>
      </c>
      <c r="X536">
        <v>0.044189453125</v>
      </c>
      <c r="Y536">
        <v>-0.133056640625</v>
      </c>
      <c r="Z536">
        <v>0.82861328125</v>
      </c>
    </row>
    <row r="537">
      <c r="C537">
        <v>87.699999999999989</v>
      </c>
      <c r="D537">
        <v>1</v>
      </c>
      <c r="E537">
        <v>1</v>
      </c>
      <c r="F537">
        <v>133.40000000000001</v>
      </c>
      <c r="G537">
        <v>1</v>
      </c>
      <c r="H537">
        <v>2</v>
      </c>
      <c r="I537">
        <v>2</v>
      </c>
      <c r="J537">
        <v>0</v>
      </c>
      <c r="K537">
        <v>1</v>
      </c>
      <c r="L537">
        <v>1</v>
      </c>
      <c r="M537">
        <v>1</v>
      </c>
      <c r="N537">
        <v>1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133.40000000000001</v>
      </c>
      <c r="U537" t="s">
        <v>46</v>
      </c>
      <c r="V537" t="b">
        <v>0</v>
      </c>
      <c r="W537">
        <v>87.699999999999989</v>
      </c>
      <c r="X537">
        <v>0.0390625</v>
      </c>
      <c r="Y537">
        <v>-0.134521484375</v>
      </c>
      <c r="Z537">
        <v>0.846435546875</v>
      </c>
    </row>
    <row r="538">
      <c r="C538">
        <v>88</v>
      </c>
      <c r="D538">
        <v>1</v>
      </c>
      <c r="E538">
        <v>1</v>
      </c>
      <c r="F538">
        <v>133.59999999999999</v>
      </c>
      <c r="G538">
        <v>1</v>
      </c>
      <c r="H538">
        <v>2</v>
      </c>
      <c r="I538">
        <v>2</v>
      </c>
      <c r="J538">
        <v>0</v>
      </c>
      <c r="K538">
        <v>1</v>
      </c>
      <c r="L538">
        <v>1</v>
      </c>
      <c r="M538">
        <v>1</v>
      </c>
      <c r="N538">
        <v>1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133.59999999999999</v>
      </c>
      <c r="U538" t="s">
        <v>46</v>
      </c>
      <c r="V538" t="b">
        <v>0</v>
      </c>
      <c r="W538">
        <v>88</v>
      </c>
      <c r="X538">
        <v>0.044189453125</v>
      </c>
      <c r="Y538">
        <v>-0.129638671875</v>
      </c>
      <c r="Z538">
        <v>0.83935546875</v>
      </c>
    </row>
    <row r="539">
      <c r="C539">
        <v>88.099999999999994</v>
      </c>
      <c r="D539">
        <v>1</v>
      </c>
      <c r="E539">
        <v>1</v>
      </c>
      <c r="F539">
        <v>134</v>
      </c>
      <c r="G539">
        <v>1</v>
      </c>
      <c r="H539">
        <v>6</v>
      </c>
      <c r="I539">
        <v>7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1</v>
      </c>
      <c r="T539">
        <v>134</v>
      </c>
      <c r="U539" t="s">
        <v>46</v>
      </c>
      <c r="V539" t="b">
        <v>0</v>
      </c>
      <c r="W539">
        <v>88.099999999999994</v>
      </c>
      <c r="X539">
        <v>0.0439453125</v>
      </c>
      <c r="Y539">
        <v>-0.134033203125</v>
      </c>
      <c r="Z539">
        <v>0.84228515625</v>
      </c>
    </row>
    <row r="540">
      <c r="C540">
        <v>88.200000000000003</v>
      </c>
      <c r="D540">
        <v>1</v>
      </c>
      <c r="E540">
        <v>1</v>
      </c>
      <c r="F540">
        <v>134.19999999999999</v>
      </c>
      <c r="G540">
        <v>1</v>
      </c>
      <c r="H540">
        <v>2</v>
      </c>
      <c r="I540">
        <v>2</v>
      </c>
      <c r="J540">
        <v>0</v>
      </c>
      <c r="K540">
        <v>1</v>
      </c>
      <c r="L540">
        <v>1</v>
      </c>
      <c r="M540">
        <v>1</v>
      </c>
      <c r="N540">
        <v>1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134.19999999999999</v>
      </c>
      <c r="U540" t="s">
        <v>46</v>
      </c>
      <c r="V540" t="b">
        <v>0</v>
      </c>
      <c r="W540">
        <v>88.200000000000003</v>
      </c>
      <c r="X540">
        <v>0.04541015625</v>
      </c>
      <c r="Y540">
        <v>-0.13232421875</v>
      </c>
      <c r="Z540">
        <v>0.84912109375</v>
      </c>
    </row>
    <row r="541">
      <c r="C541">
        <v>88.299999999999997</v>
      </c>
      <c r="D541">
        <v>1</v>
      </c>
      <c r="E541">
        <v>1</v>
      </c>
      <c r="F541">
        <v>134.40000000000001</v>
      </c>
      <c r="G541">
        <v>1</v>
      </c>
      <c r="H541">
        <v>2</v>
      </c>
      <c r="I541">
        <v>2</v>
      </c>
      <c r="J541">
        <v>0</v>
      </c>
      <c r="K541">
        <v>1</v>
      </c>
      <c r="L541">
        <v>1</v>
      </c>
      <c r="M541">
        <v>1</v>
      </c>
      <c r="N541">
        <v>1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134.40000000000001</v>
      </c>
      <c r="U541" t="s">
        <v>46</v>
      </c>
      <c r="V541" t="b">
        <v>0</v>
      </c>
      <c r="W541">
        <v>88.299999999999997</v>
      </c>
      <c r="X541">
        <v>0.04052734375</v>
      </c>
      <c r="Y541">
        <v>-0.128662109375</v>
      </c>
      <c r="Z541">
        <v>0.835205078125</v>
      </c>
    </row>
    <row r="542">
      <c r="C542">
        <v>88.599999999999994</v>
      </c>
      <c r="D542">
        <v>1</v>
      </c>
      <c r="E542">
        <v>1</v>
      </c>
      <c r="F542">
        <v>134.59999999999999</v>
      </c>
      <c r="G542">
        <v>1</v>
      </c>
      <c r="H542">
        <v>2</v>
      </c>
      <c r="I542">
        <v>2</v>
      </c>
      <c r="J542">
        <v>0</v>
      </c>
      <c r="K542">
        <v>1</v>
      </c>
      <c r="L542">
        <v>1</v>
      </c>
      <c r="M542">
        <v>1</v>
      </c>
      <c r="N542">
        <v>1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134.59999999999999</v>
      </c>
      <c r="U542" t="s">
        <v>46</v>
      </c>
      <c r="V542" t="b">
        <v>0</v>
      </c>
      <c r="W542">
        <v>88.599999999999994</v>
      </c>
      <c r="X542">
        <v>0.048095703125</v>
      </c>
      <c r="Y542">
        <v>-0.12451171875</v>
      </c>
      <c r="Z542">
        <v>0.846923828125</v>
      </c>
    </row>
    <row r="543">
      <c r="C543">
        <v>88.699999999999989</v>
      </c>
      <c r="D543">
        <v>1</v>
      </c>
      <c r="E543">
        <v>1</v>
      </c>
      <c r="F543">
        <v>135</v>
      </c>
      <c r="G543">
        <v>1</v>
      </c>
      <c r="H543">
        <v>6</v>
      </c>
      <c r="I543">
        <v>7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1</v>
      </c>
      <c r="T543">
        <v>135</v>
      </c>
      <c r="U543" t="s">
        <v>46</v>
      </c>
      <c r="V543" t="b">
        <v>0</v>
      </c>
      <c r="W543">
        <v>88.699999999999989</v>
      </c>
      <c r="X543">
        <v>0.049072265625</v>
      </c>
      <c r="Y543">
        <v>-0.1298828125</v>
      </c>
      <c r="Z543">
        <v>0.84228515625</v>
      </c>
    </row>
    <row r="544">
      <c r="C544">
        <v>89</v>
      </c>
      <c r="D544">
        <v>1</v>
      </c>
      <c r="E544">
        <v>1</v>
      </c>
      <c r="F544">
        <v>135.19999999999999</v>
      </c>
      <c r="G544">
        <v>1</v>
      </c>
      <c r="H544">
        <v>2</v>
      </c>
      <c r="I544">
        <v>2</v>
      </c>
      <c r="J544">
        <v>0</v>
      </c>
      <c r="K544">
        <v>1</v>
      </c>
      <c r="L544">
        <v>1</v>
      </c>
      <c r="M544">
        <v>1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135.19999999999999</v>
      </c>
      <c r="U544" t="s">
        <v>46</v>
      </c>
      <c r="V544" t="b">
        <v>0</v>
      </c>
      <c r="W544">
        <v>89</v>
      </c>
      <c r="X544">
        <v>0.04443359375</v>
      </c>
      <c r="Y544">
        <v>-0.1357421875</v>
      </c>
      <c r="Z544">
        <v>0.839599609375</v>
      </c>
    </row>
    <row r="545">
      <c r="C545">
        <v>89.099999999999994</v>
      </c>
      <c r="D545">
        <v>1</v>
      </c>
      <c r="E545">
        <v>1</v>
      </c>
      <c r="F545">
        <v>135.40000000000001</v>
      </c>
      <c r="G545">
        <v>1</v>
      </c>
      <c r="H545">
        <v>2</v>
      </c>
      <c r="I545">
        <v>2</v>
      </c>
      <c r="J545">
        <v>0</v>
      </c>
      <c r="K545">
        <v>1</v>
      </c>
      <c r="L545">
        <v>1</v>
      </c>
      <c r="M545">
        <v>1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135.40000000000001</v>
      </c>
      <c r="U545" t="s">
        <v>46</v>
      </c>
      <c r="V545" t="b">
        <v>0</v>
      </c>
      <c r="W545">
        <v>89.099999999999994</v>
      </c>
      <c r="X545">
        <v>0.051025390625</v>
      </c>
      <c r="Y545">
        <v>-0.130126953125</v>
      </c>
      <c r="Z545">
        <v>0.832763671875</v>
      </c>
    </row>
    <row r="546">
      <c r="C546">
        <v>89.200000000000003</v>
      </c>
      <c r="D546">
        <v>1</v>
      </c>
      <c r="E546">
        <v>1</v>
      </c>
      <c r="F546">
        <v>135.59999999999999</v>
      </c>
      <c r="G546">
        <v>1</v>
      </c>
      <c r="H546">
        <v>2</v>
      </c>
      <c r="I546">
        <v>2</v>
      </c>
      <c r="J546">
        <v>0</v>
      </c>
      <c r="K546">
        <v>1</v>
      </c>
      <c r="L546">
        <v>1</v>
      </c>
      <c r="M546">
        <v>1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135.59999999999999</v>
      </c>
      <c r="U546" t="s">
        <v>46</v>
      </c>
      <c r="V546" t="b">
        <v>0</v>
      </c>
      <c r="W546">
        <v>89.200000000000003</v>
      </c>
      <c r="X546">
        <v>0.04541015625</v>
      </c>
      <c r="Y546">
        <v>-0.131103515625</v>
      </c>
      <c r="Z546">
        <v>0.8359375</v>
      </c>
    </row>
    <row r="547">
      <c r="C547">
        <v>89.299999999999997</v>
      </c>
      <c r="D547">
        <v>1</v>
      </c>
      <c r="E547">
        <v>1</v>
      </c>
      <c r="F547">
        <v>136</v>
      </c>
      <c r="G547">
        <v>1</v>
      </c>
      <c r="H547">
        <v>6</v>
      </c>
      <c r="I547">
        <v>7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1</v>
      </c>
      <c r="T547">
        <v>136</v>
      </c>
      <c r="U547" t="s">
        <v>46</v>
      </c>
      <c r="V547" t="b">
        <v>0</v>
      </c>
      <c r="W547">
        <v>89.299999999999997</v>
      </c>
      <c r="X547">
        <v>0.04052734375</v>
      </c>
      <c r="Y547">
        <v>-0.130126953125</v>
      </c>
      <c r="Z547">
        <v>0.8447265625</v>
      </c>
    </row>
    <row r="548">
      <c r="C548">
        <v>89.599999999999994</v>
      </c>
      <c r="D548">
        <v>1</v>
      </c>
      <c r="E548">
        <v>1</v>
      </c>
      <c r="F548">
        <v>136.19999999999999</v>
      </c>
      <c r="G548">
        <v>1</v>
      </c>
      <c r="H548">
        <v>2</v>
      </c>
      <c r="I548">
        <v>2</v>
      </c>
      <c r="J548">
        <v>0</v>
      </c>
      <c r="K548">
        <v>1</v>
      </c>
      <c r="L548">
        <v>1</v>
      </c>
      <c r="M548">
        <v>1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136.19999999999999</v>
      </c>
      <c r="U548" t="s">
        <v>46</v>
      </c>
      <c r="V548" t="b">
        <v>0</v>
      </c>
      <c r="W548">
        <v>89.599999999999994</v>
      </c>
      <c r="X548">
        <v>0.046875</v>
      </c>
      <c r="Y548">
        <v>-0.12646484375</v>
      </c>
      <c r="Z548">
        <v>0.83740234375</v>
      </c>
    </row>
    <row r="549">
      <c r="C549">
        <v>89.699999999999989</v>
      </c>
      <c r="D549">
        <v>1</v>
      </c>
      <c r="E549">
        <v>1</v>
      </c>
      <c r="F549">
        <v>136.40000000000001</v>
      </c>
      <c r="G549">
        <v>1</v>
      </c>
      <c r="H549">
        <v>2</v>
      </c>
      <c r="I549">
        <v>2</v>
      </c>
      <c r="J549">
        <v>0</v>
      </c>
      <c r="K549">
        <v>1</v>
      </c>
      <c r="L549">
        <v>1</v>
      </c>
      <c r="M549">
        <v>1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136.40000000000001</v>
      </c>
      <c r="U549" t="s">
        <v>46</v>
      </c>
      <c r="V549" t="b">
        <v>0</v>
      </c>
      <c r="W549">
        <v>89.699999999999989</v>
      </c>
      <c r="X549">
        <v>0.037353515625</v>
      </c>
      <c r="Y549">
        <v>-0.12939453125</v>
      </c>
      <c r="Z549">
        <v>0.837158203125</v>
      </c>
    </row>
    <row r="550">
      <c r="C550">
        <v>90</v>
      </c>
      <c r="D550">
        <v>1</v>
      </c>
      <c r="E550">
        <v>1</v>
      </c>
      <c r="F550">
        <v>136.59999999999999</v>
      </c>
      <c r="G550">
        <v>1</v>
      </c>
      <c r="H550">
        <v>2</v>
      </c>
      <c r="I550">
        <v>2</v>
      </c>
      <c r="J550">
        <v>0</v>
      </c>
      <c r="K550">
        <v>1</v>
      </c>
      <c r="L550">
        <v>1</v>
      </c>
      <c r="M550">
        <v>1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136.59999999999999</v>
      </c>
      <c r="U550" t="s">
        <v>46</v>
      </c>
      <c r="V550" t="b">
        <v>0</v>
      </c>
      <c r="W550">
        <v>90</v>
      </c>
      <c r="X550">
        <v>0.047607421875</v>
      </c>
      <c r="Y550">
        <v>-0.130859375</v>
      </c>
      <c r="Z550">
        <v>0.833251953125</v>
      </c>
    </row>
    <row r="551">
      <c r="C551">
        <v>90.099999999999994</v>
      </c>
      <c r="D551">
        <v>1</v>
      </c>
      <c r="E551">
        <v>1</v>
      </c>
      <c r="F551">
        <v>137</v>
      </c>
      <c r="G551">
        <v>1</v>
      </c>
      <c r="H551">
        <v>6</v>
      </c>
      <c r="I551">
        <v>7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1</v>
      </c>
      <c r="T551">
        <v>137</v>
      </c>
      <c r="U551" t="s">
        <v>46</v>
      </c>
      <c r="V551" t="b">
        <v>0</v>
      </c>
      <c r="W551">
        <v>90.099999999999994</v>
      </c>
      <c r="X551">
        <v>0.04345703125</v>
      </c>
      <c r="Y551">
        <v>-0.13037109375</v>
      </c>
      <c r="Z551">
        <v>0.849853515625</v>
      </c>
    </row>
    <row r="552">
      <c r="C552">
        <v>90.200000000000003</v>
      </c>
      <c r="D552">
        <v>1</v>
      </c>
      <c r="E552">
        <v>1</v>
      </c>
      <c r="F552">
        <v>137.19999999999999</v>
      </c>
      <c r="G552">
        <v>1</v>
      </c>
      <c r="H552">
        <v>2</v>
      </c>
      <c r="I552">
        <v>2</v>
      </c>
      <c r="J552">
        <v>0</v>
      </c>
      <c r="K552">
        <v>1</v>
      </c>
      <c r="L552">
        <v>1</v>
      </c>
      <c r="M552">
        <v>1</v>
      </c>
      <c r="N552">
        <v>1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137.19999999999999</v>
      </c>
      <c r="U552" t="s">
        <v>46</v>
      </c>
      <c r="V552" t="b">
        <v>0</v>
      </c>
      <c r="W552">
        <v>90.200000000000003</v>
      </c>
      <c r="X552">
        <v>0.0458984375</v>
      </c>
      <c r="Y552">
        <v>-0.135498046875</v>
      </c>
      <c r="Z552">
        <v>0.845947265625</v>
      </c>
    </row>
    <row r="553">
      <c r="C553">
        <v>90.299999999999997</v>
      </c>
      <c r="D553">
        <v>1</v>
      </c>
      <c r="E553">
        <v>1</v>
      </c>
      <c r="F553">
        <v>137.40000000000001</v>
      </c>
      <c r="G553">
        <v>1</v>
      </c>
      <c r="H553">
        <v>2</v>
      </c>
      <c r="I553">
        <v>2</v>
      </c>
      <c r="J553">
        <v>0</v>
      </c>
      <c r="K553">
        <v>1</v>
      </c>
      <c r="L553">
        <v>1</v>
      </c>
      <c r="M553">
        <v>1</v>
      </c>
      <c r="N553">
        <v>1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137.40000000000001</v>
      </c>
      <c r="U553" t="s">
        <v>46</v>
      </c>
      <c r="V553" t="b">
        <v>0</v>
      </c>
      <c r="W553">
        <v>90.299999999999997</v>
      </c>
      <c r="X553">
        <v>0.046630859375</v>
      </c>
      <c r="Y553">
        <v>-0.1298828125</v>
      </c>
      <c r="Z553">
        <v>0.83935546875</v>
      </c>
    </row>
    <row r="554">
      <c r="C554">
        <v>90.599999999999994</v>
      </c>
      <c r="D554">
        <v>1</v>
      </c>
      <c r="E554">
        <v>1</v>
      </c>
      <c r="F554">
        <v>137.59999999999999</v>
      </c>
      <c r="G554">
        <v>1</v>
      </c>
      <c r="H554">
        <v>2</v>
      </c>
      <c r="I554">
        <v>2</v>
      </c>
      <c r="J554">
        <v>0</v>
      </c>
      <c r="K554">
        <v>1</v>
      </c>
      <c r="L554">
        <v>1</v>
      </c>
      <c r="M554">
        <v>1</v>
      </c>
      <c r="N554">
        <v>1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137.59999999999999</v>
      </c>
      <c r="U554" t="s">
        <v>46</v>
      </c>
      <c r="V554" t="b">
        <v>0</v>
      </c>
      <c r="W554">
        <v>90.599999999999994</v>
      </c>
      <c r="X554">
        <v>0.04345703125</v>
      </c>
      <c r="Y554">
        <v>-0.133056640625</v>
      </c>
      <c r="Z554">
        <v>0.8447265625</v>
      </c>
    </row>
    <row r="555">
      <c r="C555">
        <v>90.699999999999989</v>
      </c>
      <c r="D555">
        <v>1</v>
      </c>
      <c r="E555">
        <v>1</v>
      </c>
      <c r="F555">
        <v>138</v>
      </c>
      <c r="G555">
        <v>1</v>
      </c>
      <c r="H555">
        <v>6</v>
      </c>
      <c r="I555">
        <v>7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1</v>
      </c>
      <c r="T555">
        <v>138</v>
      </c>
      <c r="U555" t="s">
        <v>46</v>
      </c>
      <c r="V555" t="b">
        <v>0</v>
      </c>
      <c r="W555">
        <v>90.699999999999989</v>
      </c>
      <c r="X555">
        <v>0.0380859375</v>
      </c>
      <c r="Y555">
        <v>-0.128662109375</v>
      </c>
      <c r="Z555">
        <v>0.8359375</v>
      </c>
    </row>
    <row r="556">
      <c r="C556">
        <v>91</v>
      </c>
      <c r="D556">
        <v>1</v>
      </c>
      <c r="E556">
        <v>1</v>
      </c>
      <c r="F556">
        <v>138.19999999999999</v>
      </c>
      <c r="G556">
        <v>1</v>
      </c>
      <c r="H556">
        <v>2</v>
      </c>
      <c r="I556">
        <v>2</v>
      </c>
      <c r="J556">
        <v>0</v>
      </c>
      <c r="K556">
        <v>1</v>
      </c>
      <c r="L556">
        <v>1</v>
      </c>
      <c r="M556">
        <v>1</v>
      </c>
      <c r="N556">
        <v>1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138.19999999999999</v>
      </c>
      <c r="U556" t="s">
        <v>46</v>
      </c>
      <c r="V556" t="b">
        <v>0</v>
      </c>
      <c r="W556">
        <v>91</v>
      </c>
      <c r="X556">
        <v>0.05126953125</v>
      </c>
      <c r="Y556">
        <v>-0.128662109375</v>
      </c>
      <c r="Z556">
        <v>0.845458984375</v>
      </c>
    </row>
    <row r="557">
      <c r="C557">
        <v>91.099999999999994</v>
      </c>
      <c r="D557">
        <v>1</v>
      </c>
      <c r="E557">
        <v>1</v>
      </c>
      <c r="F557">
        <v>138.40000000000001</v>
      </c>
      <c r="G557">
        <v>1</v>
      </c>
      <c r="H557">
        <v>2</v>
      </c>
      <c r="I557">
        <v>2</v>
      </c>
      <c r="J557">
        <v>0</v>
      </c>
      <c r="K557">
        <v>1</v>
      </c>
      <c r="L557">
        <v>1</v>
      </c>
      <c r="M557">
        <v>1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138.40000000000001</v>
      </c>
      <c r="U557" t="s">
        <v>46</v>
      </c>
      <c r="V557" t="b">
        <v>0</v>
      </c>
      <c r="W557">
        <v>91.099999999999994</v>
      </c>
      <c r="X557">
        <v>0.0400390625</v>
      </c>
      <c r="Y557">
        <v>-0.125732421875</v>
      </c>
      <c r="Z557">
        <v>0.841064453125</v>
      </c>
    </row>
    <row r="558">
      <c r="C558">
        <v>91.200000000000003</v>
      </c>
      <c r="D558">
        <v>1</v>
      </c>
      <c r="E558">
        <v>1</v>
      </c>
      <c r="F558">
        <v>138.59999999999999</v>
      </c>
      <c r="G558">
        <v>1</v>
      </c>
      <c r="H558">
        <v>2</v>
      </c>
      <c r="I558">
        <v>2</v>
      </c>
      <c r="J558">
        <v>0</v>
      </c>
      <c r="K558">
        <v>1</v>
      </c>
      <c r="L558">
        <v>1</v>
      </c>
      <c r="M558">
        <v>1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138.59999999999999</v>
      </c>
      <c r="U558" t="s">
        <v>46</v>
      </c>
      <c r="V558" t="b">
        <v>0</v>
      </c>
      <c r="W558">
        <v>91.200000000000003</v>
      </c>
      <c r="X558">
        <v>0.04541015625</v>
      </c>
      <c r="Y558">
        <v>-0.1318359375</v>
      </c>
      <c r="Z558">
        <v>0.84228515625</v>
      </c>
    </row>
    <row r="559">
      <c r="C559">
        <v>91.299999999999997</v>
      </c>
      <c r="D559">
        <v>1</v>
      </c>
      <c r="E559">
        <v>1</v>
      </c>
      <c r="F559">
        <v>139</v>
      </c>
      <c r="G559">
        <v>1</v>
      </c>
      <c r="H559">
        <v>6</v>
      </c>
      <c r="I559">
        <v>7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1</v>
      </c>
      <c r="T559">
        <v>139</v>
      </c>
      <c r="U559" t="s">
        <v>46</v>
      </c>
      <c r="V559" t="b">
        <v>0</v>
      </c>
      <c r="W559">
        <v>91.299999999999997</v>
      </c>
      <c r="X559">
        <v>0.047119140625</v>
      </c>
      <c r="Y559">
        <v>-0.132568359375</v>
      </c>
      <c r="Z559">
        <v>0.848876953125</v>
      </c>
    </row>
    <row r="560">
      <c r="C560">
        <v>91.599999999999994</v>
      </c>
      <c r="D560">
        <v>1</v>
      </c>
      <c r="E560">
        <v>1</v>
      </c>
      <c r="F560">
        <v>139.19999999999999</v>
      </c>
      <c r="G560">
        <v>1</v>
      </c>
      <c r="H560">
        <v>2</v>
      </c>
      <c r="I560">
        <v>2</v>
      </c>
      <c r="J560">
        <v>0</v>
      </c>
      <c r="K560">
        <v>1</v>
      </c>
      <c r="L560">
        <v>1</v>
      </c>
      <c r="M560">
        <v>1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139.19999999999999</v>
      </c>
      <c r="U560" t="s">
        <v>46</v>
      </c>
      <c r="V560" t="b">
        <v>0</v>
      </c>
      <c r="W560">
        <v>91.599999999999994</v>
      </c>
      <c r="X560">
        <v>0.044921875</v>
      </c>
      <c r="Y560">
        <v>-0.126220703125</v>
      </c>
      <c r="Z560">
        <v>0.841552734375</v>
      </c>
    </row>
    <row r="561">
      <c r="C561">
        <v>91.699999999999989</v>
      </c>
      <c r="D561">
        <v>1</v>
      </c>
      <c r="E561">
        <v>1</v>
      </c>
      <c r="F561">
        <v>139.40000000000001</v>
      </c>
      <c r="G561">
        <v>1</v>
      </c>
      <c r="H561">
        <v>2</v>
      </c>
      <c r="I561">
        <v>2</v>
      </c>
      <c r="J561">
        <v>0</v>
      </c>
      <c r="K561">
        <v>1</v>
      </c>
      <c r="L561">
        <v>1</v>
      </c>
      <c r="M561">
        <v>1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139.40000000000001</v>
      </c>
      <c r="U561" t="s">
        <v>46</v>
      </c>
      <c r="V561" t="b">
        <v>0</v>
      </c>
      <c r="W561">
        <v>91.699999999999989</v>
      </c>
      <c r="X561">
        <v>0.044677734375</v>
      </c>
      <c r="Y561">
        <v>-0.12939453125</v>
      </c>
      <c r="Z561">
        <v>0.84716796875</v>
      </c>
    </row>
    <row r="562">
      <c r="C562">
        <v>92</v>
      </c>
      <c r="D562">
        <v>1</v>
      </c>
      <c r="E562">
        <v>1</v>
      </c>
      <c r="F562">
        <v>139.59999999999999</v>
      </c>
      <c r="G562">
        <v>1</v>
      </c>
      <c r="H562">
        <v>2</v>
      </c>
      <c r="I562">
        <v>2</v>
      </c>
      <c r="J562">
        <v>0</v>
      </c>
      <c r="K562">
        <v>1</v>
      </c>
      <c r="L562">
        <v>1</v>
      </c>
      <c r="M562">
        <v>1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139.59999999999999</v>
      </c>
      <c r="U562" t="s">
        <v>46</v>
      </c>
      <c r="V562" t="b">
        <v>0</v>
      </c>
      <c r="W562">
        <v>92</v>
      </c>
      <c r="X562">
        <v>0.047119140625</v>
      </c>
      <c r="Y562">
        <v>-0.1328125</v>
      </c>
      <c r="Z562">
        <v>0.8447265625</v>
      </c>
    </row>
    <row r="563">
      <c r="C563">
        <v>92.099999999999994</v>
      </c>
      <c r="D563">
        <v>1</v>
      </c>
      <c r="E563">
        <v>1</v>
      </c>
      <c r="F563">
        <v>140</v>
      </c>
      <c r="G563">
        <v>1</v>
      </c>
      <c r="H563">
        <v>6</v>
      </c>
      <c r="I563">
        <v>7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1</v>
      </c>
      <c r="T563">
        <v>140</v>
      </c>
      <c r="U563" t="s">
        <v>46</v>
      </c>
      <c r="V563" t="b">
        <v>0</v>
      </c>
      <c r="W563">
        <v>92.099999999999994</v>
      </c>
      <c r="X563">
        <v>0.050537109375</v>
      </c>
      <c r="Y563">
        <v>-0.128173828125</v>
      </c>
      <c r="Z563">
        <v>0.836669921875</v>
      </c>
    </row>
    <row r="564">
      <c r="C564">
        <v>92.200000000000003</v>
      </c>
      <c r="D564">
        <v>1</v>
      </c>
      <c r="E564">
        <v>1</v>
      </c>
      <c r="F564">
        <v>140.19999999999999</v>
      </c>
      <c r="G564">
        <v>1</v>
      </c>
      <c r="H564">
        <v>2</v>
      </c>
      <c r="I564">
        <v>2</v>
      </c>
      <c r="J564">
        <v>0</v>
      </c>
      <c r="K564">
        <v>1</v>
      </c>
      <c r="L564">
        <v>1</v>
      </c>
      <c r="M564">
        <v>1</v>
      </c>
      <c r="N564">
        <v>1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140.19999999999999</v>
      </c>
      <c r="U564" t="s">
        <v>46</v>
      </c>
      <c r="V564" t="b">
        <v>0</v>
      </c>
      <c r="W564">
        <v>92.200000000000003</v>
      </c>
      <c r="X564">
        <v>0.0458984375</v>
      </c>
      <c r="Y564">
        <v>-0.130859375</v>
      </c>
      <c r="Z564">
        <v>0.839111328125</v>
      </c>
    </row>
    <row r="565">
      <c r="C565">
        <v>92.299999999999997</v>
      </c>
      <c r="D565">
        <v>1</v>
      </c>
      <c r="E565">
        <v>1</v>
      </c>
      <c r="F565">
        <v>140.40000000000001</v>
      </c>
      <c r="G565">
        <v>1</v>
      </c>
      <c r="H565">
        <v>2</v>
      </c>
      <c r="I565">
        <v>2</v>
      </c>
      <c r="J565">
        <v>0</v>
      </c>
      <c r="K565">
        <v>1</v>
      </c>
      <c r="L565">
        <v>1</v>
      </c>
      <c r="M565">
        <v>1</v>
      </c>
      <c r="N565">
        <v>1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140.40000000000001</v>
      </c>
      <c r="U565" t="s">
        <v>46</v>
      </c>
      <c r="V565" t="b">
        <v>0</v>
      </c>
      <c r="W565">
        <v>92.299999999999997</v>
      </c>
      <c r="X565">
        <v>0.0498046875</v>
      </c>
      <c r="Y565">
        <v>-0.13037109375</v>
      </c>
      <c r="Z565">
        <v>0.84130859375</v>
      </c>
    </row>
    <row r="566">
      <c r="C566">
        <v>92.599999999999994</v>
      </c>
      <c r="D566">
        <v>1</v>
      </c>
      <c r="E566">
        <v>1</v>
      </c>
      <c r="F566">
        <v>140.59999999999999</v>
      </c>
      <c r="G566">
        <v>1</v>
      </c>
      <c r="H566">
        <v>2</v>
      </c>
      <c r="I566">
        <v>2</v>
      </c>
      <c r="J566">
        <v>0</v>
      </c>
      <c r="K566">
        <v>1</v>
      </c>
      <c r="L566">
        <v>1</v>
      </c>
      <c r="M566">
        <v>1</v>
      </c>
      <c r="N566">
        <v>1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140.59999999999999</v>
      </c>
      <c r="U566" t="s">
        <v>46</v>
      </c>
      <c r="V566" t="b">
        <v>0</v>
      </c>
      <c r="W566">
        <v>92.599999999999994</v>
      </c>
      <c r="X566">
        <v>0.0478515625</v>
      </c>
      <c r="Y566">
        <v>-0.133544921875</v>
      </c>
      <c r="Z566">
        <v>0.8427734375</v>
      </c>
    </row>
    <row r="567">
      <c r="C567">
        <v>92.699999999999989</v>
      </c>
      <c r="D567">
        <v>1</v>
      </c>
      <c r="E567">
        <v>1</v>
      </c>
      <c r="F567">
        <v>141</v>
      </c>
      <c r="G567">
        <v>1</v>
      </c>
      <c r="H567">
        <v>6</v>
      </c>
      <c r="I567">
        <v>7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1</v>
      </c>
      <c r="T567">
        <v>141</v>
      </c>
      <c r="U567" t="s">
        <v>46</v>
      </c>
      <c r="V567" t="b">
        <v>0</v>
      </c>
      <c r="W567">
        <v>92.699999999999989</v>
      </c>
      <c r="X567">
        <v>0.047119140625</v>
      </c>
      <c r="Y567">
        <v>-0.1240234375</v>
      </c>
      <c r="Z567">
        <v>0.8427734375</v>
      </c>
    </row>
    <row r="568">
      <c r="C568">
        <v>93</v>
      </c>
      <c r="D568">
        <v>1</v>
      </c>
      <c r="E568">
        <v>1</v>
      </c>
      <c r="F568">
        <v>141.19999999999999</v>
      </c>
      <c r="G568">
        <v>1</v>
      </c>
      <c r="H568">
        <v>2</v>
      </c>
      <c r="I568">
        <v>2</v>
      </c>
      <c r="J568">
        <v>0</v>
      </c>
      <c r="K568">
        <v>1</v>
      </c>
      <c r="L568">
        <v>1</v>
      </c>
      <c r="M568">
        <v>1</v>
      </c>
      <c r="N568">
        <v>1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141.19999999999999</v>
      </c>
      <c r="U568" t="s">
        <v>46</v>
      </c>
      <c r="V568" t="b">
        <v>0</v>
      </c>
      <c r="W568">
        <v>93</v>
      </c>
      <c r="X568">
        <v>0.04248046875</v>
      </c>
      <c r="Y568">
        <v>-0.125732421875</v>
      </c>
      <c r="Z568">
        <v>0.850830078125</v>
      </c>
    </row>
    <row r="569">
      <c r="C569">
        <v>93.099999999999994</v>
      </c>
      <c r="D569">
        <v>1</v>
      </c>
      <c r="E569">
        <v>1</v>
      </c>
      <c r="F569">
        <v>141.40000000000001</v>
      </c>
      <c r="G569">
        <v>1</v>
      </c>
      <c r="H569">
        <v>2</v>
      </c>
      <c r="I569">
        <v>2</v>
      </c>
      <c r="J569">
        <v>0</v>
      </c>
      <c r="K569">
        <v>1</v>
      </c>
      <c r="L569">
        <v>1</v>
      </c>
      <c r="M569">
        <v>1</v>
      </c>
      <c r="N569">
        <v>1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141.40000000000001</v>
      </c>
      <c r="U569" t="s">
        <v>46</v>
      </c>
      <c r="V569" t="b">
        <v>0</v>
      </c>
      <c r="W569">
        <v>93.099999999999994</v>
      </c>
      <c r="X569">
        <v>0.043212890625</v>
      </c>
      <c r="Y569">
        <v>-0.135498046875</v>
      </c>
      <c r="Z569">
        <v>0.8369140625</v>
      </c>
    </row>
    <row r="570">
      <c r="C570">
        <v>93.200000000000003</v>
      </c>
      <c r="D570">
        <v>1</v>
      </c>
      <c r="E570">
        <v>1</v>
      </c>
      <c r="F570">
        <v>141.59999999999999</v>
      </c>
      <c r="G570">
        <v>1</v>
      </c>
      <c r="H570">
        <v>2</v>
      </c>
      <c r="I570">
        <v>2</v>
      </c>
      <c r="J570">
        <v>0</v>
      </c>
      <c r="K570">
        <v>1</v>
      </c>
      <c r="L570">
        <v>1</v>
      </c>
      <c r="M570">
        <v>1</v>
      </c>
      <c r="N570">
        <v>1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141.59999999999999</v>
      </c>
      <c r="U570" t="s">
        <v>46</v>
      </c>
      <c r="V570" t="b">
        <v>0</v>
      </c>
      <c r="W570">
        <v>93.200000000000003</v>
      </c>
      <c r="X570">
        <v>0.04150390625</v>
      </c>
      <c r="Y570">
        <v>-0.132568359375</v>
      </c>
      <c r="Z570">
        <v>0.83837890625</v>
      </c>
    </row>
    <row r="571">
      <c r="C571">
        <v>93.299999999999997</v>
      </c>
      <c r="D571">
        <v>1</v>
      </c>
      <c r="E571">
        <v>1</v>
      </c>
      <c r="F571">
        <v>142</v>
      </c>
      <c r="G571">
        <v>1</v>
      </c>
      <c r="H571">
        <v>6</v>
      </c>
      <c r="I571">
        <v>7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1</v>
      </c>
      <c r="T571">
        <v>142</v>
      </c>
      <c r="U571" t="s">
        <v>46</v>
      </c>
      <c r="V571" t="b">
        <v>0</v>
      </c>
      <c r="W571">
        <v>93.299999999999997</v>
      </c>
      <c r="X571">
        <v>0.047119140625</v>
      </c>
      <c r="Y571">
        <v>-0.13720703125</v>
      </c>
      <c r="Z571">
        <v>0.8359375</v>
      </c>
    </row>
    <row r="572">
      <c r="C572">
        <v>93.599999999999994</v>
      </c>
      <c r="D572">
        <v>1</v>
      </c>
      <c r="E572">
        <v>1</v>
      </c>
      <c r="F572">
        <v>142.19999999999999</v>
      </c>
      <c r="G572">
        <v>1</v>
      </c>
      <c r="H572">
        <v>2</v>
      </c>
      <c r="I572">
        <v>2</v>
      </c>
      <c r="J572">
        <v>0</v>
      </c>
      <c r="K572">
        <v>1</v>
      </c>
      <c r="L572">
        <v>1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142.19999999999999</v>
      </c>
      <c r="U572" t="s">
        <v>46</v>
      </c>
      <c r="V572" t="b">
        <v>0</v>
      </c>
      <c r="W572">
        <v>93.599999999999994</v>
      </c>
      <c r="X572">
        <v>0.04443359375</v>
      </c>
      <c r="Y572">
        <v>-0.1318359375</v>
      </c>
      <c r="Z572">
        <v>0.8427734375</v>
      </c>
    </row>
    <row r="573">
      <c r="C573">
        <v>93.699999999999989</v>
      </c>
      <c r="D573">
        <v>1</v>
      </c>
      <c r="E573">
        <v>1</v>
      </c>
      <c r="F573">
        <v>142.40000000000001</v>
      </c>
      <c r="G573">
        <v>1</v>
      </c>
      <c r="H573">
        <v>2</v>
      </c>
      <c r="I573">
        <v>2</v>
      </c>
      <c r="J573">
        <v>0</v>
      </c>
      <c r="K573">
        <v>1</v>
      </c>
      <c r="L573">
        <v>1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142.40000000000001</v>
      </c>
      <c r="U573" t="s">
        <v>46</v>
      </c>
      <c r="V573" t="b">
        <v>0</v>
      </c>
      <c r="W573">
        <v>93.699999999999989</v>
      </c>
      <c r="X573">
        <v>0.05029296875</v>
      </c>
      <c r="Y573">
        <v>-0.132080078125</v>
      </c>
      <c r="Z573">
        <v>0.847900390625</v>
      </c>
    </row>
    <row r="574">
      <c r="C574">
        <v>94</v>
      </c>
      <c r="D574">
        <v>1</v>
      </c>
      <c r="E574">
        <v>1</v>
      </c>
      <c r="F574">
        <v>142.59999999999999</v>
      </c>
      <c r="G574">
        <v>1</v>
      </c>
      <c r="H574">
        <v>2</v>
      </c>
      <c r="I574">
        <v>2</v>
      </c>
      <c r="J574">
        <v>0</v>
      </c>
      <c r="K574">
        <v>1</v>
      </c>
      <c r="L574">
        <v>1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142.59999999999999</v>
      </c>
      <c r="U574" t="s">
        <v>46</v>
      </c>
      <c r="V574" t="b">
        <v>0</v>
      </c>
      <c r="W574">
        <v>94</v>
      </c>
      <c r="X574">
        <v>0.04052734375</v>
      </c>
      <c r="Y574">
        <v>-0.1328125</v>
      </c>
      <c r="Z574">
        <v>0.84521484375</v>
      </c>
    </row>
    <row r="575">
      <c r="C575">
        <v>94.099999999999994</v>
      </c>
      <c r="D575">
        <v>1</v>
      </c>
      <c r="E575">
        <v>1</v>
      </c>
      <c r="F575">
        <v>143</v>
      </c>
      <c r="G575">
        <v>1</v>
      </c>
      <c r="H575">
        <v>6</v>
      </c>
      <c r="I575">
        <v>7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1</v>
      </c>
      <c r="T575">
        <v>143</v>
      </c>
      <c r="U575" t="s">
        <v>46</v>
      </c>
      <c r="V575" t="b">
        <v>0</v>
      </c>
      <c r="W575">
        <v>94.099999999999994</v>
      </c>
      <c r="X575">
        <v>0.04931640625</v>
      </c>
      <c r="Y575">
        <v>-0.130859375</v>
      </c>
      <c r="Z575">
        <v>0.83740234375</v>
      </c>
    </row>
    <row r="576">
      <c r="C576">
        <v>94.200000000000003</v>
      </c>
      <c r="D576">
        <v>1</v>
      </c>
      <c r="E576">
        <v>1</v>
      </c>
      <c r="F576">
        <v>143.19999999999999</v>
      </c>
      <c r="G576">
        <v>1</v>
      </c>
      <c r="H576">
        <v>2</v>
      </c>
      <c r="I576">
        <v>2</v>
      </c>
      <c r="J576">
        <v>0</v>
      </c>
      <c r="K576">
        <v>1</v>
      </c>
      <c r="L576">
        <v>1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143.19999999999999</v>
      </c>
      <c r="U576" t="s">
        <v>46</v>
      </c>
      <c r="V576" t="b">
        <v>0</v>
      </c>
      <c r="W576">
        <v>94.200000000000003</v>
      </c>
      <c r="X576">
        <v>0.047119140625</v>
      </c>
      <c r="Y576">
        <v>-0.12841796875</v>
      </c>
      <c r="Z576">
        <v>0.842529296875</v>
      </c>
    </row>
    <row r="577">
      <c r="C577">
        <v>94.299999999999997</v>
      </c>
      <c r="D577">
        <v>1</v>
      </c>
      <c r="E577">
        <v>1</v>
      </c>
      <c r="F577">
        <v>143.40000000000001</v>
      </c>
      <c r="G577">
        <v>1</v>
      </c>
      <c r="H577">
        <v>2</v>
      </c>
      <c r="I577">
        <v>2</v>
      </c>
      <c r="J577">
        <v>0</v>
      </c>
      <c r="K577">
        <v>1</v>
      </c>
      <c r="L577">
        <v>1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143.40000000000001</v>
      </c>
      <c r="U577" t="s">
        <v>46</v>
      </c>
      <c r="V577" t="b">
        <v>0</v>
      </c>
      <c r="W577">
        <v>94.299999999999997</v>
      </c>
      <c r="X577">
        <v>0.042236328125</v>
      </c>
      <c r="Y577">
        <v>-0.12939453125</v>
      </c>
      <c r="Z577">
        <v>0.83447265625</v>
      </c>
    </row>
    <row r="578">
      <c r="C578">
        <v>94.599999999999994</v>
      </c>
      <c r="D578">
        <v>1</v>
      </c>
      <c r="E578">
        <v>1</v>
      </c>
      <c r="F578">
        <v>143.59999999999999</v>
      </c>
      <c r="G578">
        <v>1</v>
      </c>
      <c r="H578">
        <v>2</v>
      </c>
      <c r="I578">
        <v>2</v>
      </c>
      <c r="J578">
        <v>0</v>
      </c>
      <c r="K578">
        <v>1</v>
      </c>
      <c r="L578">
        <v>1</v>
      </c>
      <c r="M578">
        <v>1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143.59999999999999</v>
      </c>
      <c r="U578" t="s">
        <v>46</v>
      </c>
      <c r="V578" t="b">
        <v>0</v>
      </c>
      <c r="W578">
        <v>94.599999999999994</v>
      </c>
      <c r="X578">
        <v>0.04833984375</v>
      </c>
      <c r="Y578">
        <v>-0.129150390625</v>
      </c>
      <c r="Z578">
        <v>0.843017578125</v>
      </c>
    </row>
    <row r="579">
      <c r="C579">
        <v>94.699999999999989</v>
      </c>
      <c r="D579">
        <v>1</v>
      </c>
      <c r="E579">
        <v>1</v>
      </c>
      <c r="F579">
        <v>144</v>
      </c>
      <c r="G579">
        <v>1</v>
      </c>
      <c r="H579">
        <v>6</v>
      </c>
      <c r="I579">
        <v>7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1</v>
      </c>
      <c r="T579">
        <v>144</v>
      </c>
      <c r="U579" t="s">
        <v>46</v>
      </c>
      <c r="V579" t="b">
        <v>0</v>
      </c>
      <c r="W579">
        <v>94.699999999999989</v>
      </c>
      <c r="X579">
        <v>0.045654296875</v>
      </c>
      <c r="Y579">
        <v>-0.131103515625</v>
      </c>
      <c r="Z579">
        <v>0.835205078125</v>
      </c>
    </row>
    <row r="580">
      <c r="C580">
        <v>95</v>
      </c>
      <c r="D580">
        <v>1</v>
      </c>
      <c r="E580">
        <v>1</v>
      </c>
      <c r="F580">
        <v>144.19999999999999</v>
      </c>
      <c r="G580">
        <v>1</v>
      </c>
      <c r="H580">
        <v>2</v>
      </c>
      <c r="I580">
        <v>2</v>
      </c>
      <c r="J580">
        <v>0</v>
      </c>
      <c r="K580">
        <v>1</v>
      </c>
      <c r="L580">
        <v>1</v>
      </c>
      <c r="M580">
        <v>1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144.19999999999999</v>
      </c>
      <c r="U580" t="s">
        <v>46</v>
      </c>
      <c r="V580" t="b">
        <v>0</v>
      </c>
      <c r="W580">
        <v>95</v>
      </c>
      <c r="X580">
        <v>0.04052734375</v>
      </c>
      <c r="Y580">
        <v>-0.127685546875</v>
      </c>
      <c r="Z580">
        <v>0.8330078125</v>
      </c>
    </row>
    <row r="581">
      <c r="C581">
        <v>95.099999999999994</v>
      </c>
      <c r="D581">
        <v>1</v>
      </c>
      <c r="E581">
        <v>1</v>
      </c>
      <c r="F581">
        <v>144.40000000000001</v>
      </c>
      <c r="G581">
        <v>1</v>
      </c>
      <c r="H581">
        <v>2</v>
      </c>
      <c r="I581">
        <v>2</v>
      </c>
      <c r="J581">
        <v>0</v>
      </c>
      <c r="K581">
        <v>1</v>
      </c>
      <c r="L581">
        <v>1</v>
      </c>
      <c r="M581">
        <v>1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144.40000000000001</v>
      </c>
      <c r="U581" t="s">
        <v>46</v>
      </c>
      <c r="V581" t="b">
        <v>0</v>
      </c>
      <c r="W581">
        <v>95.099999999999994</v>
      </c>
      <c r="X581">
        <v>0.042724609375</v>
      </c>
      <c r="Y581">
        <v>-0.1337890625</v>
      </c>
      <c r="Z581">
        <v>0.840576171875</v>
      </c>
    </row>
    <row r="582">
      <c r="C582">
        <v>95.199999999999989</v>
      </c>
      <c r="D582">
        <v>1</v>
      </c>
      <c r="E582">
        <v>1</v>
      </c>
      <c r="F582">
        <v>144.59999999999999</v>
      </c>
      <c r="G582">
        <v>1</v>
      </c>
      <c r="H582">
        <v>2</v>
      </c>
      <c r="I582">
        <v>2</v>
      </c>
      <c r="J582">
        <v>0</v>
      </c>
      <c r="K582">
        <v>1</v>
      </c>
      <c r="L582">
        <v>1</v>
      </c>
      <c r="M582">
        <v>1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144.59999999999999</v>
      </c>
      <c r="U582" t="s">
        <v>46</v>
      </c>
      <c r="V582" t="b">
        <v>0</v>
      </c>
      <c r="W582">
        <v>95.199999999999989</v>
      </c>
      <c r="X582">
        <v>0.045166015625</v>
      </c>
      <c r="Y582">
        <v>-0.12841796875</v>
      </c>
      <c r="Z582">
        <v>0.8447265625</v>
      </c>
    </row>
    <row r="583">
      <c r="C583">
        <v>95.299999999999983</v>
      </c>
      <c r="D583">
        <v>1</v>
      </c>
      <c r="E583">
        <v>1</v>
      </c>
      <c r="F583">
        <v>145</v>
      </c>
      <c r="G583">
        <v>1</v>
      </c>
      <c r="H583">
        <v>6</v>
      </c>
      <c r="I583">
        <v>7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1</v>
      </c>
      <c r="T583">
        <v>145</v>
      </c>
      <c r="U583" t="s">
        <v>46</v>
      </c>
      <c r="V583" t="b">
        <v>0</v>
      </c>
      <c r="W583">
        <v>95.299999999999983</v>
      </c>
      <c r="X583">
        <v>0.04638671875</v>
      </c>
      <c r="Y583">
        <v>-0.127685546875</v>
      </c>
      <c r="Z583">
        <v>0.845458984375</v>
      </c>
    </row>
    <row r="584">
      <c r="C584">
        <v>95.599999999999994</v>
      </c>
      <c r="D584">
        <v>1</v>
      </c>
      <c r="E584">
        <v>1</v>
      </c>
      <c r="F584">
        <v>145.19999999999999</v>
      </c>
      <c r="G584">
        <v>1</v>
      </c>
      <c r="H584">
        <v>2</v>
      </c>
      <c r="I584">
        <v>2</v>
      </c>
      <c r="J584">
        <v>0</v>
      </c>
      <c r="K584">
        <v>1</v>
      </c>
      <c r="L584">
        <v>1</v>
      </c>
      <c r="M584">
        <v>1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145.19999999999999</v>
      </c>
      <c r="U584" t="s">
        <v>46</v>
      </c>
      <c r="V584" t="b">
        <v>0</v>
      </c>
      <c r="W584">
        <v>95.599999999999994</v>
      </c>
      <c r="X584">
        <v>0.041748046875</v>
      </c>
      <c r="Y584">
        <v>-0.130859375</v>
      </c>
      <c r="Z584">
        <v>0.847412109375</v>
      </c>
    </row>
    <row r="585">
      <c r="C585">
        <v>95.699999999999989</v>
      </c>
      <c r="D585">
        <v>1</v>
      </c>
      <c r="E585">
        <v>1</v>
      </c>
      <c r="F585">
        <v>145.40000000000001</v>
      </c>
      <c r="G585">
        <v>1</v>
      </c>
      <c r="H585">
        <v>2</v>
      </c>
      <c r="I585">
        <v>2</v>
      </c>
      <c r="J585">
        <v>0</v>
      </c>
      <c r="K585">
        <v>1</v>
      </c>
      <c r="L585">
        <v>1</v>
      </c>
      <c r="M585">
        <v>1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145.40000000000001</v>
      </c>
      <c r="U585" t="s">
        <v>46</v>
      </c>
      <c r="V585" t="b">
        <v>0</v>
      </c>
      <c r="W585">
        <v>95.699999999999989</v>
      </c>
      <c r="X585">
        <v>0.04541015625</v>
      </c>
      <c r="Y585">
        <v>-0.135498046875</v>
      </c>
      <c r="Z585">
        <v>0.840576171875</v>
      </c>
    </row>
    <row r="586">
      <c r="C586">
        <v>96</v>
      </c>
      <c r="D586">
        <v>1</v>
      </c>
      <c r="E586">
        <v>1</v>
      </c>
      <c r="F586">
        <v>145.59999999999999</v>
      </c>
      <c r="G586">
        <v>1</v>
      </c>
      <c r="H586">
        <v>2</v>
      </c>
      <c r="I586">
        <v>2</v>
      </c>
      <c r="J586">
        <v>0</v>
      </c>
      <c r="K586">
        <v>1</v>
      </c>
      <c r="L586">
        <v>1</v>
      </c>
      <c r="M586">
        <v>1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145.59999999999999</v>
      </c>
      <c r="U586" t="s">
        <v>46</v>
      </c>
      <c r="V586" t="b">
        <v>0</v>
      </c>
      <c r="W586">
        <v>96</v>
      </c>
      <c r="X586">
        <v>0.045166015625</v>
      </c>
      <c r="Y586">
        <v>-0.132080078125</v>
      </c>
      <c r="Z586">
        <v>0.845458984375</v>
      </c>
    </row>
    <row r="587">
      <c r="C587">
        <v>96.099999999999994</v>
      </c>
      <c r="D587">
        <v>1</v>
      </c>
      <c r="E587">
        <v>1</v>
      </c>
      <c r="F587">
        <v>146</v>
      </c>
      <c r="G587">
        <v>1</v>
      </c>
      <c r="H587">
        <v>6</v>
      </c>
      <c r="I587">
        <v>7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1</v>
      </c>
      <c r="T587">
        <v>146</v>
      </c>
      <c r="U587" t="s">
        <v>46</v>
      </c>
      <c r="V587" t="b">
        <v>0</v>
      </c>
      <c r="W587">
        <v>96.099999999999994</v>
      </c>
      <c r="X587">
        <v>0.046875</v>
      </c>
      <c r="Y587">
        <v>-0.134765625</v>
      </c>
      <c r="Z587">
        <v>0.83935546875</v>
      </c>
    </row>
    <row r="588">
      <c r="C588">
        <v>96.199999999999989</v>
      </c>
      <c r="D588">
        <v>1</v>
      </c>
      <c r="E588">
        <v>1</v>
      </c>
      <c r="F588">
        <v>146.19999999999999</v>
      </c>
      <c r="G588">
        <v>1</v>
      </c>
      <c r="H588">
        <v>2</v>
      </c>
      <c r="I588">
        <v>2</v>
      </c>
      <c r="J588">
        <v>0</v>
      </c>
      <c r="K588">
        <v>1</v>
      </c>
      <c r="L588">
        <v>1</v>
      </c>
      <c r="M588">
        <v>1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146.19999999999999</v>
      </c>
      <c r="U588" t="s">
        <v>46</v>
      </c>
      <c r="V588" t="b">
        <v>0</v>
      </c>
      <c r="W588">
        <v>96.199999999999989</v>
      </c>
      <c r="X588">
        <v>0.045166015625</v>
      </c>
      <c r="Y588">
        <v>-0.131591796875</v>
      </c>
      <c r="Z588">
        <v>0.84619140625</v>
      </c>
    </row>
    <row r="589">
      <c r="C589">
        <v>96.299999999999983</v>
      </c>
      <c r="D589">
        <v>1</v>
      </c>
      <c r="E589">
        <v>1</v>
      </c>
      <c r="F589">
        <v>146.40000000000001</v>
      </c>
      <c r="G589">
        <v>1</v>
      </c>
      <c r="H589">
        <v>2</v>
      </c>
      <c r="I589">
        <v>2</v>
      </c>
      <c r="J589">
        <v>0</v>
      </c>
      <c r="K589">
        <v>1</v>
      </c>
      <c r="L589">
        <v>1</v>
      </c>
      <c r="M589">
        <v>1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146.40000000000001</v>
      </c>
      <c r="U589" t="s">
        <v>46</v>
      </c>
      <c r="V589" t="b">
        <v>0</v>
      </c>
      <c r="W589">
        <v>96.299999999999983</v>
      </c>
      <c r="X589">
        <v>0.051513671875</v>
      </c>
      <c r="Y589">
        <v>-0.1279296875</v>
      </c>
      <c r="Z589">
        <v>0.849609375</v>
      </c>
    </row>
    <row r="590">
      <c r="C590">
        <v>96.599999999999994</v>
      </c>
      <c r="D590">
        <v>1</v>
      </c>
      <c r="E590">
        <v>1</v>
      </c>
      <c r="F590">
        <v>146.59999999999999</v>
      </c>
      <c r="G590">
        <v>1</v>
      </c>
      <c r="H590">
        <v>2</v>
      </c>
      <c r="I590">
        <v>2</v>
      </c>
      <c r="J590">
        <v>0</v>
      </c>
      <c r="K590">
        <v>1</v>
      </c>
      <c r="L590">
        <v>1</v>
      </c>
      <c r="M590">
        <v>1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146.59999999999999</v>
      </c>
      <c r="U590" t="s">
        <v>46</v>
      </c>
      <c r="V590" t="b">
        <v>0</v>
      </c>
      <c r="W590">
        <v>96.599999999999994</v>
      </c>
      <c r="X590">
        <v>0.04443359375</v>
      </c>
      <c r="Y590">
        <v>-0.135009765625</v>
      </c>
      <c r="Z590">
        <v>0.833251953125</v>
      </c>
    </row>
    <row r="591">
      <c r="C591">
        <v>96.699999999999989</v>
      </c>
      <c r="D591">
        <v>1</v>
      </c>
      <c r="E591">
        <v>1</v>
      </c>
      <c r="F591">
        <v>147</v>
      </c>
      <c r="G591">
        <v>1</v>
      </c>
      <c r="H591">
        <v>6</v>
      </c>
      <c r="I591">
        <v>7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1</v>
      </c>
      <c r="T591">
        <v>147</v>
      </c>
      <c r="U591" t="s">
        <v>46</v>
      </c>
      <c r="V591" t="b">
        <v>0</v>
      </c>
      <c r="W591">
        <v>96.699999999999989</v>
      </c>
      <c r="X591">
        <v>0.04638671875</v>
      </c>
      <c r="Y591">
        <v>-0.12548828125</v>
      </c>
      <c r="Z591">
        <v>0.841064453125</v>
      </c>
    </row>
    <row r="592">
      <c r="C592">
        <v>97</v>
      </c>
      <c r="D592">
        <v>1</v>
      </c>
      <c r="E592">
        <v>1</v>
      </c>
      <c r="F592">
        <v>147.19999999999999</v>
      </c>
      <c r="G592">
        <v>1</v>
      </c>
      <c r="H592">
        <v>2</v>
      </c>
      <c r="I592">
        <v>2</v>
      </c>
      <c r="J592">
        <v>0</v>
      </c>
      <c r="K592">
        <v>1</v>
      </c>
      <c r="L592">
        <v>1</v>
      </c>
      <c r="M592">
        <v>1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147.19999999999999</v>
      </c>
      <c r="U592" t="s">
        <v>46</v>
      </c>
      <c r="V592" t="b">
        <v>0</v>
      </c>
      <c r="W592">
        <v>97</v>
      </c>
      <c r="X592">
        <v>0.039794921875</v>
      </c>
      <c r="Y592">
        <v>-0.130615234375</v>
      </c>
      <c r="Z592">
        <v>0.845458984375</v>
      </c>
    </row>
    <row r="593">
      <c r="C593">
        <v>97.099999999999994</v>
      </c>
      <c r="D593">
        <v>1</v>
      </c>
      <c r="E593">
        <v>1</v>
      </c>
      <c r="F593">
        <v>147.40000000000001</v>
      </c>
      <c r="G593">
        <v>1</v>
      </c>
      <c r="H593">
        <v>2</v>
      </c>
      <c r="I593">
        <v>2</v>
      </c>
      <c r="J593">
        <v>0</v>
      </c>
      <c r="K593">
        <v>1</v>
      </c>
      <c r="L593">
        <v>1</v>
      </c>
      <c r="M593">
        <v>1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147.40000000000001</v>
      </c>
      <c r="U593" t="s">
        <v>46</v>
      </c>
      <c r="V593" t="b">
        <v>0</v>
      </c>
      <c r="W593">
        <v>97.099999999999994</v>
      </c>
      <c r="X593">
        <v>0.045654296875</v>
      </c>
      <c r="Y593">
        <v>-0.12890625</v>
      </c>
      <c r="Z593">
        <v>0.847900390625</v>
      </c>
    </row>
    <row r="594">
      <c r="C594">
        <v>97.199999999999989</v>
      </c>
      <c r="D594">
        <v>1</v>
      </c>
      <c r="E594">
        <v>1</v>
      </c>
      <c r="F594">
        <v>147.59999999999999</v>
      </c>
      <c r="G594">
        <v>1</v>
      </c>
      <c r="H594">
        <v>2</v>
      </c>
      <c r="I594">
        <v>2</v>
      </c>
      <c r="J594">
        <v>0</v>
      </c>
      <c r="K594">
        <v>1</v>
      </c>
      <c r="L594">
        <v>1</v>
      </c>
      <c r="M594">
        <v>1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147.59999999999999</v>
      </c>
      <c r="U594" t="s">
        <v>46</v>
      </c>
      <c r="V594" t="b">
        <v>0</v>
      </c>
      <c r="W594">
        <v>97.199999999999989</v>
      </c>
      <c r="X594">
        <v>0.0400390625</v>
      </c>
      <c r="Y594">
        <v>-0.129638671875</v>
      </c>
      <c r="Z594">
        <v>0.835205078125</v>
      </c>
    </row>
    <row r="595">
      <c r="C595">
        <v>97.299999999999983</v>
      </c>
      <c r="D595">
        <v>1</v>
      </c>
      <c r="E595">
        <v>1</v>
      </c>
      <c r="F595">
        <v>148</v>
      </c>
      <c r="G595">
        <v>1</v>
      </c>
      <c r="H595">
        <v>6</v>
      </c>
      <c r="I595">
        <v>7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1</v>
      </c>
      <c r="T595">
        <v>148</v>
      </c>
      <c r="U595" t="s">
        <v>46</v>
      </c>
      <c r="V595" t="b">
        <v>0</v>
      </c>
      <c r="W595">
        <v>97.299999999999983</v>
      </c>
      <c r="X595">
        <v>0.043701171875</v>
      </c>
      <c r="Y595">
        <v>-0.130859375</v>
      </c>
      <c r="Z595">
        <v>0.84765625</v>
      </c>
    </row>
    <row r="596">
      <c r="C596">
        <v>97.599999999999994</v>
      </c>
      <c r="D596">
        <v>1</v>
      </c>
      <c r="E596">
        <v>1</v>
      </c>
      <c r="F596">
        <v>148.19999999999999</v>
      </c>
      <c r="G596">
        <v>1</v>
      </c>
      <c r="H596">
        <v>2</v>
      </c>
      <c r="I596">
        <v>2</v>
      </c>
      <c r="J596">
        <v>0</v>
      </c>
      <c r="K596">
        <v>1</v>
      </c>
      <c r="L596">
        <v>1</v>
      </c>
      <c r="M596">
        <v>1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148.19999999999999</v>
      </c>
      <c r="U596" t="s">
        <v>46</v>
      </c>
      <c r="V596" t="b">
        <v>0</v>
      </c>
      <c r="W596">
        <v>97.599999999999994</v>
      </c>
      <c r="X596">
        <v>0.041748046875</v>
      </c>
      <c r="Y596">
        <v>-0.132080078125</v>
      </c>
      <c r="Z596">
        <v>0.847900390625</v>
      </c>
    </row>
    <row r="597">
      <c r="C597">
        <v>97.699999999999989</v>
      </c>
      <c r="D597">
        <v>1</v>
      </c>
      <c r="E597">
        <v>1</v>
      </c>
      <c r="F597">
        <v>148.40000000000001</v>
      </c>
      <c r="G597">
        <v>1</v>
      </c>
      <c r="H597">
        <v>2</v>
      </c>
      <c r="I597">
        <v>2</v>
      </c>
      <c r="J597">
        <v>0</v>
      </c>
      <c r="K597">
        <v>1</v>
      </c>
      <c r="L597">
        <v>1</v>
      </c>
      <c r="M597">
        <v>1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148.40000000000001</v>
      </c>
      <c r="U597" t="s">
        <v>46</v>
      </c>
      <c r="V597" t="b">
        <v>0</v>
      </c>
      <c r="W597">
        <v>97.699999999999989</v>
      </c>
      <c r="X597">
        <v>0.0390625</v>
      </c>
      <c r="Y597">
        <v>-0.128173828125</v>
      </c>
      <c r="Z597">
        <v>0.854248046875</v>
      </c>
    </row>
    <row r="598">
      <c r="C598">
        <v>98</v>
      </c>
      <c r="D598">
        <v>1</v>
      </c>
      <c r="E598">
        <v>1</v>
      </c>
      <c r="F598">
        <v>148.59999999999999</v>
      </c>
      <c r="G598">
        <v>1</v>
      </c>
      <c r="H598">
        <v>2</v>
      </c>
      <c r="I598">
        <v>2</v>
      </c>
      <c r="J598">
        <v>0</v>
      </c>
      <c r="K598">
        <v>1</v>
      </c>
      <c r="L598">
        <v>1</v>
      </c>
      <c r="M598">
        <v>1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148.59999999999999</v>
      </c>
      <c r="U598" t="s">
        <v>46</v>
      </c>
      <c r="V598" t="b">
        <v>0</v>
      </c>
      <c r="W598">
        <v>98</v>
      </c>
      <c r="X598">
        <v>0.049072265625</v>
      </c>
      <c r="Y598">
        <v>-0.133056640625</v>
      </c>
      <c r="Z598">
        <v>0.842041015625</v>
      </c>
    </row>
    <row r="599">
      <c r="C599">
        <v>98.099999999999994</v>
      </c>
      <c r="D599">
        <v>1</v>
      </c>
      <c r="E599">
        <v>1</v>
      </c>
      <c r="F599">
        <v>149</v>
      </c>
      <c r="G599">
        <v>1</v>
      </c>
      <c r="H599">
        <v>6</v>
      </c>
      <c r="I599">
        <v>7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1</v>
      </c>
      <c r="T599">
        <v>149</v>
      </c>
      <c r="U599" t="s">
        <v>46</v>
      </c>
      <c r="V599" t="b">
        <v>0</v>
      </c>
      <c r="W599">
        <v>98.099999999999994</v>
      </c>
      <c r="X599">
        <v>0.042236328125</v>
      </c>
      <c r="Y599">
        <v>-0.133056640625</v>
      </c>
      <c r="Z599">
        <v>0.837646484375</v>
      </c>
    </row>
    <row r="600">
      <c r="C600">
        <v>98.199999999999989</v>
      </c>
      <c r="D600">
        <v>1</v>
      </c>
      <c r="E600">
        <v>1</v>
      </c>
      <c r="F600">
        <v>149.19999999999999</v>
      </c>
      <c r="G600">
        <v>1</v>
      </c>
      <c r="H600">
        <v>2</v>
      </c>
      <c r="I600">
        <v>2</v>
      </c>
      <c r="J600">
        <v>0</v>
      </c>
      <c r="K600">
        <v>1</v>
      </c>
      <c r="L600">
        <v>1</v>
      </c>
      <c r="M600">
        <v>1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149.19999999999999</v>
      </c>
      <c r="U600" t="s">
        <v>46</v>
      </c>
      <c r="V600" t="b">
        <v>0</v>
      </c>
      <c r="W600">
        <v>98.199999999999989</v>
      </c>
      <c r="X600">
        <v>0.046142578125</v>
      </c>
      <c r="Y600">
        <v>-0.12646484375</v>
      </c>
      <c r="Z600">
        <v>0.836181640625</v>
      </c>
    </row>
    <row r="601">
      <c r="C601">
        <v>98.299999999999983</v>
      </c>
      <c r="D601">
        <v>1</v>
      </c>
      <c r="E601">
        <v>1</v>
      </c>
      <c r="F601">
        <v>149.40000000000001</v>
      </c>
      <c r="G601">
        <v>1</v>
      </c>
      <c r="H601">
        <v>2</v>
      </c>
      <c r="I601">
        <v>2</v>
      </c>
      <c r="J601">
        <v>0</v>
      </c>
      <c r="K601">
        <v>1</v>
      </c>
      <c r="L601">
        <v>1</v>
      </c>
      <c r="M601">
        <v>1</v>
      </c>
      <c r="N601">
        <v>1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149.40000000000001</v>
      </c>
      <c r="U601" t="s">
        <v>46</v>
      </c>
      <c r="V601" t="b">
        <v>0</v>
      </c>
      <c r="W601">
        <v>98.299999999999983</v>
      </c>
      <c r="X601">
        <v>0.04541015625</v>
      </c>
      <c r="Y601">
        <v>-0.131103515625</v>
      </c>
      <c r="Z601">
        <v>0.83544921875</v>
      </c>
    </row>
    <row r="602">
      <c r="C602">
        <v>98.599999999999994</v>
      </c>
      <c r="D602">
        <v>1</v>
      </c>
      <c r="E602">
        <v>1</v>
      </c>
      <c r="F602">
        <v>149.59999999999999</v>
      </c>
      <c r="G602">
        <v>1</v>
      </c>
      <c r="H602">
        <v>2</v>
      </c>
      <c r="I602">
        <v>2</v>
      </c>
      <c r="J602">
        <v>0</v>
      </c>
      <c r="K602">
        <v>1</v>
      </c>
      <c r="L602">
        <v>1</v>
      </c>
      <c r="M602">
        <v>1</v>
      </c>
      <c r="N602">
        <v>1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149.59999999999999</v>
      </c>
      <c r="U602" t="s">
        <v>46</v>
      </c>
      <c r="V602" t="b">
        <v>0</v>
      </c>
      <c r="W602">
        <v>98.599999999999994</v>
      </c>
      <c r="X602">
        <v>0.045654296875</v>
      </c>
      <c r="Y602">
        <v>-0.13232421875</v>
      </c>
      <c r="Z602">
        <v>0.8369140625</v>
      </c>
    </row>
    <row r="603">
      <c r="C603">
        <v>98.699999999999989</v>
      </c>
      <c r="D603">
        <v>1</v>
      </c>
      <c r="E603">
        <v>1</v>
      </c>
      <c r="F603">
        <v>150</v>
      </c>
      <c r="G603">
        <v>1</v>
      </c>
      <c r="H603">
        <v>6</v>
      </c>
      <c r="I603">
        <v>7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1</v>
      </c>
      <c r="T603">
        <v>150</v>
      </c>
      <c r="U603" t="s">
        <v>46</v>
      </c>
      <c r="V603" t="b">
        <v>0</v>
      </c>
      <c r="W603">
        <v>98.699999999999989</v>
      </c>
      <c r="X603">
        <v>0.03857421875</v>
      </c>
      <c r="Y603">
        <v>-0.13232421875</v>
      </c>
      <c r="Z603">
        <v>0.84228515625</v>
      </c>
    </row>
    <row r="604">
      <c r="C604">
        <v>99</v>
      </c>
      <c r="D604">
        <v>1</v>
      </c>
      <c r="E604">
        <v>1</v>
      </c>
      <c r="F604">
        <v>150.19999999999999</v>
      </c>
      <c r="G604">
        <v>1</v>
      </c>
      <c r="H604">
        <v>2</v>
      </c>
      <c r="I604">
        <v>2</v>
      </c>
      <c r="J604">
        <v>0</v>
      </c>
      <c r="K604">
        <v>1</v>
      </c>
      <c r="L604">
        <v>1</v>
      </c>
      <c r="M604">
        <v>1</v>
      </c>
      <c r="N604">
        <v>1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150.19999999999999</v>
      </c>
      <c r="U604" t="s">
        <v>46</v>
      </c>
      <c r="V604" t="b">
        <v>0</v>
      </c>
      <c r="W604">
        <v>99</v>
      </c>
      <c r="X604">
        <v>0.046142578125</v>
      </c>
      <c r="Y604">
        <v>-0.1240234375</v>
      </c>
      <c r="Z604">
        <v>0.84130859375</v>
      </c>
    </row>
    <row r="605">
      <c r="C605">
        <v>99.099999999999994</v>
      </c>
      <c r="D605">
        <v>1</v>
      </c>
      <c r="E605">
        <v>1</v>
      </c>
      <c r="F605">
        <v>150.40000000000001</v>
      </c>
      <c r="G605">
        <v>1</v>
      </c>
      <c r="H605">
        <v>2</v>
      </c>
      <c r="I605">
        <v>2</v>
      </c>
      <c r="J605">
        <v>0</v>
      </c>
      <c r="K605">
        <v>1</v>
      </c>
      <c r="L605">
        <v>1</v>
      </c>
      <c r="M605">
        <v>1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150.40000000000001</v>
      </c>
      <c r="U605" t="s">
        <v>46</v>
      </c>
      <c r="V605" t="b">
        <v>0</v>
      </c>
      <c r="W605">
        <v>99.099999999999994</v>
      </c>
      <c r="X605">
        <v>0.0439453125</v>
      </c>
      <c r="Y605">
        <v>-0.130126953125</v>
      </c>
      <c r="Z605">
        <v>0.832763671875</v>
      </c>
    </row>
    <row r="606">
      <c r="C606">
        <v>99.199999999999989</v>
      </c>
      <c r="D606">
        <v>1</v>
      </c>
      <c r="E606">
        <v>1</v>
      </c>
      <c r="F606">
        <v>150.59999999999999</v>
      </c>
      <c r="G606">
        <v>1</v>
      </c>
      <c r="H606">
        <v>2</v>
      </c>
      <c r="I606">
        <v>2</v>
      </c>
      <c r="J606">
        <v>0</v>
      </c>
      <c r="K606">
        <v>1</v>
      </c>
      <c r="L606">
        <v>1</v>
      </c>
      <c r="M606">
        <v>1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150.59999999999999</v>
      </c>
      <c r="U606" t="s">
        <v>46</v>
      </c>
      <c r="V606" t="b">
        <v>0</v>
      </c>
      <c r="W606">
        <v>99.199999999999989</v>
      </c>
      <c r="X606">
        <v>0.047119140625</v>
      </c>
      <c r="Y606">
        <v>-0.130859375</v>
      </c>
      <c r="Z606">
        <v>0.836669921875</v>
      </c>
    </row>
    <row r="607">
      <c r="C607">
        <v>99.299999999999983</v>
      </c>
      <c r="D607">
        <v>1</v>
      </c>
      <c r="E607">
        <v>1</v>
      </c>
      <c r="F607">
        <v>151</v>
      </c>
      <c r="G607">
        <v>1</v>
      </c>
      <c r="H607">
        <v>6</v>
      </c>
      <c r="I607">
        <v>7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1</v>
      </c>
      <c r="T607">
        <v>151</v>
      </c>
      <c r="U607" t="s">
        <v>46</v>
      </c>
      <c r="V607" t="b">
        <v>0</v>
      </c>
      <c r="W607">
        <v>99.299999999999983</v>
      </c>
      <c r="X607">
        <v>0.045654296875</v>
      </c>
      <c r="Y607">
        <v>-0.130126953125</v>
      </c>
      <c r="Z607">
        <v>0.83447265625</v>
      </c>
    </row>
    <row r="608">
      <c r="C608">
        <v>99.599999999999994</v>
      </c>
      <c r="D608">
        <v>1</v>
      </c>
      <c r="E608">
        <v>1</v>
      </c>
      <c r="F608">
        <v>151.19999999999999</v>
      </c>
      <c r="G608">
        <v>1</v>
      </c>
      <c r="H608">
        <v>2</v>
      </c>
      <c r="I608">
        <v>2</v>
      </c>
      <c r="J608">
        <v>0</v>
      </c>
      <c r="K608">
        <v>1</v>
      </c>
      <c r="L608">
        <v>1</v>
      </c>
      <c r="M608">
        <v>1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151.19999999999999</v>
      </c>
      <c r="U608" t="s">
        <v>46</v>
      </c>
      <c r="V608" t="b">
        <v>0</v>
      </c>
      <c r="W608">
        <v>99.599999999999994</v>
      </c>
      <c r="X608">
        <v>0.0400390625</v>
      </c>
      <c r="Y608">
        <v>-0.12890625</v>
      </c>
      <c r="Z608">
        <v>0.840087890625</v>
      </c>
    </row>
    <row r="609">
      <c r="C609">
        <v>99.699999999999989</v>
      </c>
      <c r="D609">
        <v>1</v>
      </c>
      <c r="E609">
        <v>1</v>
      </c>
      <c r="F609">
        <v>151.40000000000001</v>
      </c>
      <c r="G609">
        <v>1</v>
      </c>
      <c r="H609">
        <v>2</v>
      </c>
      <c r="I609">
        <v>2</v>
      </c>
      <c r="J609">
        <v>0</v>
      </c>
      <c r="K609">
        <v>1</v>
      </c>
      <c r="L609">
        <v>1</v>
      </c>
      <c r="M609">
        <v>1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151.40000000000001</v>
      </c>
      <c r="U609" t="s">
        <v>46</v>
      </c>
      <c r="V609" t="b">
        <v>0</v>
      </c>
      <c r="W609">
        <v>99.699999999999989</v>
      </c>
      <c r="X609">
        <v>0.04296875</v>
      </c>
      <c r="Y609">
        <v>-0.122802734375</v>
      </c>
      <c r="Z609">
        <v>0.8388671875</v>
      </c>
    </row>
    <row r="610">
      <c r="C610">
        <v>100</v>
      </c>
      <c r="D610">
        <v>1</v>
      </c>
      <c r="E610">
        <v>1</v>
      </c>
      <c r="F610">
        <v>151.59999999999999</v>
      </c>
      <c r="G610">
        <v>1</v>
      </c>
      <c r="H610">
        <v>2</v>
      </c>
      <c r="I610">
        <v>2</v>
      </c>
      <c r="J610">
        <v>0</v>
      </c>
      <c r="K610">
        <v>1</v>
      </c>
      <c r="L610">
        <v>1</v>
      </c>
      <c r="M610">
        <v>1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151.59999999999999</v>
      </c>
      <c r="U610" t="s">
        <v>46</v>
      </c>
      <c r="V610" t="b">
        <v>0</v>
      </c>
      <c r="W610">
        <v>100</v>
      </c>
      <c r="X610">
        <v>0.046875</v>
      </c>
      <c r="Y610">
        <v>-0.131591796875</v>
      </c>
      <c r="Z610">
        <v>0.841552734375</v>
      </c>
    </row>
    <row r="611">
      <c r="C611">
        <v>100.09999999999999</v>
      </c>
      <c r="D611">
        <v>1</v>
      </c>
      <c r="E611">
        <v>1</v>
      </c>
      <c r="F611">
        <v>152</v>
      </c>
      <c r="G611">
        <v>1</v>
      </c>
      <c r="H611">
        <v>6</v>
      </c>
      <c r="I611">
        <v>7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1</v>
      </c>
      <c r="T611">
        <v>152</v>
      </c>
      <c r="U611" t="s">
        <v>46</v>
      </c>
      <c r="V611" t="b">
        <v>0</v>
      </c>
      <c r="W611">
        <v>100.09999999999999</v>
      </c>
      <c r="X611">
        <v>0.045654296875</v>
      </c>
      <c r="Y611">
        <v>-0.12451171875</v>
      </c>
      <c r="Z611">
        <v>0.844482421875</v>
      </c>
    </row>
    <row r="612">
      <c r="C612">
        <v>100.19999999999999</v>
      </c>
      <c r="D612">
        <v>1</v>
      </c>
      <c r="E612">
        <v>1</v>
      </c>
      <c r="F612">
        <v>152.19999999999999</v>
      </c>
      <c r="G612">
        <v>1</v>
      </c>
      <c r="H612">
        <v>2</v>
      </c>
      <c r="I612">
        <v>2</v>
      </c>
      <c r="J612">
        <v>0</v>
      </c>
      <c r="K612">
        <v>1</v>
      </c>
      <c r="L612">
        <v>1</v>
      </c>
      <c r="M612">
        <v>1</v>
      </c>
      <c r="N612">
        <v>1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152.19999999999999</v>
      </c>
      <c r="U612" t="s">
        <v>46</v>
      </c>
      <c r="V612" t="b">
        <v>0</v>
      </c>
      <c r="W612">
        <v>100.19999999999999</v>
      </c>
      <c r="X612">
        <v>0.045166015625</v>
      </c>
      <c r="Y612">
        <v>-0.1337890625</v>
      </c>
      <c r="Z612">
        <v>0.841552734375</v>
      </c>
    </row>
    <row r="613">
      <c r="C613">
        <v>100.29999999999998</v>
      </c>
      <c r="D613">
        <v>1</v>
      </c>
      <c r="E613">
        <v>1</v>
      </c>
      <c r="F613">
        <v>152.40000000000001</v>
      </c>
      <c r="G613">
        <v>1</v>
      </c>
      <c r="H613">
        <v>2</v>
      </c>
      <c r="I613">
        <v>2</v>
      </c>
      <c r="J613">
        <v>0</v>
      </c>
      <c r="K613">
        <v>1</v>
      </c>
      <c r="L613">
        <v>1</v>
      </c>
      <c r="M613">
        <v>1</v>
      </c>
      <c r="N613">
        <v>1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152.40000000000001</v>
      </c>
      <c r="U613" t="s">
        <v>46</v>
      </c>
      <c r="V613" t="b">
        <v>0</v>
      </c>
      <c r="W613">
        <v>100.29999999999998</v>
      </c>
      <c r="X613">
        <v>0.0478515625</v>
      </c>
      <c r="Y613">
        <v>-0.13134765625</v>
      </c>
      <c r="Z613">
        <v>0.8408203125</v>
      </c>
    </row>
    <row r="614">
      <c r="C614">
        <v>100.59999999999999</v>
      </c>
      <c r="D614">
        <v>1</v>
      </c>
      <c r="E614">
        <v>1</v>
      </c>
      <c r="F614">
        <v>152.59999999999999</v>
      </c>
      <c r="G614">
        <v>1</v>
      </c>
      <c r="H614">
        <v>2</v>
      </c>
      <c r="I614">
        <v>2</v>
      </c>
      <c r="J614">
        <v>0</v>
      </c>
      <c r="K614">
        <v>1</v>
      </c>
      <c r="L614">
        <v>1</v>
      </c>
      <c r="M614">
        <v>1</v>
      </c>
      <c r="N614">
        <v>1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152.59999999999999</v>
      </c>
      <c r="U614" t="s">
        <v>46</v>
      </c>
      <c r="V614" t="b">
        <v>0</v>
      </c>
      <c r="W614">
        <v>100.59999999999999</v>
      </c>
      <c r="X614">
        <v>0.046142578125</v>
      </c>
      <c r="Y614">
        <v>-0.1279296875</v>
      </c>
      <c r="Z614">
        <v>0.84619140625</v>
      </c>
    </row>
    <row r="615">
      <c r="C615">
        <v>100.69999999999999</v>
      </c>
      <c r="D615">
        <v>1</v>
      </c>
      <c r="E615">
        <v>1</v>
      </c>
      <c r="F615">
        <v>153</v>
      </c>
      <c r="G615">
        <v>1</v>
      </c>
      <c r="H615">
        <v>6</v>
      </c>
      <c r="I615">
        <v>7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1</v>
      </c>
      <c r="T615">
        <v>153</v>
      </c>
      <c r="U615" t="s">
        <v>46</v>
      </c>
      <c r="V615" t="b">
        <v>0</v>
      </c>
      <c r="W615">
        <v>100.69999999999999</v>
      </c>
      <c r="X615">
        <v>0.047607421875</v>
      </c>
      <c r="Y615">
        <v>-0.134521484375</v>
      </c>
      <c r="Z615">
        <v>0.83984375</v>
      </c>
    </row>
    <row r="616">
      <c r="C616">
        <v>101</v>
      </c>
      <c r="D616">
        <v>1</v>
      </c>
      <c r="E616">
        <v>1</v>
      </c>
      <c r="F616">
        <v>153.19999999999999</v>
      </c>
      <c r="G616">
        <v>1</v>
      </c>
      <c r="H616">
        <v>2</v>
      </c>
      <c r="I616">
        <v>2</v>
      </c>
      <c r="J616">
        <v>0</v>
      </c>
      <c r="K616">
        <v>1</v>
      </c>
      <c r="L616">
        <v>1</v>
      </c>
      <c r="M616">
        <v>1</v>
      </c>
      <c r="N616">
        <v>1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153.19999999999999</v>
      </c>
      <c r="U616" t="s">
        <v>46</v>
      </c>
      <c r="V616" t="b">
        <v>0</v>
      </c>
      <c r="W616">
        <v>101</v>
      </c>
      <c r="X616">
        <v>0.04296875</v>
      </c>
      <c r="Y616">
        <v>-0.13232421875</v>
      </c>
      <c r="Z616">
        <v>0.837646484375</v>
      </c>
    </row>
    <row r="617">
      <c r="C617">
        <v>101.09999999999999</v>
      </c>
      <c r="D617">
        <v>1</v>
      </c>
      <c r="E617">
        <v>1</v>
      </c>
      <c r="F617">
        <v>153.40000000000001</v>
      </c>
      <c r="G617">
        <v>1</v>
      </c>
      <c r="H617">
        <v>2</v>
      </c>
      <c r="I617">
        <v>2</v>
      </c>
      <c r="J617">
        <v>0</v>
      </c>
      <c r="K617">
        <v>1</v>
      </c>
      <c r="L617">
        <v>1</v>
      </c>
      <c r="M617">
        <v>1</v>
      </c>
      <c r="N617">
        <v>1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153.40000000000001</v>
      </c>
      <c r="U617" t="s">
        <v>46</v>
      </c>
      <c r="V617" t="b">
        <v>0</v>
      </c>
      <c r="W617">
        <v>101.09999999999999</v>
      </c>
      <c r="X617">
        <v>0.046875</v>
      </c>
      <c r="Y617">
        <v>-0.126220703125</v>
      </c>
      <c r="Z617">
        <v>0.83984375</v>
      </c>
    </row>
    <row r="618">
      <c r="C618">
        <v>101.19999999999999</v>
      </c>
      <c r="D618">
        <v>1</v>
      </c>
      <c r="E618">
        <v>1</v>
      </c>
      <c r="F618">
        <v>153.59999999999999</v>
      </c>
      <c r="G618">
        <v>1</v>
      </c>
      <c r="H618">
        <v>2</v>
      </c>
      <c r="I618">
        <v>2</v>
      </c>
      <c r="J618">
        <v>0</v>
      </c>
      <c r="K618">
        <v>1</v>
      </c>
      <c r="L618">
        <v>1</v>
      </c>
      <c r="M618">
        <v>1</v>
      </c>
      <c r="N618">
        <v>1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153.59999999999999</v>
      </c>
      <c r="U618" t="s">
        <v>46</v>
      </c>
      <c r="V618" t="b">
        <v>0</v>
      </c>
      <c r="W618">
        <v>101.19999999999999</v>
      </c>
      <c r="X618">
        <v>0.0380859375</v>
      </c>
      <c r="Y618">
        <v>-0.138427734375</v>
      </c>
      <c r="Z618">
        <v>0.83984375</v>
      </c>
    </row>
    <row r="619">
      <c r="C619">
        <v>101.29999999999998</v>
      </c>
      <c r="D619">
        <v>1</v>
      </c>
      <c r="E619">
        <v>1</v>
      </c>
      <c r="F619">
        <v>154</v>
      </c>
      <c r="G619">
        <v>1</v>
      </c>
      <c r="H619">
        <v>6</v>
      </c>
      <c r="I619">
        <v>7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</v>
      </c>
      <c r="T619">
        <v>154</v>
      </c>
      <c r="U619" t="s">
        <v>46</v>
      </c>
      <c r="V619" t="b">
        <v>0</v>
      </c>
      <c r="W619">
        <v>101.29999999999998</v>
      </c>
      <c r="X619">
        <v>0.0419921875</v>
      </c>
      <c r="Y619">
        <v>-0.13037109375</v>
      </c>
      <c r="Z619">
        <v>0.84326171875</v>
      </c>
    </row>
    <row r="620">
      <c r="C620">
        <v>101.59999999999999</v>
      </c>
      <c r="D620">
        <v>1</v>
      </c>
      <c r="E620">
        <v>1</v>
      </c>
      <c r="F620">
        <v>154.19999999999999</v>
      </c>
      <c r="G620">
        <v>1</v>
      </c>
      <c r="H620">
        <v>2</v>
      </c>
      <c r="I620">
        <v>2</v>
      </c>
      <c r="J620">
        <v>0</v>
      </c>
      <c r="K620">
        <v>1</v>
      </c>
      <c r="L620">
        <v>1</v>
      </c>
      <c r="M620">
        <v>1</v>
      </c>
      <c r="N620">
        <v>1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154.19999999999999</v>
      </c>
      <c r="U620" t="s">
        <v>46</v>
      </c>
      <c r="V620" t="b">
        <v>0</v>
      </c>
      <c r="W620">
        <v>101.59999999999999</v>
      </c>
      <c r="X620">
        <v>0.0478515625</v>
      </c>
      <c r="Y620">
        <v>-0.133056640625</v>
      </c>
      <c r="Z620">
        <v>0.836669921875</v>
      </c>
    </row>
    <row r="621">
      <c r="C621">
        <v>101.69999999999999</v>
      </c>
      <c r="D621">
        <v>1</v>
      </c>
      <c r="E621">
        <v>1</v>
      </c>
      <c r="F621">
        <v>154.40000000000001</v>
      </c>
      <c r="G621">
        <v>1</v>
      </c>
      <c r="H621">
        <v>2</v>
      </c>
      <c r="I621">
        <v>2</v>
      </c>
      <c r="J621">
        <v>0</v>
      </c>
      <c r="K621">
        <v>1</v>
      </c>
      <c r="L621">
        <v>1</v>
      </c>
      <c r="M621">
        <v>1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154.40000000000001</v>
      </c>
      <c r="U621" t="s">
        <v>46</v>
      </c>
      <c r="V621" t="b">
        <v>0</v>
      </c>
      <c r="W621">
        <v>101.69999999999999</v>
      </c>
      <c r="X621">
        <v>0.0390625</v>
      </c>
      <c r="Y621">
        <v>-0.13134765625</v>
      </c>
      <c r="Z621">
        <v>0.84912109375</v>
      </c>
    </row>
    <row r="622">
      <c r="C622">
        <v>102</v>
      </c>
      <c r="D622">
        <v>1</v>
      </c>
      <c r="E622">
        <v>1</v>
      </c>
      <c r="F622">
        <v>154.59999999999999</v>
      </c>
      <c r="G622">
        <v>1</v>
      </c>
      <c r="H622">
        <v>2</v>
      </c>
      <c r="I622">
        <v>2</v>
      </c>
      <c r="J622">
        <v>0</v>
      </c>
      <c r="K622">
        <v>1</v>
      </c>
      <c r="L622">
        <v>1</v>
      </c>
      <c r="M622">
        <v>1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154.59999999999999</v>
      </c>
      <c r="U622" t="s">
        <v>46</v>
      </c>
      <c r="V622" t="b">
        <v>0</v>
      </c>
      <c r="W622">
        <v>102</v>
      </c>
      <c r="X622">
        <v>0.043701171875</v>
      </c>
      <c r="Y622">
        <v>-0.127197265625</v>
      </c>
      <c r="Z622">
        <v>0.841064453125</v>
      </c>
    </row>
    <row r="623">
      <c r="C623">
        <v>102.09999999999999</v>
      </c>
      <c r="D623">
        <v>1</v>
      </c>
      <c r="E623">
        <v>1</v>
      </c>
      <c r="F623">
        <v>155</v>
      </c>
      <c r="G623">
        <v>1</v>
      </c>
      <c r="H623">
        <v>6</v>
      </c>
      <c r="I623">
        <v>7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1</v>
      </c>
      <c r="T623">
        <v>155</v>
      </c>
      <c r="U623" t="s">
        <v>46</v>
      </c>
      <c r="V623" t="b">
        <v>0</v>
      </c>
      <c r="W623">
        <v>102.09999999999999</v>
      </c>
      <c r="X623">
        <v>0.050537109375</v>
      </c>
      <c r="Y623">
        <v>-0.126708984375</v>
      </c>
      <c r="Z623">
        <v>0.846923828125</v>
      </c>
    </row>
    <row r="624">
      <c r="C624">
        <v>102.19999999999999</v>
      </c>
      <c r="D624">
        <v>1</v>
      </c>
      <c r="E624">
        <v>1</v>
      </c>
      <c r="F624">
        <v>155.19999999999999</v>
      </c>
      <c r="G624">
        <v>1</v>
      </c>
      <c r="H624">
        <v>2</v>
      </c>
      <c r="I624">
        <v>2</v>
      </c>
      <c r="J624">
        <v>0</v>
      </c>
      <c r="K624">
        <v>1</v>
      </c>
      <c r="L624">
        <v>1</v>
      </c>
      <c r="M624">
        <v>1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155.19999999999999</v>
      </c>
      <c r="U624" t="s">
        <v>46</v>
      </c>
      <c r="V624" t="b">
        <v>0</v>
      </c>
      <c r="W624">
        <v>102.19999999999999</v>
      </c>
      <c r="X624">
        <v>0.046630859375</v>
      </c>
      <c r="Y624">
        <v>-0.135498046875</v>
      </c>
      <c r="Z624">
        <v>0.845458984375</v>
      </c>
    </row>
    <row r="625">
      <c r="C625">
        <v>102.29999999999998</v>
      </c>
      <c r="D625">
        <v>1</v>
      </c>
      <c r="E625">
        <v>1</v>
      </c>
      <c r="F625">
        <v>155.40000000000001</v>
      </c>
      <c r="G625">
        <v>1</v>
      </c>
      <c r="H625">
        <v>2</v>
      </c>
      <c r="I625">
        <v>2</v>
      </c>
      <c r="J625">
        <v>0</v>
      </c>
      <c r="K625">
        <v>1</v>
      </c>
      <c r="L625">
        <v>1</v>
      </c>
      <c r="M625">
        <v>1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155.40000000000001</v>
      </c>
      <c r="U625" t="s">
        <v>46</v>
      </c>
      <c r="V625" t="b">
        <v>0</v>
      </c>
      <c r="W625">
        <v>102.29999999999998</v>
      </c>
      <c r="X625">
        <v>0.052001953125</v>
      </c>
      <c r="Y625">
        <v>-0.131591796875</v>
      </c>
      <c r="Z625">
        <v>0.842529296875</v>
      </c>
    </row>
    <row r="626">
      <c r="C626">
        <v>102.59999999999999</v>
      </c>
      <c r="D626">
        <v>1</v>
      </c>
      <c r="E626">
        <v>1</v>
      </c>
      <c r="F626">
        <v>155.59999999999999</v>
      </c>
      <c r="G626">
        <v>1</v>
      </c>
      <c r="H626">
        <v>2</v>
      </c>
      <c r="I626">
        <v>2</v>
      </c>
      <c r="J626">
        <v>0</v>
      </c>
      <c r="K626">
        <v>1</v>
      </c>
      <c r="L626">
        <v>1</v>
      </c>
      <c r="M626">
        <v>1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155.59999999999999</v>
      </c>
      <c r="U626" t="s">
        <v>46</v>
      </c>
      <c r="V626" t="b">
        <v>0</v>
      </c>
      <c r="W626">
        <v>102.59999999999999</v>
      </c>
      <c r="X626">
        <v>0.0458984375</v>
      </c>
      <c r="Y626">
        <v>-0.128662109375</v>
      </c>
      <c r="Z626">
        <v>0.838623046875</v>
      </c>
    </row>
    <row r="627">
      <c r="C627">
        <v>102.69999999999999</v>
      </c>
      <c r="D627">
        <v>1</v>
      </c>
      <c r="E627">
        <v>1</v>
      </c>
      <c r="F627">
        <v>156</v>
      </c>
      <c r="G627">
        <v>1</v>
      </c>
      <c r="H627">
        <v>6</v>
      </c>
      <c r="I627">
        <v>7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1</v>
      </c>
      <c r="T627">
        <v>156</v>
      </c>
      <c r="U627" t="s">
        <v>46</v>
      </c>
      <c r="V627" t="b">
        <v>0</v>
      </c>
      <c r="W627">
        <v>102.69999999999999</v>
      </c>
      <c r="X627">
        <v>0.04736328125</v>
      </c>
      <c r="Y627">
        <v>-0.1318359375</v>
      </c>
      <c r="Z627">
        <v>0.8330078125</v>
      </c>
    </row>
    <row r="628">
      <c r="C628">
        <v>103</v>
      </c>
      <c r="D628">
        <v>1</v>
      </c>
      <c r="E628">
        <v>1</v>
      </c>
      <c r="F628">
        <v>156.19999999999999</v>
      </c>
      <c r="G628">
        <v>1</v>
      </c>
      <c r="H628">
        <v>2</v>
      </c>
      <c r="I628">
        <v>2</v>
      </c>
      <c r="J628">
        <v>0</v>
      </c>
      <c r="K628">
        <v>1</v>
      </c>
      <c r="L628">
        <v>1</v>
      </c>
      <c r="M628">
        <v>1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156.19999999999999</v>
      </c>
      <c r="U628" t="s">
        <v>46</v>
      </c>
      <c r="V628" t="b">
        <v>0</v>
      </c>
      <c r="W628">
        <v>103</v>
      </c>
      <c r="X628">
        <v>0.043701171875</v>
      </c>
      <c r="Y628">
        <v>-0.130859375</v>
      </c>
      <c r="Z628">
        <v>0.845458984375</v>
      </c>
    </row>
    <row r="629">
      <c r="C629">
        <v>103.09999999999999</v>
      </c>
      <c r="D629">
        <v>1</v>
      </c>
      <c r="E629">
        <v>1</v>
      </c>
      <c r="F629">
        <v>156.40000000000001</v>
      </c>
      <c r="G629">
        <v>1</v>
      </c>
      <c r="H629">
        <v>2</v>
      </c>
      <c r="I629">
        <v>2</v>
      </c>
      <c r="J629">
        <v>0</v>
      </c>
      <c r="K629">
        <v>1</v>
      </c>
      <c r="L629">
        <v>1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156.40000000000001</v>
      </c>
      <c r="U629" t="s">
        <v>46</v>
      </c>
      <c r="V629" t="b">
        <v>0</v>
      </c>
      <c r="W629">
        <v>103.09999999999999</v>
      </c>
      <c r="X629">
        <v>0.04296875</v>
      </c>
      <c r="Y629">
        <v>-0.126708984375</v>
      </c>
      <c r="Z629">
        <v>0.841064453125</v>
      </c>
    </row>
    <row r="630">
      <c r="C630">
        <v>103.19999999999999</v>
      </c>
      <c r="D630">
        <v>1</v>
      </c>
      <c r="E630">
        <v>1</v>
      </c>
      <c r="F630">
        <v>156.59999999999999</v>
      </c>
      <c r="G630">
        <v>1</v>
      </c>
      <c r="H630">
        <v>2</v>
      </c>
      <c r="I630">
        <v>2</v>
      </c>
      <c r="J630">
        <v>0</v>
      </c>
      <c r="K630">
        <v>1</v>
      </c>
      <c r="L630">
        <v>1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156.59999999999999</v>
      </c>
      <c r="U630" t="s">
        <v>46</v>
      </c>
      <c r="V630" t="b">
        <v>0</v>
      </c>
      <c r="W630">
        <v>103.19999999999999</v>
      </c>
      <c r="X630">
        <v>0.04736328125</v>
      </c>
      <c r="Y630">
        <v>-0.12841796875</v>
      </c>
      <c r="Z630">
        <v>0.84326171875</v>
      </c>
    </row>
    <row r="631">
      <c r="C631">
        <v>103.29999999999998</v>
      </c>
      <c r="D631">
        <v>1</v>
      </c>
      <c r="E631">
        <v>1</v>
      </c>
      <c r="F631">
        <v>157</v>
      </c>
      <c r="G631">
        <v>1</v>
      </c>
      <c r="H631">
        <v>6</v>
      </c>
      <c r="I631">
        <v>7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1</v>
      </c>
      <c r="T631">
        <v>157</v>
      </c>
      <c r="U631" t="s">
        <v>46</v>
      </c>
      <c r="V631" t="b">
        <v>0</v>
      </c>
      <c r="W631">
        <v>103.29999999999998</v>
      </c>
      <c r="X631">
        <v>0.049072265625</v>
      </c>
      <c r="Y631">
        <v>-0.1298828125</v>
      </c>
      <c r="Z631">
        <v>0.83740234375</v>
      </c>
    </row>
    <row r="632">
      <c r="C632">
        <v>103.59999999999999</v>
      </c>
      <c r="D632">
        <v>1</v>
      </c>
      <c r="E632">
        <v>1</v>
      </c>
      <c r="F632">
        <v>157.19999999999999</v>
      </c>
      <c r="G632">
        <v>1</v>
      </c>
      <c r="H632">
        <v>2</v>
      </c>
      <c r="I632">
        <v>2</v>
      </c>
      <c r="J632">
        <v>0</v>
      </c>
      <c r="K632">
        <v>1</v>
      </c>
      <c r="L632">
        <v>1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157.19999999999999</v>
      </c>
      <c r="U632" t="s">
        <v>46</v>
      </c>
      <c r="V632" t="b">
        <v>0</v>
      </c>
      <c r="W632">
        <v>103.59999999999999</v>
      </c>
      <c r="X632">
        <v>0.04248046875</v>
      </c>
      <c r="Y632">
        <v>-0.1279296875</v>
      </c>
      <c r="Z632">
        <v>0.848876953125</v>
      </c>
    </row>
    <row r="633">
      <c r="C633">
        <v>103.69999999999999</v>
      </c>
      <c r="D633">
        <v>1</v>
      </c>
      <c r="E633">
        <v>1</v>
      </c>
      <c r="F633">
        <v>157.40000000000001</v>
      </c>
      <c r="G633">
        <v>1</v>
      </c>
      <c r="H633">
        <v>2</v>
      </c>
      <c r="I633">
        <v>2</v>
      </c>
      <c r="J633">
        <v>0</v>
      </c>
      <c r="K633">
        <v>1</v>
      </c>
      <c r="L633">
        <v>1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157.40000000000001</v>
      </c>
      <c r="U633" t="s">
        <v>46</v>
      </c>
      <c r="V633" t="b">
        <v>0</v>
      </c>
      <c r="W633">
        <v>103.69999999999999</v>
      </c>
      <c r="X633">
        <v>0.048828125</v>
      </c>
      <c r="Y633">
        <v>-0.1337890625</v>
      </c>
      <c r="Z633">
        <v>0.839111328125</v>
      </c>
    </row>
    <row r="634">
      <c r="C634">
        <v>104</v>
      </c>
      <c r="D634">
        <v>1</v>
      </c>
      <c r="E634">
        <v>1</v>
      </c>
      <c r="F634">
        <v>157.59999999999999</v>
      </c>
      <c r="G634">
        <v>1</v>
      </c>
      <c r="H634">
        <v>2</v>
      </c>
      <c r="I634">
        <v>2</v>
      </c>
      <c r="J634">
        <v>0</v>
      </c>
      <c r="K634">
        <v>1</v>
      </c>
      <c r="L634">
        <v>1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157.59999999999999</v>
      </c>
      <c r="U634" t="s">
        <v>46</v>
      </c>
      <c r="V634" t="b">
        <v>0</v>
      </c>
      <c r="W634">
        <v>104</v>
      </c>
      <c r="X634">
        <v>0.041259765625</v>
      </c>
      <c r="Y634">
        <v>-0.132568359375</v>
      </c>
      <c r="Z634">
        <v>0.8359375</v>
      </c>
    </row>
    <row r="635">
      <c r="C635">
        <v>104.09999999999999</v>
      </c>
      <c r="D635">
        <v>1</v>
      </c>
      <c r="E635">
        <v>1</v>
      </c>
      <c r="F635">
        <v>158</v>
      </c>
      <c r="G635">
        <v>1</v>
      </c>
      <c r="H635">
        <v>6</v>
      </c>
      <c r="I635">
        <v>7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1</v>
      </c>
      <c r="T635">
        <v>158</v>
      </c>
      <c r="U635" t="s">
        <v>46</v>
      </c>
      <c r="V635" t="b">
        <v>0</v>
      </c>
      <c r="W635">
        <v>104.09999999999999</v>
      </c>
      <c r="X635">
        <v>0.044921875</v>
      </c>
      <c r="Y635">
        <v>-0.12939453125</v>
      </c>
      <c r="Z635">
        <v>0.843994140625</v>
      </c>
    </row>
    <row r="636">
      <c r="C636">
        <v>104.19999999999999</v>
      </c>
      <c r="D636">
        <v>1</v>
      </c>
      <c r="E636">
        <v>1</v>
      </c>
      <c r="F636">
        <v>158.19999999999999</v>
      </c>
      <c r="G636">
        <v>1</v>
      </c>
      <c r="H636">
        <v>2</v>
      </c>
      <c r="I636">
        <v>2</v>
      </c>
      <c r="J636">
        <v>0</v>
      </c>
      <c r="K636">
        <v>1</v>
      </c>
      <c r="L636">
        <v>1</v>
      </c>
      <c r="M636">
        <v>1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158.19999999999999</v>
      </c>
      <c r="U636" t="s">
        <v>46</v>
      </c>
      <c r="V636" t="b">
        <v>0</v>
      </c>
      <c r="W636">
        <v>104.19999999999999</v>
      </c>
      <c r="X636">
        <v>0.042724609375</v>
      </c>
      <c r="Y636">
        <v>-0.134765625</v>
      </c>
      <c r="Z636">
        <v>0.8505859375</v>
      </c>
    </row>
    <row r="637">
      <c r="C637">
        <v>104.29999999999998</v>
      </c>
      <c r="D637">
        <v>1</v>
      </c>
      <c r="E637">
        <v>1</v>
      </c>
      <c r="F637">
        <v>158.40000000000001</v>
      </c>
      <c r="G637">
        <v>1</v>
      </c>
      <c r="H637">
        <v>2</v>
      </c>
      <c r="I637">
        <v>2</v>
      </c>
      <c r="J637">
        <v>0</v>
      </c>
      <c r="K637">
        <v>1</v>
      </c>
      <c r="L637">
        <v>1</v>
      </c>
      <c r="M637">
        <v>1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158.40000000000001</v>
      </c>
      <c r="U637" t="s">
        <v>46</v>
      </c>
      <c r="V637" t="b">
        <v>0</v>
      </c>
      <c r="W637">
        <v>104.29999999999998</v>
      </c>
      <c r="X637">
        <v>0.046142578125</v>
      </c>
      <c r="Y637">
        <v>-0.130126953125</v>
      </c>
      <c r="Z637">
        <v>0.836669921875</v>
      </c>
    </row>
    <row r="638">
      <c r="C638">
        <v>104.59999999999999</v>
      </c>
      <c r="D638">
        <v>1</v>
      </c>
      <c r="E638">
        <v>1</v>
      </c>
      <c r="F638">
        <v>158.59999999999999</v>
      </c>
      <c r="G638">
        <v>1</v>
      </c>
      <c r="H638">
        <v>2</v>
      </c>
      <c r="I638">
        <v>2</v>
      </c>
      <c r="J638">
        <v>0</v>
      </c>
      <c r="K638">
        <v>1</v>
      </c>
      <c r="L638">
        <v>1</v>
      </c>
      <c r="M638">
        <v>1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158.59999999999999</v>
      </c>
      <c r="U638" t="s">
        <v>46</v>
      </c>
      <c r="V638" t="b">
        <v>0</v>
      </c>
      <c r="W638">
        <v>104.59999999999999</v>
      </c>
      <c r="X638">
        <v>0.048583984375</v>
      </c>
      <c r="Y638">
        <v>-0.130126953125</v>
      </c>
      <c r="Z638">
        <v>0.8388671875</v>
      </c>
    </row>
    <row r="639">
      <c r="C639">
        <v>104.69999999999999</v>
      </c>
      <c r="D639">
        <v>1</v>
      </c>
      <c r="E639">
        <v>1</v>
      </c>
      <c r="F639">
        <v>159</v>
      </c>
      <c r="G639">
        <v>1</v>
      </c>
      <c r="H639">
        <v>6</v>
      </c>
      <c r="I639">
        <v>7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1</v>
      </c>
      <c r="T639">
        <v>159</v>
      </c>
      <c r="U639" t="s">
        <v>46</v>
      </c>
      <c r="V639" t="b">
        <v>0</v>
      </c>
      <c r="W639">
        <v>104.69999999999999</v>
      </c>
      <c r="X639">
        <v>0.044677734375</v>
      </c>
      <c r="Y639">
        <v>-0.131103515625</v>
      </c>
      <c r="Z639">
        <v>0.844970703125</v>
      </c>
    </row>
    <row r="640">
      <c r="C640">
        <v>105</v>
      </c>
      <c r="D640">
        <v>1</v>
      </c>
      <c r="E640">
        <v>1</v>
      </c>
      <c r="F640">
        <v>159.19999999999999</v>
      </c>
      <c r="G640">
        <v>1</v>
      </c>
      <c r="H640">
        <v>2</v>
      </c>
      <c r="I640">
        <v>2</v>
      </c>
      <c r="J640">
        <v>0</v>
      </c>
      <c r="K640">
        <v>1</v>
      </c>
      <c r="L640">
        <v>1</v>
      </c>
      <c r="M640">
        <v>1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159.19999999999999</v>
      </c>
      <c r="U640" t="s">
        <v>46</v>
      </c>
      <c r="V640" t="b">
        <v>0</v>
      </c>
      <c r="W640">
        <v>105</v>
      </c>
      <c r="X640">
        <v>0.042724609375</v>
      </c>
      <c r="Y640">
        <v>-0.12939453125</v>
      </c>
      <c r="Z640">
        <v>0.843505859375</v>
      </c>
    </row>
    <row r="641">
      <c r="C641">
        <v>105.09999999999999</v>
      </c>
      <c r="D641">
        <v>1</v>
      </c>
      <c r="E641">
        <v>1</v>
      </c>
      <c r="F641">
        <v>159.40000000000001</v>
      </c>
      <c r="G641">
        <v>1</v>
      </c>
      <c r="H641">
        <v>2</v>
      </c>
      <c r="I641">
        <v>2</v>
      </c>
      <c r="J641">
        <v>0</v>
      </c>
      <c r="K641">
        <v>1</v>
      </c>
      <c r="L641">
        <v>1</v>
      </c>
      <c r="M641">
        <v>1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159.40000000000001</v>
      </c>
      <c r="U641" t="s">
        <v>46</v>
      </c>
      <c r="V641" t="b">
        <v>0</v>
      </c>
      <c r="W641">
        <v>105.09999999999999</v>
      </c>
      <c r="X641">
        <v>0.048828125</v>
      </c>
      <c r="Y641">
        <v>-0.128173828125</v>
      </c>
      <c r="Z641">
        <v>0.841552734375</v>
      </c>
    </row>
    <row r="642">
      <c r="C642">
        <v>105.19999999999999</v>
      </c>
      <c r="D642">
        <v>1</v>
      </c>
      <c r="E642">
        <v>1</v>
      </c>
      <c r="F642">
        <v>159.59999999999999</v>
      </c>
      <c r="G642">
        <v>1</v>
      </c>
      <c r="H642">
        <v>2</v>
      </c>
      <c r="I642">
        <v>2</v>
      </c>
      <c r="J642">
        <v>0</v>
      </c>
      <c r="K642">
        <v>1</v>
      </c>
      <c r="L642">
        <v>1</v>
      </c>
      <c r="M642">
        <v>1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159.59999999999999</v>
      </c>
      <c r="U642" t="s">
        <v>46</v>
      </c>
      <c r="V642" t="b">
        <v>0</v>
      </c>
      <c r="W642">
        <v>105.19999999999999</v>
      </c>
      <c r="X642">
        <v>0.0517578125</v>
      </c>
      <c r="Y642">
        <v>-0.1337890625</v>
      </c>
      <c r="Z642">
        <v>0.845458984375</v>
      </c>
    </row>
    <row r="643">
      <c r="C643">
        <v>105.29999999999998</v>
      </c>
      <c r="D643">
        <v>1</v>
      </c>
      <c r="E643">
        <v>1</v>
      </c>
      <c r="F643">
        <v>160</v>
      </c>
      <c r="G643">
        <v>1</v>
      </c>
      <c r="H643">
        <v>6</v>
      </c>
      <c r="I643">
        <v>7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160</v>
      </c>
      <c r="U643" t="s">
        <v>46</v>
      </c>
      <c r="V643" t="b">
        <v>0</v>
      </c>
      <c r="W643">
        <v>105.29999999999998</v>
      </c>
      <c r="X643">
        <v>0.046630859375</v>
      </c>
      <c r="Y643">
        <v>-0.130126953125</v>
      </c>
      <c r="Z643">
        <v>0.8447265625</v>
      </c>
    </row>
    <row r="644">
      <c r="C644">
        <v>105.59999999999999</v>
      </c>
      <c r="D644">
        <v>1</v>
      </c>
      <c r="E644">
        <v>1</v>
      </c>
      <c r="F644">
        <v>160.19999999999999</v>
      </c>
      <c r="G644">
        <v>1</v>
      </c>
      <c r="H644">
        <v>2</v>
      </c>
      <c r="I644">
        <v>2</v>
      </c>
      <c r="J644">
        <v>0</v>
      </c>
      <c r="K644">
        <v>1</v>
      </c>
      <c r="L644">
        <v>1</v>
      </c>
      <c r="M644">
        <v>1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160.19999999999999</v>
      </c>
      <c r="U644" t="s">
        <v>46</v>
      </c>
      <c r="V644" t="b">
        <v>0</v>
      </c>
      <c r="W644">
        <v>105.59999999999999</v>
      </c>
      <c r="X644">
        <v>0.04638671875</v>
      </c>
      <c r="Y644">
        <v>-0.130615234375</v>
      </c>
      <c r="Z644">
        <v>0.83935546875</v>
      </c>
    </row>
    <row r="645">
      <c r="C645">
        <v>105.69999999999999</v>
      </c>
      <c r="D645">
        <v>1</v>
      </c>
      <c r="E645">
        <v>1</v>
      </c>
      <c r="F645">
        <v>160.40000000000001</v>
      </c>
      <c r="G645">
        <v>1</v>
      </c>
      <c r="H645">
        <v>2</v>
      </c>
      <c r="I645">
        <v>2</v>
      </c>
      <c r="J645">
        <v>0</v>
      </c>
      <c r="K645">
        <v>1</v>
      </c>
      <c r="L645">
        <v>1</v>
      </c>
      <c r="M645">
        <v>1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160.40000000000001</v>
      </c>
      <c r="U645" t="s">
        <v>46</v>
      </c>
      <c r="V645" t="b">
        <v>0</v>
      </c>
      <c r="W645">
        <v>105.69999999999999</v>
      </c>
      <c r="X645">
        <v>0.04150390625</v>
      </c>
      <c r="Y645">
        <v>-0.1318359375</v>
      </c>
      <c r="Z645">
        <v>0.850830078125</v>
      </c>
    </row>
    <row r="646">
      <c r="C646">
        <v>106</v>
      </c>
      <c r="D646">
        <v>1</v>
      </c>
      <c r="E646">
        <v>1</v>
      </c>
      <c r="F646">
        <v>160.59999999999999</v>
      </c>
      <c r="G646">
        <v>1</v>
      </c>
      <c r="H646">
        <v>2</v>
      </c>
      <c r="I646">
        <v>2</v>
      </c>
      <c r="J646">
        <v>0</v>
      </c>
      <c r="K646">
        <v>1</v>
      </c>
      <c r="L646">
        <v>1</v>
      </c>
      <c r="M646">
        <v>1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160.59999999999999</v>
      </c>
      <c r="U646" t="s">
        <v>46</v>
      </c>
      <c r="V646" t="b">
        <v>0</v>
      </c>
      <c r="W646">
        <v>106</v>
      </c>
      <c r="X646">
        <v>0.047607421875</v>
      </c>
      <c r="Y646">
        <v>-0.1279296875</v>
      </c>
      <c r="Z646">
        <v>0.832763671875</v>
      </c>
    </row>
    <row r="647">
      <c r="C647">
        <v>106.09999999999999</v>
      </c>
      <c r="D647">
        <v>1</v>
      </c>
      <c r="E647">
        <v>1</v>
      </c>
      <c r="F647">
        <v>161</v>
      </c>
      <c r="G647">
        <v>1</v>
      </c>
      <c r="H647">
        <v>6</v>
      </c>
      <c r="I647">
        <v>7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161</v>
      </c>
      <c r="U647" t="s">
        <v>46</v>
      </c>
      <c r="V647" t="b">
        <v>0</v>
      </c>
      <c r="W647">
        <v>106.09999999999999</v>
      </c>
      <c r="X647">
        <v>0.040771484375</v>
      </c>
      <c r="Y647">
        <v>-0.130126953125</v>
      </c>
      <c r="Z647">
        <v>0.84912109375</v>
      </c>
    </row>
    <row r="648">
      <c r="C648">
        <v>106.19999999999999</v>
      </c>
      <c r="D648">
        <v>1</v>
      </c>
      <c r="E648">
        <v>1</v>
      </c>
      <c r="F648">
        <v>161.19999999999999</v>
      </c>
      <c r="G648">
        <v>1</v>
      </c>
      <c r="H648">
        <v>2</v>
      </c>
      <c r="I648">
        <v>2</v>
      </c>
      <c r="J648">
        <v>0</v>
      </c>
      <c r="K648">
        <v>1</v>
      </c>
      <c r="L648">
        <v>1</v>
      </c>
      <c r="M648">
        <v>1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161.19999999999999</v>
      </c>
      <c r="U648" t="s">
        <v>46</v>
      </c>
      <c r="V648" t="b">
        <v>0</v>
      </c>
      <c r="W648">
        <v>106.19999999999999</v>
      </c>
      <c r="X648">
        <v>0.0478515625</v>
      </c>
      <c r="Y648">
        <v>-0.130615234375</v>
      </c>
      <c r="Z648">
        <v>0.842041015625</v>
      </c>
    </row>
    <row r="649">
      <c r="C649">
        <v>106.29999999999998</v>
      </c>
      <c r="D649">
        <v>1</v>
      </c>
      <c r="E649">
        <v>1</v>
      </c>
      <c r="F649">
        <v>161.40000000000001</v>
      </c>
      <c r="G649">
        <v>1</v>
      </c>
      <c r="H649">
        <v>2</v>
      </c>
      <c r="I649">
        <v>2</v>
      </c>
      <c r="J649">
        <v>0</v>
      </c>
      <c r="K649">
        <v>1</v>
      </c>
      <c r="L649">
        <v>1</v>
      </c>
      <c r="M649">
        <v>1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161.40000000000001</v>
      </c>
      <c r="U649" t="s">
        <v>46</v>
      </c>
      <c r="V649" t="b">
        <v>0</v>
      </c>
      <c r="W649">
        <v>106.29999999999998</v>
      </c>
      <c r="X649">
        <v>0.044189453125</v>
      </c>
      <c r="Y649">
        <v>-0.1279296875</v>
      </c>
      <c r="Z649">
        <v>0.84765625</v>
      </c>
    </row>
    <row r="650">
      <c r="C650">
        <v>106.59999999999999</v>
      </c>
      <c r="D650">
        <v>1</v>
      </c>
      <c r="E650">
        <v>1</v>
      </c>
      <c r="F650">
        <v>161.59999999999999</v>
      </c>
      <c r="G650">
        <v>1</v>
      </c>
      <c r="H650">
        <v>2</v>
      </c>
      <c r="I650">
        <v>2</v>
      </c>
      <c r="J650">
        <v>0</v>
      </c>
      <c r="K650">
        <v>1</v>
      </c>
      <c r="L650">
        <v>1</v>
      </c>
      <c r="M650">
        <v>1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161.59999999999999</v>
      </c>
      <c r="U650" t="s">
        <v>46</v>
      </c>
      <c r="V650" t="b">
        <v>0</v>
      </c>
      <c r="W650">
        <v>106.59999999999999</v>
      </c>
      <c r="X650">
        <v>0.04052734375</v>
      </c>
      <c r="Y650">
        <v>-0.131591796875</v>
      </c>
      <c r="Z650">
        <v>0.83740234375</v>
      </c>
    </row>
    <row r="651">
      <c r="C651">
        <v>106.69999999999999</v>
      </c>
      <c r="D651">
        <v>1</v>
      </c>
      <c r="E651">
        <v>1</v>
      </c>
      <c r="F651">
        <v>162</v>
      </c>
      <c r="G651">
        <v>1</v>
      </c>
      <c r="H651">
        <v>6</v>
      </c>
      <c r="I651">
        <v>7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162</v>
      </c>
      <c r="U651" t="s">
        <v>46</v>
      </c>
      <c r="V651" t="b">
        <v>0</v>
      </c>
      <c r="W651">
        <v>106.69999999999999</v>
      </c>
      <c r="X651">
        <v>0.04345703125</v>
      </c>
      <c r="Y651">
        <v>-0.125</v>
      </c>
      <c r="Z651">
        <v>0.84423828125</v>
      </c>
    </row>
    <row r="652">
      <c r="C652">
        <v>107</v>
      </c>
      <c r="D652">
        <v>1</v>
      </c>
      <c r="E652">
        <v>1</v>
      </c>
      <c r="F652">
        <v>162.19999999999999</v>
      </c>
      <c r="G652">
        <v>1</v>
      </c>
      <c r="H652">
        <v>2</v>
      </c>
      <c r="I652">
        <v>2</v>
      </c>
      <c r="J652">
        <v>0</v>
      </c>
      <c r="K652">
        <v>1</v>
      </c>
      <c r="L652">
        <v>1</v>
      </c>
      <c r="M652">
        <v>1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162.19999999999999</v>
      </c>
      <c r="U652" t="s">
        <v>46</v>
      </c>
      <c r="V652" t="b">
        <v>0</v>
      </c>
      <c r="W652">
        <v>107</v>
      </c>
      <c r="X652">
        <v>0.04345703125</v>
      </c>
      <c r="Y652">
        <v>-0.1357421875</v>
      </c>
      <c r="Z652">
        <v>0.843994140625</v>
      </c>
    </row>
    <row r="653">
      <c r="C653">
        <v>107.09999999999999</v>
      </c>
      <c r="D653">
        <v>1</v>
      </c>
      <c r="E653">
        <v>1</v>
      </c>
      <c r="F653">
        <v>162.40000000000001</v>
      </c>
      <c r="G653">
        <v>1</v>
      </c>
      <c r="H653">
        <v>2</v>
      </c>
      <c r="I653">
        <v>2</v>
      </c>
      <c r="J653">
        <v>0</v>
      </c>
      <c r="K653">
        <v>1</v>
      </c>
      <c r="L653">
        <v>1</v>
      </c>
      <c r="M653">
        <v>1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162.40000000000001</v>
      </c>
      <c r="U653" t="s">
        <v>46</v>
      </c>
      <c r="V653" t="b">
        <v>0</v>
      </c>
      <c r="W653">
        <v>107.09999999999999</v>
      </c>
      <c r="X653">
        <v>0.047607421875</v>
      </c>
      <c r="Y653">
        <v>-0.131591796875</v>
      </c>
      <c r="Z653">
        <v>0.84033203125</v>
      </c>
    </row>
    <row r="654">
      <c r="C654">
        <v>107.19999999999999</v>
      </c>
      <c r="D654">
        <v>1</v>
      </c>
      <c r="E654">
        <v>1</v>
      </c>
      <c r="F654">
        <v>162.59999999999999</v>
      </c>
      <c r="G654">
        <v>1</v>
      </c>
      <c r="H654">
        <v>2</v>
      </c>
      <c r="I654">
        <v>2</v>
      </c>
      <c r="J654">
        <v>0</v>
      </c>
      <c r="K654">
        <v>1</v>
      </c>
      <c r="L654">
        <v>1</v>
      </c>
      <c r="M654">
        <v>1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162.59999999999999</v>
      </c>
      <c r="U654" t="s">
        <v>46</v>
      </c>
      <c r="V654" t="b">
        <v>0</v>
      </c>
      <c r="W654">
        <v>107.19999999999999</v>
      </c>
      <c r="X654">
        <v>0.04443359375</v>
      </c>
      <c r="Y654">
        <v>-0.13134765625</v>
      </c>
      <c r="Z654">
        <v>0.8369140625</v>
      </c>
    </row>
    <row r="655">
      <c r="C655">
        <v>107.29999999999998</v>
      </c>
      <c r="D655">
        <v>1</v>
      </c>
      <c r="E655">
        <v>1</v>
      </c>
      <c r="F655">
        <v>163</v>
      </c>
      <c r="G655">
        <v>1</v>
      </c>
      <c r="H655">
        <v>6</v>
      </c>
      <c r="I655">
        <v>7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163</v>
      </c>
      <c r="U655" t="s">
        <v>46</v>
      </c>
      <c r="V655" t="b">
        <v>0</v>
      </c>
      <c r="W655">
        <v>107.29999999999998</v>
      </c>
      <c r="X655">
        <v>0.044921875</v>
      </c>
      <c r="Y655">
        <v>-0.132568359375</v>
      </c>
      <c r="Z655">
        <v>0.843017578125</v>
      </c>
    </row>
    <row r="656">
      <c r="C656">
        <v>107.59999999999999</v>
      </c>
      <c r="D656">
        <v>1</v>
      </c>
      <c r="E656">
        <v>1</v>
      </c>
      <c r="F656">
        <v>163.19999999999999</v>
      </c>
      <c r="G656">
        <v>1</v>
      </c>
      <c r="H656">
        <v>2</v>
      </c>
      <c r="I656">
        <v>2</v>
      </c>
      <c r="J656">
        <v>0</v>
      </c>
      <c r="K656">
        <v>1</v>
      </c>
      <c r="L656">
        <v>1</v>
      </c>
      <c r="M656">
        <v>1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163.19999999999999</v>
      </c>
      <c r="U656" t="s">
        <v>46</v>
      </c>
      <c r="V656" t="b">
        <v>0</v>
      </c>
      <c r="W656">
        <v>107.59999999999999</v>
      </c>
      <c r="X656">
        <v>0.04736328125</v>
      </c>
      <c r="Y656">
        <v>-0.127197265625</v>
      </c>
      <c r="Z656">
        <v>0.828125</v>
      </c>
    </row>
    <row r="657">
      <c r="C657">
        <v>107.69999999999999</v>
      </c>
      <c r="D657">
        <v>1</v>
      </c>
      <c r="E657">
        <v>1</v>
      </c>
      <c r="F657">
        <v>163.40000000000001</v>
      </c>
      <c r="G657">
        <v>1</v>
      </c>
      <c r="H657">
        <v>2</v>
      </c>
      <c r="I657">
        <v>2</v>
      </c>
      <c r="J657">
        <v>0</v>
      </c>
      <c r="K657">
        <v>1</v>
      </c>
      <c r="L657">
        <v>1</v>
      </c>
      <c r="M657">
        <v>1</v>
      </c>
      <c r="N657">
        <v>1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163.40000000000001</v>
      </c>
      <c r="U657" t="s">
        <v>46</v>
      </c>
      <c r="V657" t="b">
        <v>0</v>
      </c>
      <c r="W657">
        <v>107.69999999999999</v>
      </c>
      <c r="X657">
        <v>0.0478515625</v>
      </c>
      <c r="Y657">
        <v>-0.125732421875</v>
      </c>
      <c r="Z657">
        <v>0.83837890625</v>
      </c>
    </row>
    <row r="658">
      <c r="C658">
        <v>108</v>
      </c>
      <c r="D658">
        <v>1</v>
      </c>
      <c r="E658">
        <v>1</v>
      </c>
      <c r="F658">
        <v>163.59999999999999</v>
      </c>
      <c r="G658">
        <v>1</v>
      </c>
      <c r="H658">
        <v>2</v>
      </c>
      <c r="I658">
        <v>2</v>
      </c>
      <c r="J658">
        <v>0</v>
      </c>
      <c r="K658">
        <v>1</v>
      </c>
      <c r="L658">
        <v>1</v>
      </c>
      <c r="M658">
        <v>1</v>
      </c>
      <c r="N658">
        <v>1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163.59999999999999</v>
      </c>
      <c r="U658" t="s">
        <v>46</v>
      </c>
      <c r="V658" t="b">
        <v>0</v>
      </c>
      <c r="W658">
        <v>108</v>
      </c>
      <c r="X658">
        <v>0.042724609375</v>
      </c>
      <c r="Y658">
        <v>-0.1328125</v>
      </c>
      <c r="Z658">
        <v>0.83935546875</v>
      </c>
    </row>
    <row r="659">
      <c r="C659">
        <v>108.09999999999999</v>
      </c>
      <c r="D659">
        <v>1</v>
      </c>
      <c r="E659">
        <v>1</v>
      </c>
      <c r="F659">
        <v>164</v>
      </c>
      <c r="G659">
        <v>1</v>
      </c>
      <c r="H659">
        <v>6</v>
      </c>
      <c r="I659">
        <v>7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164</v>
      </c>
      <c r="U659" t="s">
        <v>46</v>
      </c>
      <c r="V659" t="b">
        <v>0</v>
      </c>
      <c r="W659">
        <v>108.09999999999999</v>
      </c>
      <c r="X659">
        <v>0.03759765625</v>
      </c>
      <c r="Y659">
        <v>-0.130859375</v>
      </c>
      <c r="Z659">
        <v>0.8447265625</v>
      </c>
    </row>
    <row r="660">
      <c r="C660">
        <v>108.19999999999999</v>
      </c>
      <c r="D660">
        <v>1</v>
      </c>
      <c r="E660">
        <v>1</v>
      </c>
      <c r="F660">
        <v>164.19999999999999</v>
      </c>
      <c r="G660">
        <v>1</v>
      </c>
      <c r="H660">
        <v>2</v>
      </c>
      <c r="I660">
        <v>2</v>
      </c>
      <c r="J660">
        <v>0</v>
      </c>
      <c r="K660">
        <v>1</v>
      </c>
      <c r="L660">
        <v>1</v>
      </c>
      <c r="M660">
        <v>1</v>
      </c>
      <c r="N660">
        <v>1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164.19999999999999</v>
      </c>
      <c r="U660" t="s">
        <v>46</v>
      </c>
      <c r="V660" t="b">
        <v>0</v>
      </c>
      <c r="W660">
        <v>108.19999999999999</v>
      </c>
      <c r="X660">
        <v>0.051025390625</v>
      </c>
      <c r="Y660">
        <v>-0.126220703125</v>
      </c>
      <c r="Z660">
        <v>0.84326171875</v>
      </c>
    </row>
    <row r="661">
      <c r="C661">
        <v>108.29999999999998</v>
      </c>
      <c r="D661">
        <v>1</v>
      </c>
      <c r="E661">
        <v>1</v>
      </c>
      <c r="F661">
        <v>164.40000000000001</v>
      </c>
      <c r="G661">
        <v>1</v>
      </c>
      <c r="H661">
        <v>2</v>
      </c>
      <c r="I661">
        <v>2</v>
      </c>
      <c r="J661">
        <v>0</v>
      </c>
      <c r="K661">
        <v>1</v>
      </c>
      <c r="L661">
        <v>1</v>
      </c>
      <c r="M661">
        <v>1</v>
      </c>
      <c r="N661">
        <v>1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164.40000000000001</v>
      </c>
      <c r="U661" t="s">
        <v>46</v>
      </c>
      <c r="V661" t="b">
        <v>0</v>
      </c>
      <c r="W661">
        <v>108.29999999999998</v>
      </c>
      <c r="X661">
        <v>0.04248046875</v>
      </c>
      <c r="Y661">
        <v>-0.125244140625</v>
      </c>
      <c r="Z661">
        <v>0.841552734375</v>
      </c>
    </row>
    <row r="662">
      <c r="C662">
        <v>108.59999999999999</v>
      </c>
      <c r="D662">
        <v>1</v>
      </c>
      <c r="E662">
        <v>1</v>
      </c>
      <c r="F662">
        <v>164.59999999999999</v>
      </c>
      <c r="G662">
        <v>1</v>
      </c>
      <c r="H662">
        <v>2</v>
      </c>
      <c r="I662">
        <v>2</v>
      </c>
      <c r="J662">
        <v>0</v>
      </c>
      <c r="K662">
        <v>1</v>
      </c>
      <c r="L662">
        <v>1</v>
      </c>
      <c r="M662">
        <v>1</v>
      </c>
      <c r="N662">
        <v>1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164.59999999999999</v>
      </c>
      <c r="U662" t="s">
        <v>46</v>
      </c>
      <c r="V662" t="b">
        <v>0</v>
      </c>
      <c r="W662">
        <v>108.59999999999999</v>
      </c>
      <c r="X662">
        <v>0.045166015625</v>
      </c>
      <c r="Y662">
        <v>-0.126220703125</v>
      </c>
      <c r="Z662">
        <v>0.844970703125</v>
      </c>
    </row>
    <row r="663">
      <c r="C663">
        <v>108.69999999999999</v>
      </c>
      <c r="D663">
        <v>1</v>
      </c>
      <c r="E663">
        <v>1</v>
      </c>
      <c r="F663">
        <v>165</v>
      </c>
      <c r="G663">
        <v>1</v>
      </c>
      <c r="H663">
        <v>6</v>
      </c>
      <c r="I663">
        <v>7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1</v>
      </c>
      <c r="T663">
        <v>165</v>
      </c>
      <c r="U663" t="s">
        <v>46</v>
      </c>
      <c r="V663" t="b">
        <v>0</v>
      </c>
      <c r="W663">
        <v>108.69999999999999</v>
      </c>
      <c r="X663">
        <v>0.042724609375</v>
      </c>
      <c r="Y663">
        <v>-0.128662109375</v>
      </c>
      <c r="Z663">
        <v>0.841064453125</v>
      </c>
    </row>
    <row r="664">
      <c r="C664">
        <v>109</v>
      </c>
      <c r="D664">
        <v>1</v>
      </c>
      <c r="E664">
        <v>1</v>
      </c>
      <c r="F664">
        <v>165.19999999999999</v>
      </c>
      <c r="G664">
        <v>1</v>
      </c>
      <c r="H664">
        <v>2</v>
      </c>
      <c r="I664">
        <v>2</v>
      </c>
      <c r="J664">
        <v>0</v>
      </c>
      <c r="K664">
        <v>1</v>
      </c>
      <c r="L664">
        <v>1</v>
      </c>
      <c r="M664">
        <v>1</v>
      </c>
      <c r="N664">
        <v>1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165.19999999999999</v>
      </c>
      <c r="U664" t="s">
        <v>46</v>
      </c>
      <c r="V664" t="b">
        <v>0</v>
      </c>
      <c r="W664">
        <v>109</v>
      </c>
      <c r="X664">
        <v>0.045166015625</v>
      </c>
      <c r="Y664">
        <v>-0.127685546875</v>
      </c>
      <c r="Z664">
        <v>0.85205078125</v>
      </c>
    </row>
    <row r="665">
      <c r="C665">
        <v>109.09999999999999</v>
      </c>
      <c r="D665">
        <v>1</v>
      </c>
      <c r="E665">
        <v>1</v>
      </c>
      <c r="F665">
        <v>165.40000000000001</v>
      </c>
      <c r="G665">
        <v>1</v>
      </c>
      <c r="H665">
        <v>2</v>
      </c>
      <c r="I665">
        <v>2</v>
      </c>
      <c r="J665">
        <v>0</v>
      </c>
      <c r="K665">
        <v>1</v>
      </c>
      <c r="L665">
        <v>1</v>
      </c>
      <c r="M665">
        <v>1</v>
      </c>
      <c r="N665">
        <v>1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165.40000000000001</v>
      </c>
      <c r="U665" t="s">
        <v>46</v>
      </c>
      <c r="V665" t="b">
        <v>0</v>
      </c>
      <c r="W665">
        <v>109.09999999999999</v>
      </c>
      <c r="X665">
        <v>0.0478515625</v>
      </c>
      <c r="Y665">
        <v>-0.134033203125</v>
      </c>
      <c r="Z665">
        <v>0.840576171875</v>
      </c>
    </row>
    <row r="666">
      <c r="C666">
        <v>109.19999999999999</v>
      </c>
      <c r="D666">
        <v>1</v>
      </c>
      <c r="E666">
        <v>1</v>
      </c>
      <c r="F666">
        <v>165.59999999999999</v>
      </c>
      <c r="G666">
        <v>1</v>
      </c>
      <c r="H666">
        <v>2</v>
      </c>
      <c r="I666">
        <v>2</v>
      </c>
      <c r="J666">
        <v>0</v>
      </c>
      <c r="K666">
        <v>1</v>
      </c>
      <c r="L666">
        <v>1</v>
      </c>
      <c r="M666">
        <v>1</v>
      </c>
      <c r="N666">
        <v>1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165.59999999999999</v>
      </c>
      <c r="U666" t="s">
        <v>46</v>
      </c>
      <c r="V666" t="b">
        <v>0</v>
      </c>
      <c r="W666">
        <v>109.19999999999999</v>
      </c>
      <c r="X666">
        <v>0.045166015625</v>
      </c>
      <c r="Y666">
        <v>-0.12939453125</v>
      </c>
      <c r="Z666">
        <v>0.8330078125</v>
      </c>
    </row>
    <row r="667">
      <c r="C667">
        <v>109.29999999999998</v>
      </c>
      <c r="D667">
        <v>1</v>
      </c>
      <c r="E667">
        <v>1</v>
      </c>
      <c r="F667">
        <v>166</v>
      </c>
      <c r="G667">
        <v>1</v>
      </c>
      <c r="H667">
        <v>6</v>
      </c>
      <c r="I667">
        <v>7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</v>
      </c>
      <c r="T667">
        <v>166</v>
      </c>
      <c r="U667" t="s">
        <v>46</v>
      </c>
      <c r="V667" t="b">
        <v>0</v>
      </c>
      <c r="W667">
        <v>109.29999999999998</v>
      </c>
      <c r="X667">
        <v>0.043212890625</v>
      </c>
      <c r="Y667">
        <v>-0.124755859375</v>
      </c>
      <c r="Z667">
        <v>0.841552734375</v>
      </c>
    </row>
    <row r="668">
      <c r="C668">
        <v>109.59999999999999</v>
      </c>
      <c r="D668">
        <v>1</v>
      </c>
      <c r="E668">
        <v>1</v>
      </c>
      <c r="F668">
        <v>166.19999999999999</v>
      </c>
      <c r="G668">
        <v>1</v>
      </c>
      <c r="H668">
        <v>2</v>
      </c>
      <c r="I668">
        <v>2</v>
      </c>
      <c r="J668">
        <v>0</v>
      </c>
      <c r="K668">
        <v>1</v>
      </c>
      <c r="L668">
        <v>1</v>
      </c>
      <c r="M668">
        <v>1</v>
      </c>
      <c r="N668">
        <v>1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166.19999999999999</v>
      </c>
      <c r="U668" t="s">
        <v>46</v>
      </c>
      <c r="V668" t="b">
        <v>0</v>
      </c>
      <c r="W668">
        <v>109.59999999999999</v>
      </c>
      <c r="X668">
        <v>0.0400390625</v>
      </c>
      <c r="Y668">
        <v>-0.125732421875</v>
      </c>
      <c r="Z668">
        <v>0.844970703125</v>
      </c>
    </row>
    <row r="669">
      <c r="C669">
        <v>109.69999999999999</v>
      </c>
      <c r="D669">
        <v>1</v>
      </c>
      <c r="E669">
        <v>1</v>
      </c>
      <c r="F669">
        <v>166.40000000000001</v>
      </c>
      <c r="G669">
        <v>1</v>
      </c>
      <c r="H669">
        <v>2</v>
      </c>
      <c r="I669">
        <v>2</v>
      </c>
      <c r="J669">
        <v>0</v>
      </c>
      <c r="K669">
        <v>1</v>
      </c>
      <c r="L669">
        <v>1</v>
      </c>
      <c r="M669">
        <v>1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166.40000000000001</v>
      </c>
      <c r="U669" t="s">
        <v>46</v>
      </c>
      <c r="V669" t="b">
        <v>0</v>
      </c>
      <c r="W669">
        <v>109.69999999999999</v>
      </c>
      <c r="X669">
        <v>0.0419921875</v>
      </c>
      <c r="Y669">
        <v>-0.12841796875</v>
      </c>
      <c r="Z669">
        <v>0.8427734375</v>
      </c>
    </row>
    <row r="670">
      <c r="C670">
        <v>110</v>
      </c>
      <c r="D670">
        <v>1</v>
      </c>
      <c r="E670">
        <v>1</v>
      </c>
      <c r="F670">
        <v>166.59999999999999</v>
      </c>
      <c r="G670">
        <v>1</v>
      </c>
      <c r="H670">
        <v>2</v>
      </c>
      <c r="I670">
        <v>2</v>
      </c>
      <c r="J670">
        <v>0</v>
      </c>
      <c r="K670">
        <v>1</v>
      </c>
      <c r="L670">
        <v>1</v>
      </c>
      <c r="M670">
        <v>1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166.59999999999999</v>
      </c>
      <c r="U670" t="s">
        <v>46</v>
      </c>
      <c r="V670" t="b">
        <v>0</v>
      </c>
      <c r="W670">
        <v>110</v>
      </c>
      <c r="X670">
        <v>0.043701171875</v>
      </c>
      <c r="Y670">
        <v>-0.125732421875</v>
      </c>
      <c r="Z670">
        <v>0.837158203125</v>
      </c>
    </row>
    <row r="671">
      <c r="C671">
        <v>110.09999999999999</v>
      </c>
      <c r="D671">
        <v>1</v>
      </c>
      <c r="E671">
        <v>1</v>
      </c>
      <c r="F671">
        <v>167</v>
      </c>
      <c r="G671">
        <v>1</v>
      </c>
      <c r="H671">
        <v>6</v>
      </c>
      <c r="I671">
        <v>7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1</v>
      </c>
      <c r="T671">
        <v>167</v>
      </c>
      <c r="U671" t="s">
        <v>46</v>
      </c>
      <c r="V671" t="b">
        <v>0</v>
      </c>
      <c r="W671">
        <v>110.09999999999999</v>
      </c>
      <c r="X671">
        <v>0.049072265625</v>
      </c>
      <c r="Y671">
        <v>-0.133544921875</v>
      </c>
      <c r="Z671">
        <v>0.847412109375</v>
      </c>
    </row>
    <row r="672">
      <c r="C672">
        <v>110.19999999999999</v>
      </c>
      <c r="D672">
        <v>1</v>
      </c>
      <c r="E672">
        <v>1</v>
      </c>
      <c r="F672">
        <v>167.19999999999999</v>
      </c>
      <c r="G672">
        <v>1</v>
      </c>
      <c r="H672">
        <v>2</v>
      </c>
      <c r="I672">
        <v>2</v>
      </c>
      <c r="J672">
        <v>0</v>
      </c>
      <c r="K672">
        <v>1</v>
      </c>
      <c r="L672">
        <v>1</v>
      </c>
      <c r="M672">
        <v>1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167.19999999999999</v>
      </c>
      <c r="U672" t="s">
        <v>46</v>
      </c>
      <c r="V672" t="b">
        <v>0</v>
      </c>
      <c r="W672">
        <v>110.19999999999999</v>
      </c>
      <c r="X672">
        <v>0.0380859375</v>
      </c>
      <c r="Y672">
        <v>-0.130859375</v>
      </c>
      <c r="Z672">
        <v>0.848388671875</v>
      </c>
    </row>
    <row r="673">
      <c r="C673">
        <v>110.29999999999998</v>
      </c>
      <c r="D673">
        <v>1</v>
      </c>
      <c r="E673">
        <v>1</v>
      </c>
      <c r="F673">
        <v>167.40000000000001</v>
      </c>
      <c r="G673">
        <v>1</v>
      </c>
      <c r="H673">
        <v>2</v>
      </c>
      <c r="I673">
        <v>2</v>
      </c>
      <c r="J673">
        <v>0</v>
      </c>
      <c r="K673">
        <v>1</v>
      </c>
      <c r="L673">
        <v>1</v>
      </c>
      <c r="M673">
        <v>1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167.40000000000001</v>
      </c>
      <c r="U673" t="s">
        <v>46</v>
      </c>
      <c r="V673" t="b">
        <v>0</v>
      </c>
      <c r="W673">
        <v>110.29999999999998</v>
      </c>
      <c r="X673">
        <v>0.044677734375</v>
      </c>
      <c r="Y673">
        <v>-0.133544921875</v>
      </c>
      <c r="Z673">
        <v>0.841796875</v>
      </c>
    </row>
    <row r="674">
      <c r="C674">
        <v>110.59999999999999</v>
      </c>
      <c r="D674">
        <v>1</v>
      </c>
      <c r="E674">
        <v>1</v>
      </c>
      <c r="F674">
        <v>167.59999999999999</v>
      </c>
      <c r="G674">
        <v>1</v>
      </c>
      <c r="H674">
        <v>2</v>
      </c>
      <c r="I674">
        <v>2</v>
      </c>
      <c r="J674">
        <v>0</v>
      </c>
      <c r="K674">
        <v>1</v>
      </c>
      <c r="L674">
        <v>1</v>
      </c>
      <c r="M674">
        <v>1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167.59999999999999</v>
      </c>
      <c r="U674" t="s">
        <v>46</v>
      </c>
      <c r="V674" t="b">
        <v>0</v>
      </c>
      <c r="W674">
        <v>110.59999999999999</v>
      </c>
      <c r="X674">
        <v>0.04296875</v>
      </c>
      <c r="Y674">
        <v>-0.1318359375</v>
      </c>
      <c r="Z674">
        <v>0.84228515625</v>
      </c>
    </row>
    <row r="675">
      <c r="C675">
        <v>110.69999999999999</v>
      </c>
      <c r="D675">
        <v>1</v>
      </c>
      <c r="E675">
        <v>1</v>
      </c>
      <c r="F675">
        <v>168</v>
      </c>
      <c r="G675">
        <v>1</v>
      </c>
      <c r="H675">
        <v>6</v>
      </c>
      <c r="I675">
        <v>7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1</v>
      </c>
      <c r="T675">
        <v>168</v>
      </c>
      <c r="U675" t="s">
        <v>46</v>
      </c>
      <c r="V675" t="b">
        <v>0</v>
      </c>
      <c r="W675">
        <v>110.69999999999999</v>
      </c>
      <c r="X675">
        <v>0.0478515625</v>
      </c>
      <c r="Y675">
        <v>-0.135498046875</v>
      </c>
      <c r="Z675">
        <v>0.84521484375</v>
      </c>
    </row>
    <row r="676">
      <c r="C676">
        <v>111</v>
      </c>
      <c r="D676">
        <v>1</v>
      </c>
      <c r="E676">
        <v>1</v>
      </c>
      <c r="F676">
        <v>168.19999999999999</v>
      </c>
      <c r="G676">
        <v>1</v>
      </c>
      <c r="H676">
        <v>2</v>
      </c>
      <c r="I676">
        <v>2</v>
      </c>
      <c r="J676">
        <v>0</v>
      </c>
      <c r="K676">
        <v>1</v>
      </c>
      <c r="L676">
        <v>1</v>
      </c>
      <c r="M676">
        <v>1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168.19999999999999</v>
      </c>
      <c r="U676" t="s">
        <v>46</v>
      </c>
      <c r="V676" t="b">
        <v>0</v>
      </c>
      <c r="W676">
        <v>111</v>
      </c>
      <c r="X676">
        <v>0.042724609375</v>
      </c>
      <c r="Y676">
        <v>-0.128173828125</v>
      </c>
      <c r="Z676">
        <v>0.849609375</v>
      </c>
    </row>
    <row r="677">
      <c r="C677">
        <v>111.09999999999999</v>
      </c>
      <c r="D677">
        <v>1</v>
      </c>
      <c r="E677">
        <v>1</v>
      </c>
      <c r="F677">
        <v>168.40000000000001</v>
      </c>
      <c r="G677">
        <v>1</v>
      </c>
      <c r="H677">
        <v>2</v>
      </c>
      <c r="I677">
        <v>2</v>
      </c>
      <c r="J677">
        <v>0</v>
      </c>
      <c r="K677">
        <v>1</v>
      </c>
      <c r="L677">
        <v>1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168.40000000000001</v>
      </c>
      <c r="U677" t="s">
        <v>46</v>
      </c>
      <c r="V677" t="b">
        <v>0</v>
      </c>
      <c r="W677">
        <v>111.09999999999999</v>
      </c>
      <c r="X677">
        <v>0.048583984375</v>
      </c>
      <c r="Y677">
        <v>-0.126953125</v>
      </c>
      <c r="Z677">
        <v>0.8408203125</v>
      </c>
    </row>
    <row r="678">
      <c r="C678">
        <v>111.19999999999999</v>
      </c>
      <c r="D678">
        <v>1</v>
      </c>
      <c r="E678">
        <v>1</v>
      </c>
      <c r="F678">
        <v>168.59999999999999</v>
      </c>
      <c r="G678">
        <v>1</v>
      </c>
      <c r="H678">
        <v>2</v>
      </c>
      <c r="I678">
        <v>2</v>
      </c>
      <c r="J678">
        <v>0</v>
      </c>
      <c r="K678">
        <v>1</v>
      </c>
      <c r="L678">
        <v>1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168.59999999999999</v>
      </c>
      <c r="U678" t="s">
        <v>46</v>
      </c>
      <c r="V678" t="b">
        <v>0</v>
      </c>
      <c r="W678">
        <v>111.19999999999999</v>
      </c>
      <c r="X678">
        <v>0.039306640625</v>
      </c>
      <c r="Y678">
        <v>-0.132568359375</v>
      </c>
      <c r="Z678">
        <v>0.8447265625</v>
      </c>
    </row>
    <row r="679">
      <c r="C679">
        <v>111.29999999999998</v>
      </c>
      <c r="D679">
        <v>1</v>
      </c>
      <c r="E679">
        <v>1</v>
      </c>
      <c r="F679">
        <v>169</v>
      </c>
      <c r="G679">
        <v>1</v>
      </c>
      <c r="H679">
        <v>6</v>
      </c>
      <c r="I679">
        <v>7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1</v>
      </c>
      <c r="T679">
        <v>169</v>
      </c>
      <c r="U679" t="s">
        <v>46</v>
      </c>
      <c r="V679" t="b">
        <v>0</v>
      </c>
      <c r="W679">
        <v>111.29999999999998</v>
      </c>
      <c r="X679">
        <v>0.046630859375</v>
      </c>
      <c r="Y679">
        <v>-0.130859375</v>
      </c>
      <c r="Z679">
        <v>0.8359375</v>
      </c>
    </row>
    <row r="680">
      <c r="C680">
        <v>111.59999999999999</v>
      </c>
      <c r="D680">
        <v>1</v>
      </c>
      <c r="E680">
        <v>1</v>
      </c>
      <c r="F680">
        <v>169.19999999999999</v>
      </c>
      <c r="G680">
        <v>1</v>
      </c>
      <c r="H680">
        <v>2</v>
      </c>
      <c r="I680">
        <v>2</v>
      </c>
      <c r="J680">
        <v>0</v>
      </c>
      <c r="K680">
        <v>1</v>
      </c>
      <c r="L680">
        <v>1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169.19999999999999</v>
      </c>
      <c r="U680" t="s">
        <v>46</v>
      </c>
      <c r="V680" t="b">
        <v>0</v>
      </c>
      <c r="W680">
        <v>111.59999999999999</v>
      </c>
      <c r="X680">
        <v>0.042236328125</v>
      </c>
      <c r="Y680">
        <v>-0.126708984375</v>
      </c>
      <c r="Z680">
        <v>0.84423828125</v>
      </c>
    </row>
    <row r="681">
      <c r="C681">
        <v>111.69999999999999</v>
      </c>
      <c r="D681">
        <v>1</v>
      </c>
      <c r="E681">
        <v>1</v>
      </c>
      <c r="F681">
        <v>169.40000000000001</v>
      </c>
      <c r="G681">
        <v>1</v>
      </c>
      <c r="H681">
        <v>2</v>
      </c>
      <c r="I681">
        <v>2</v>
      </c>
      <c r="J681">
        <v>0</v>
      </c>
      <c r="K681">
        <v>1</v>
      </c>
      <c r="L681">
        <v>1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169.40000000000001</v>
      </c>
      <c r="U681" t="s">
        <v>46</v>
      </c>
      <c r="V681" t="b">
        <v>0</v>
      </c>
      <c r="W681">
        <v>111.69999999999999</v>
      </c>
      <c r="X681">
        <v>0.045654296875</v>
      </c>
      <c r="Y681">
        <v>-0.129150390625</v>
      </c>
      <c r="Z681">
        <v>0.848876953125</v>
      </c>
    </row>
    <row r="682">
      <c r="C682">
        <v>112</v>
      </c>
      <c r="D682">
        <v>1</v>
      </c>
      <c r="E682">
        <v>1</v>
      </c>
      <c r="F682">
        <v>169.59999999999999</v>
      </c>
      <c r="G682">
        <v>1</v>
      </c>
      <c r="H682">
        <v>2</v>
      </c>
      <c r="I682">
        <v>2</v>
      </c>
      <c r="J682">
        <v>0</v>
      </c>
      <c r="K682">
        <v>1</v>
      </c>
      <c r="L682">
        <v>1</v>
      </c>
      <c r="M682">
        <v>1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169.59999999999999</v>
      </c>
      <c r="U682" t="s">
        <v>46</v>
      </c>
      <c r="V682" t="b">
        <v>0</v>
      </c>
      <c r="W682">
        <v>112</v>
      </c>
      <c r="X682">
        <v>0.04833984375</v>
      </c>
      <c r="Y682">
        <v>-0.13134765625</v>
      </c>
      <c r="Z682">
        <v>0.83447265625</v>
      </c>
    </row>
    <row r="683">
      <c r="C683">
        <v>112.09999999999999</v>
      </c>
      <c r="D683">
        <v>1</v>
      </c>
      <c r="E683">
        <v>1</v>
      </c>
      <c r="F683">
        <v>170</v>
      </c>
      <c r="G683">
        <v>1</v>
      </c>
      <c r="H683">
        <v>6</v>
      </c>
      <c r="I683">
        <v>7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1</v>
      </c>
      <c r="T683">
        <v>170</v>
      </c>
      <c r="U683" t="s">
        <v>46</v>
      </c>
      <c r="V683" t="b">
        <v>0</v>
      </c>
      <c r="W683">
        <v>112.09999999999999</v>
      </c>
      <c r="X683">
        <v>0.0498046875</v>
      </c>
      <c r="Y683">
        <v>-0.130126953125</v>
      </c>
      <c r="Z683">
        <v>0.83837890625</v>
      </c>
    </row>
    <row r="684">
      <c r="C684">
        <v>112.19999999999999</v>
      </c>
      <c r="D684">
        <v>1</v>
      </c>
      <c r="E684">
        <v>1</v>
      </c>
      <c r="F684">
        <v>170.19999999999999</v>
      </c>
      <c r="G684">
        <v>1</v>
      </c>
      <c r="H684">
        <v>2</v>
      </c>
      <c r="I684">
        <v>2</v>
      </c>
      <c r="J684">
        <v>0</v>
      </c>
      <c r="K684">
        <v>1</v>
      </c>
      <c r="L684">
        <v>1</v>
      </c>
      <c r="M684">
        <v>1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170.19999999999999</v>
      </c>
      <c r="U684" t="s">
        <v>46</v>
      </c>
      <c r="V684" t="b">
        <v>0</v>
      </c>
      <c r="W684">
        <v>112.19999999999999</v>
      </c>
      <c r="X684">
        <v>0.0400390625</v>
      </c>
      <c r="Y684">
        <v>-0.132568359375</v>
      </c>
      <c r="Z684">
        <v>0.84814453125</v>
      </c>
    </row>
    <row r="685">
      <c r="C685">
        <v>112.29999999999998</v>
      </c>
      <c r="D685">
        <v>1</v>
      </c>
      <c r="E685">
        <v>1</v>
      </c>
      <c r="F685">
        <v>170.40000000000001</v>
      </c>
      <c r="G685">
        <v>1</v>
      </c>
      <c r="H685">
        <v>2</v>
      </c>
      <c r="I685">
        <v>2</v>
      </c>
      <c r="J685">
        <v>0</v>
      </c>
      <c r="K685">
        <v>1</v>
      </c>
      <c r="L685">
        <v>1</v>
      </c>
      <c r="M685">
        <v>1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170.40000000000001</v>
      </c>
      <c r="U685" t="s">
        <v>46</v>
      </c>
      <c r="V685" t="b">
        <v>0</v>
      </c>
      <c r="W685">
        <v>112.29999999999998</v>
      </c>
      <c r="X685">
        <v>0.047119140625</v>
      </c>
      <c r="Y685">
        <v>-0.126708984375</v>
      </c>
      <c r="Z685">
        <v>0.83935546875</v>
      </c>
    </row>
    <row r="686">
      <c r="C686">
        <v>112.59999999999999</v>
      </c>
      <c r="D686">
        <v>1</v>
      </c>
      <c r="E686">
        <v>1</v>
      </c>
      <c r="F686">
        <v>170.59999999999999</v>
      </c>
      <c r="G686">
        <v>1</v>
      </c>
      <c r="H686">
        <v>2</v>
      </c>
      <c r="I686">
        <v>2</v>
      </c>
      <c r="J686">
        <v>0</v>
      </c>
      <c r="K686">
        <v>1</v>
      </c>
      <c r="L686">
        <v>1</v>
      </c>
      <c r="M686">
        <v>1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170.59999999999999</v>
      </c>
      <c r="U686" t="s">
        <v>46</v>
      </c>
      <c r="V686" t="b">
        <v>0</v>
      </c>
      <c r="W686">
        <v>112.59999999999999</v>
      </c>
      <c r="X686">
        <v>0.04541015625</v>
      </c>
      <c r="Y686">
        <v>-0.121826171875</v>
      </c>
      <c r="Z686">
        <v>0.840087890625</v>
      </c>
    </row>
    <row r="687">
      <c r="C687">
        <v>112.69999999999999</v>
      </c>
      <c r="D687">
        <v>1</v>
      </c>
      <c r="E687">
        <v>1</v>
      </c>
      <c r="F687">
        <v>171</v>
      </c>
      <c r="G687">
        <v>1</v>
      </c>
      <c r="H687">
        <v>6</v>
      </c>
      <c r="I687">
        <v>7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1</v>
      </c>
      <c r="T687">
        <v>171</v>
      </c>
      <c r="U687" t="s">
        <v>46</v>
      </c>
      <c r="V687" t="b">
        <v>0</v>
      </c>
      <c r="W687">
        <v>112.69999999999999</v>
      </c>
      <c r="X687">
        <v>0.041259765625</v>
      </c>
      <c r="Y687">
        <v>-0.1279296875</v>
      </c>
      <c r="Z687">
        <v>0.8349609375</v>
      </c>
    </row>
    <row r="688">
      <c r="C688">
        <v>113</v>
      </c>
      <c r="D688">
        <v>1</v>
      </c>
      <c r="E688">
        <v>1</v>
      </c>
      <c r="F688">
        <v>171.19999999999999</v>
      </c>
      <c r="G688">
        <v>1</v>
      </c>
      <c r="H688">
        <v>2</v>
      </c>
      <c r="I688">
        <v>2</v>
      </c>
      <c r="J688">
        <v>0</v>
      </c>
      <c r="K688">
        <v>1</v>
      </c>
      <c r="L688">
        <v>1</v>
      </c>
      <c r="M688">
        <v>1</v>
      </c>
      <c r="N688">
        <v>1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171.19999999999999</v>
      </c>
      <c r="U688" t="s">
        <v>46</v>
      </c>
      <c r="V688" t="b">
        <v>0</v>
      </c>
      <c r="W688">
        <v>113</v>
      </c>
      <c r="X688">
        <v>0.04248046875</v>
      </c>
      <c r="Y688">
        <v>-0.12939453125</v>
      </c>
      <c r="Z688">
        <v>0.8486328125</v>
      </c>
    </row>
    <row r="689">
      <c r="C689">
        <v>113.09999999999999</v>
      </c>
      <c r="D689">
        <v>1</v>
      </c>
      <c r="E689">
        <v>1</v>
      </c>
      <c r="F689">
        <v>171.40000000000001</v>
      </c>
      <c r="G689">
        <v>1</v>
      </c>
      <c r="H689">
        <v>2</v>
      </c>
      <c r="I689">
        <v>2</v>
      </c>
      <c r="J689">
        <v>0</v>
      </c>
      <c r="K689">
        <v>1</v>
      </c>
      <c r="L689">
        <v>1</v>
      </c>
      <c r="M689">
        <v>1</v>
      </c>
      <c r="N689">
        <v>1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171.40000000000001</v>
      </c>
      <c r="U689" t="s">
        <v>46</v>
      </c>
      <c r="V689" t="b">
        <v>0</v>
      </c>
      <c r="W689">
        <v>113.09999999999999</v>
      </c>
      <c r="X689">
        <v>0.043212890625</v>
      </c>
      <c r="Y689">
        <v>-0.12646484375</v>
      </c>
      <c r="Z689">
        <v>0.8427734375</v>
      </c>
    </row>
    <row r="690">
      <c r="C690">
        <v>113.19999999999999</v>
      </c>
      <c r="D690">
        <v>1</v>
      </c>
      <c r="E690">
        <v>1</v>
      </c>
      <c r="F690">
        <v>171.59999999999999</v>
      </c>
      <c r="G690">
        <v>1</v>
      </c>
      <c r="H690">
        <v>2</v>
      </c>
      <c r="I690">
        <v>2</v>
      </c>
      <c r="J690">
        <v>0</v>
      </c>
      <c r="K690">
        <v>1</v>
      </c>
      <c r="L690">
        <v>1</v>
      </c>
      <c r="M690">
        <v>1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171.59999999999999</v>
      </c>
      <c r="U690" t="s">
        <v>46</v>
      </c>
      <c r="V690" t="b">
        <v>0</v>
      </c>
      <c r="W690">
        <v>113.19999999999999</v>
      </c>
      <c r="X690">
        <v>0.042724609375</v>
      </c>
      <c r="Y690">
        <v>-0.13671875</v>
      </c>
      <c r="Z690">
        <v>0.847412109375</v>
      </c>
    </row>
    <row r="691">
      <c r="C691">
        <v>113.29999999999998</v>
      </c>
      <c r="D691">
        <v>1</v>
      </c>
      <c r="E691">
        <v>1</v>
      </c>
      <c r="F691">
        <v>172</v>
      </c>
      <c r="G691">
        <v>1</v>
      </c>
      <c r="H691">
        <v>6</v>
      </c>
      <c r="I691">
        <v>7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1</v>
      </c>
      <c r="T691">
        <v>172</v>
      </c>
      <c r="U691" t="s">
        <v>46</v>
      </c>
      <c r="V691" t="b">
        <v>0</v>
      </c>
      <c r="W691">
        <v>113.29999999999998</v>
      </c>
      <c r="X691">
        <v>0.047607421875</v>
      </c>
      <c r="Y691">
        <v>-0.128173828125</v>
      </c>
      <c r="Z691">
        <v>0.840087890625</v>
      </c>
    </row>
    <row r="692">
      <c r="C692">
        <v>113.59999999999999</v>
      </c>
      <c r="D692">
        <v>1</v>
      </c>
      <c r="E692">
        <v>1</v>
      </c>
      <c r="F692">
        <v>172.19999999999999</v>
      </c>
      <c r="G692">
        <v>1</v>
      </c>
      <c r="H692">
        <v>2</v>
      </c>
      <c r="I692">
        <v>2</v>
      </c>
      <c r="J692">
        <v>0</v>
      </c>
      <c r="K692">
        <v>1</v>
      </c>
      <c r="L692">
        <v>1</v>
      </c>
      <c r="M692">
        <v>1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172.19999999999999</v>
      </c>
      <c r="U692" t="s">
        <v>46</v>
      </c>
      <c r="V692" t="b">
        <v>0</v>
      </c>
      <c r="W692">
        <v>113.59999999999999</v>
      </c>
      <c r="X692">
        <v>0.047607421875</v>
      </c>
      <c r="Y692">
        <v>-0.131591796875</v>
      </c>
      <c r="Z692">
        <v>0.843994140625</v>
      </c>
    </row>
    <row r="693">
      <c r="C693">
        <v>113.69999999999999</v>
      </c>
      <c r="D693">
        <v>1</v>
      </c>
      <c r="E693">
        <v>1</v>
      </c>
      <c r="F693">
        <v>172.40000000000001</v>
      </c>
      <c r="G693">
        <v>1</v>
      </c>
      <c r="H693">
        <v>2</v>
      </c>
      <c r="I693">
        <v>2</v>
      </c>
      <c r="J693">
        <v>0</v>
      </c>
      <c r="K693">
        <v>1</v>
      </c>
      <c r="L693">
        <v>1</v>
      </c>
      <c r="M693">
        <v>1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172.40000000000001</v>
      </c>
      <c r="U693" t="s">
        <v>46</v>
      </c>
      <c r="V693" t="b">
        <v>0</v>
      </c>
      <c r="W693">
        <v>113.69999999999999</v>
      </c>
      <c r="X693">
        <v>0.042236328125</v>
      </c>
      <c r="Y693">
        <v>-0.13330078125</v>
      </c>
      <c r="Z693">
        <v>0.841064453125</v>
      </c>
    </row>
    <row r="694">
      <c r="C694">
        <v>114</v>
      </c>
      <c r="D694">
        <v>1</v>
      </c>
      <c r="E694">
        <v>1</v>
      </c>
      <c r="F694">
        <v>172.59999999999999</v>
      </c>
      <c r="G694">
        <v>1</v>
      </c>
      <c r="H694">
        <v>2</v>
      </c>
      <c r="I694">
        <v>2</v>
      </c>
      <c r="J694">
        <v>0</v>
      </c>
      <c r="K694">
        <v>1</v>
      </c>
      <c r="L694">
        <v>1</v>
      </c>
      <c r="M694">
        <v>1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172.59999999999999</v>
      </c>
      <c r="U694" t="s">
        <v>46</v>
      </c>
      <c r="V694" t="b">
        <v>0</v>
      </c>
      <c r="W694">
        <v>114</v>
      </c>
      <c r="X694">
        <v>0.041748046875</v>
      </c>
      <c r="Y694">
        <v>-0.128662109375</v>
      </c>
      <c r="Z694">
        <v>0.8388671875</v>
      </c>
    </row>
    <row r="695">
      <c r="C695">
        <v>114.09999999999999</v>
      </c>
      <c r="D695">
        <v>1</v>
      </c>
      <c r="E695">
        <v>1</v>
      </c>
      <c r="F695">
        <v>173</v>
      </c>
      <c r="G695">
        <v>1</v>
      </c>
      <c r="H695">
        <v>6</v>
      </c>
      <c r="I695">
        <v>7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1</v>
      </c>
      <c r="T695">
        <v>173</v>
      </c>
      <c r="U695" t="s">
        <v>46</v>
      </c>
      <c r="V695" t="b">
        <v>0</v>
      </c>
      <c r="W695">
        <v>114.09999999999999</v>
      </c>
      <c r="X695">
        <v>0.044189453125</v>
      </c>
      <c r="Y695">
        <v>-0.1328125</v>
      </c>
      <c r="Z695">
        <v>0.84423828125</v>
      </c>
    </row>
    <row r="696">
      <c r="C696">
        <v>114.19999999999999</v>
      </c>
      <c r="D696">
        <v>1</v>
      </c>
      <c r="E696">
        <v>1</v>
      </c>
      <c r="F696">
        <v>173.19999999999999</v>
      </c>
      <c r="G696">
        <v>1</v>
      </c>
      <c r="H696">
        <v>2</v>
      </c>
      <c r="I696">
        <v>2</v>
      </c>
      <c r="J696">
        <v>0</v>
      </c>
      <c r="K696">
        <v>1</v>
      </c>
      <c r="L696">
        <v>1</v>
      </c>
      <c r="M696">
        <v>1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173.19999999999999</v>
      </c>
      <c r="U696" t="s">
        <v>46</v>
      </c>
      <c r="V696" t="b">
        <v>0</v>
      </c>
      <c r="W696">
        <v>114.19999999999999</v>
      </c>
      <c r="X696">
        <v>0.04248046875</v>
      </c>
      <c r="Y696">
        <v>-0.13330078125</v>
      </c>
      <c r="Z696">
        <v>0.84716796875</v>
      </c>
    </row>
    <row r="697">
      <c r="C697">
        <v>114.29999999999998</v>
      </c>
      <c r="D697">
        <v>1</v>
      </c>
      <c r="E697">
        <v>1</v>
      </c>
      <c r="F697">
        <v>173.40000000000001</v>
      </c>
      <c r="G697">
        <v>1</v>
      </c>
      <c r="H697">
        <v>2</v>
      </c>
      <c r="I697">
        <v>2</v>
      </c>
      <c r="J697">
        <v>0</v>
      </c>
      <c r="K697">
        <v>1</v>
      </c>
      <c r="L697">
        <v>1</v>
      </c>
      <c r="M697">
        <v>1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173.40000000000001</v>
      </c>
      <c r="U697" t="s">
        <v>46</v>
      </c>
      <c r="V697" t="b">
        <v>0</v>
      </c>
      <c r="W697">
        <v>114.29999999999998</v>
      </c>
      <c r="X697">
        <v>0.04296875</v>
      </c>
      <c r="Y697">
        <v>-0.128662109375</v>
      </c>
      <c r="Z697">
        <v>0.836669921875</v>
      </c>
    </row>
    <row r="698">
      <c r="C698">
        <v>114.59999999999999</v>
      </c>
      <c r="D698">
        <v>1</v>
      </c>
      <c r="E698">
        <v>1</v>
      </c>
      <c r="F698">
        <v>173.59999999999999</v>
      </c>
      <c r="G698">
        <v>1</v>
      </c>
      <c r="H698">
        <v>2</v>
      </c>
      <c r="I698">
        <v>2</v>
      </c>
      <c r="J698">
        <v>0</v>
      </c>
      <c r="K698">
        <v>1</v>
      </c>
      <c r="L698">
        <v>1</v>
      </c>
      <c r="M698">
        <v>1</v>
      </c>
      <c r="N698">
        <v>1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173.59999999999999</v>
      </c>
      <c r="U698" t="s">
        <v>46</v>
      </c>
      <c r="V698" t="b">
        <v>0</v>
      </c>
      <c r="W698">
        <v>114.59999999999999</v>
      </c>
      <c r="X698">
        <v>0.047119140625</v>
      </c>
      <c r="Y698">
        <v>-0.138427734375</v>
      </c>
      <c r="Z698">
        <v>0.842529296875</v>
      </c>
    </row>
    <row r="699">
      <c r="C699">
        <v>114.69999999999999</v>
      </c>
      <c r="D699">
        <v>1</v>
      </c>
      <c r="E699">
        <v>1</v>
      </c>
      <c r="F699">
        <v>174</v>
      </c>
      <c r="G699">
        <v>1</v>
      </c>
      <c r="H699">
        <v>6</v>
      </c>
      <c r="I699">
        <v>7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1</v>
      </c>
      <c r="T699">
        <v>174</v>
      </c>
      <c r="U699" t="s">
        <v>46</v>
      </c>
      <c r="V699" t="b">
        <v>0</v>
      </c>
      <c r="W699">
        <v>114.69999999999999</v>
      </c>
      <c r="X699">
        <v>0.043212890625</v>
      </c>
      <c r="Y699">
        <v>-0.13330078125</v>
      </c>
      <c r="Z699">
        <v>0.85107421875</v>
      </c>
    </row>
    <row r="700">
      <c r="C700">
        <v>115</v>
      </c>
      <c r="D700">
        <v>1</v>
      </c>
      <c r="E700">
        <v>1</v>
      </c>
      <c r="F700">
        <v>174.19999999999999</v>
      </c>
      <c r="G700">
        <v>1</v>
      </c>
      <c r="H700">
        <v>2</v>
      </c>
      <c r="I700">
        <v>2</v>
      </c>
      <c r="J700">
        <v>0</v>
      </c>
      <c r="K700">
        <v>1</v>
      </c>
      <c r="L700">
        <v>1</v>
      </c>
      <c r="M700">
        <v>1</v>
      </c>
      <c r="N700">
        <v>1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174.19999999999999</v>
      </c>
      <c r="U700" t="s">
        <v>46</v>
      </c>
      <c r="V700" t="b">
        <v>0</v>
      </c>
      <c r="W700">
        <v>115</v>
      </c>
      <c r="X700">
        <v>0.044921875</v>
      </c>
      <c r="Y700">
        <v>-0.130615234375</v>
      </c>
      <c r="Z700">
        <v>0.843017578125</v>
      </c>
    </row>
    <row r="701">
      <c r="C701">
        <v>115.09999999999999</v>
      </c>
      <c r="D701">
        <v>1</v>
      </c>
      <c r="E701">
        <v>1</v>
      </c>
      <c r="F701">
        <v>174.40000000000001</v>
      </c>
      <c r="G701">
        <v>1</v>
      </c>
      <c r="H701">
        <v>2</v>
      </c>
      <c r="I701">
        <v>2</v>
      </c>
      <c r="J701">
        <v>0</v>
      </c>
      <c r="K701">
        <v>1</v>
      </c>
      <c r="L701">
        <v>1</v>
      </c>
      <c r="M701">
        <v>1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174.40000000000001</v>
      </c>
      <c r="U701" t="s">
        <v>46</v>
      </c>
      <c r="V701" t="b">
        <v>0</v>
      </c>
      <c r="W701">
        <v>115.09999999999999</v>
      </c>
      <c r="X701">
        <v>0.050048828125</v>
      </c>
      <c r="Y701">
        <v>-0.128662109375</v>
      </c>
      <c r="Z701">
        <v>0.844970703125</v>
      </c>
    </row>
    <row r="702">
      <c r="C702">
        <v>115.19999999999999</v>
      </c>
      <c r="D702">
        <v>1</v>
      </c>
      <c r="E702">
        <v>1</v>
      </c>
      <c r="F702">
        <v>174.59999999999999</v>
      </c>
      <c r="G702">
        <v>1</v>
      </c>
      <c r="H702">
        <v>2</v>
      </c>
      <c r="I702">
        <v>2</v>
      </c>
      <c r="J702">
        <v>0</v>
      </c>
      <c r="K702">
        <v>1</v>
      </c>
      <c r="L702">
        <v>1</v>
      </c>
      <c r="M702">
        <v>1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174.59999999999999</v>
      </c>
      <c r="U702" t="s">
        <v>46</v>
      </c>
      <c r="V702" t="b">
        <v>0</v>
      </c>
      <c r="W702">
        <v>115.19999999999999</v>
      </c>
      <c r="X702">
        <v>0.042236328125</v>
      </c>
      <c r="Y702">
        <v>-0.12646484375</v>
      </c>
      <c r="Z702">
        <v>0.84619140625</v>
      </c>
    </row>
    <row r="703">
      <c r="C703">
        <v>115.29999999999998</v>
      </c>
      <c r="D703">
        <v>1</v>
      </c>
      <c r="E703">
        <v>1</v>
      </c>
      <c r="F703">
        <v>175</v>
      </c>
      <c r="G703">
        <v>1</v>
      </c>
      <c r="H703">
        <v>6</v>
      </c>
      <c r="I703">
        <v>7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175</v>
      </c>
      <c r="U703" t="s">
        <v>46</v>
      </c>
      <c r="V703" t="b">
        <v>0</v>
      </c>
      <c r="W703">
        <v>115.29999999999998</v>
      </c>
      <c r="X703">
        <v>0.04541015625</v>
      </c>
      <c r="Y703">
        <v>-0.129638671875</v>
      </c>
      <c r="Z703">
        <v>0.840576171875</v>
      </c>
    </row>
    <row r="704">
      <c r="C704">
        <v>115.59999999999999</v>
      </c>
      <c r="D704">
        <v>1</v>
      </c>
      <c r="E704">
        <v>1</v>
      </c>
      <c r="F704">
        <v>175.19999999999999</v>
      </c>
      <c r="G704">
        <v>1</v>
      </c>
      <c r="H704">
        <v>2</v>
      </c>
      <c r="I704">
        <v>2</v>
      </c>
      <c r="J704">
        <v>0</v>
      </c>
      <c r="K704">
        <v>1</v>
      </c>
      <c r="L704">
        <v>1</v>
      </c>
      <c r="M704">
        <v>1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175.19999999999999</v>
      </c>
      <c r="U704" t="s">
        <v>46</v>
      </c>
      <c r="V704" t="b">
        <v>0</v>
      </c>
      <c r="W704">
        <v>115.59999999999999</v>
      </c>
      <c r="X704">
        <v>0.04833984375</v>
      </c>
      <c r="Y704">
        <v>-0.135986328125</v>
      </c>
      <c r="Z704">
        <v>0.845703125</v>
      </c>
    </row>
    <row r="705">
      <c r="C705">
        <v>115.69999999999999</v>
      </c>
      <c r="D705">
        <v>1</v>
      </c>
      <c r="E705">
        <v>1</v>
      </c>
      <c r="F705">
        <v>175.40000000000001</v>
      </c>
      <c r="G705">
        <v>1</v>
      </c>
      <c r="H705">
        <v>2</v>
      </c>
      <c r="I705">
        <v>2</v>
      </c>
      <c r="J705">
        <v>0</v>
      </c>
      <c r="K705">
        <v>1</v>
      </c>
      <c r="L705">
        <v>1</v>
      </c>
      <c r="M705">
        <v>1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175.40000000000001</v>
      </c>
      <c r="U705" t="s">
        <v>46</v>
      </c>
      <c r="V705" t="b">
        <v>0</v>
      </c>
      <c r="W705">
        <v>115.69999999999999</v>
      </c>
      <c r="X705">
        <v>0.043212890625</v>
      </c>
      <c r="Y705">
        <v>-0.13916015625</v>
      </c>
      <c r="Z705">
        <v>0.836669921875</v>
      </c>
    </row>
    <row r="706">
      <c r="C706">
        <v>116</v>
      </c>
      <c r="D706">
        <v>1</v>
      </c>
      <c r="E706">
        <v>1</v>
      </c>
      <c r="F706">
        <v>175.59999999999999</v>
      </c>
      <c r="G706">
        <v>1</v>
      </c>
      <c r="H706">
        <v>2</v>
      </c>
      <c r="I706">
        <v>2</v>
      </c>
      <c r="J706">
        <v>0</v>
      </c>
      <c r="K706">
        <v>1</v>
      </c>
      <c r="L706">
        <v>1</v>
      </c>
      <c r="M706">
        <v>1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175.59999999999999</v>
      </c>
      <c r="U706" t="s">
        <v>46</v>
      </c>
      <c r="V706" t="b">
        <v>0</v>
      </c>
      <c r="W706">
        <v>116</v>
      </c>
      <c r="X706">
        <v>0.044921875</v>
      </c>
      <c r="Y706">
        <v>-0.129638671875</v>
      </c>
      <c r="Z706">
        <v>0.842529296875</v>
      </c>
    </row>
    <row r="707">
      <c r="C707">
        <v>116.09999999999999</v>
      </c>
      <c r="D707">
        <v>1</v>
      </c>
      <c r="E707">
        <v>1</v>
      </c>
      <c r="F707">
        <v>176</v>
      </c>
      <c r="G707">
        <v>1</v>
      </c>
      <c r="H707">
        <v>6</v>
      </c>
      <c r="I707">
        <v>7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1</v>
      </c>
      <c r="T707">
        <v>176</v>
      </c>
      <c r="U707" t="s">
        <v>46</v>
      </c>
      <c r="V707" t="b">
        <v>0</v>
      </c>
      <c r="W707">
        <v>116.09999999999999</v>
      </c>
      <c r="X707">
        <v>0.04931640625</v>
      </c>
      <c r="Y707">
        <v>-0.127197265625</v>
      </c>
      <c r="Z707">
        <v>0.84130859375</v>
      </c>
    </row>
    <row r="708">
      <c r="C708">
        <v>116.19999999999999</v>
      </c>
      <c r="D708">
        <v>1</v>
      </c>
      <c r="E708">
        <v>1</v>
      </c>
      <c r="F708">
        <v>176.19999999999999</v>
      </c>
      <c r="G708">
        <v>1</v>
      </c>
      <c r="H708">
        <v>2</v>
      </c>
      <c r="I708">
        <v>2</v>
      </c>
      <c r="J708">
        <v>0</v>
      </c>
      <c r="K708">
        <v>1</v>
      </c>
      <c r="L708">
        <v>1</v>
      </c>
      <c r="M708">
        <v>1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176.19999999999999</v>
      </c>
      <c r="U708" t="s">
        <v>46</v>
      </c>
      <c r="V708" t="b">
        <v>0</v>
      </c>
      <c r="W708">
        <v>116.19999999999999</v>
      </c>
      <c r="X708">
        <v>0.046875</v>
      </c>
      <c r="Y708">
        <v>-0.127685546875</v>
      </c>
      <c r="Z708">
        <v>0.8466796875</v>
      </c>
    </row>
    <row r="709">
      <c r="C709">
        <v>116.29999999999998</v>
      </c>
      <c r="D709">
        <v>1</v>
      </c>
      <c r="E709">
        <v>1</v>
      </c>
      <c r="F709">
        <v>176.40000000000001</v>
      </c>
      <c r="G709">
        <v>1</v>
      </c>
      <c r="H709">
        <v>2</v>
      </c>
      <c r="I709">
        <v>2</v>
      </c>
      <c r="J709">
        <v>0</v>
      </c>
      <c r="K709">
        <v>1</v>
      </c>
      <c r="L709">
        <v>1</v>
      </c>
      <c r="M709">
        <v>1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176.40000000000001</v>
      </c>
      <c r="U709" t="s">
        <v>46</v>
      </c>
      <c r="V709" t="b">
        <v>0</v>
      </c>
      <c r="W709">
        <v>116.29999999999998</v>
      </c>
      <c r="X709">
        <v>0.044189453125</v>
      </c>
      <c r="Y709">
        <v>-0.13818359375</v>
      </c>
      <c r="Z709">
        <v>0.8427734375</v>
      </c>
    </row>
    <row r="710">
      <c r="C710">
        <v>116.59999999999999</v>
      </c>
      <c r="D710">
        <v>1</v>
      </c>
      <c r="E710">
        <v>1</v>
      </c>
      <c r="F710">
        <v>176.59999999999999</v>
      </c>
      <c r="G710">
        <v>1</v>
      </c>
      <c r="H710">
        <v>2</v>
      </c>
      <c r="I710">
        <v>2</v>
      </c>
      <c r="J710">
        <v>0</v>
      </c>
      <c r="K710">
        <v>1</v>
      </c>
      <c r="L710">
        <v>1</v>
      </c>
      <c r="M710">
        <v>1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176.59999999999999</v>
      </c>
      <c r="U710" t="s">
        <v>46</v>
      </c>
      <c r="V710" t="b">
        <v>0</v>
      </c>
      <c r="W710">
        <v>116.59999999999999</v>
      </c>
      <c r="X710">
        <v>0.054443359375</v>
      </c>
      <c r="Y710">
        <v>-0.134521484375</v>
      </c>
      <c r="Z710">
        <v>0.8359375</v>
      </c>
    </row>
    <row r="711">
      <c r="C711">
        <v>116.69999999999999</v>
      </c>
      <c r="D711">
        <v>1</v>
      </c>
      <c r="E711">
        <v>1</v>
      </c>
      <c r="F711">
        <v>177</v>
      </c>
      <c r="G711">
        <v>1</v>
      </c>
      <c r="H711">
        <v>6</v>
      </c>
      <c r="I711">
        <v>7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1</v>
      </c>
      <c r="T711">
        <v>177</v>
      </c>
      <c r="U711" t="s">
        <v>46</v>
      </c>
      <c r="V711" t="b">
        <v>0</v>
      </c>
      <c r="W711">
        <v>116.69999999999999</v>
      </c>
      <c r="X711">
        <v>0.044677734375</v>
      </c>
      <c r="Y711">
        <v>-0.1279296875</v>
      </c>
      <c r="Z711">
        <v>0.839599609375</v>
      </c>
    </row>
    <row r="712">
      <c r="C712">
        <v>117</v>
      </c>
      <c r="D712">
        <v>1</v>
      </c>
      <c r="E712">
        <v>1</v>
      </c>
      <c r="F712">
        <v>177.19999999999999</v>
      </c>
      <c r="G712">
        <v>1</v>
      </c>
      <c r="H712">
        <v>2</v>
      </c>
      <c r="I712">
        <v>2</v>
      </c>
      <c r="J712">
        <v>0</v>
      </c>
      <c r="K712">
        <v>1</v>
      </c>
      <c r="L712">
        <v>1</v>
      </c>
      <c r="M712">
        <v>1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177.19999999999999</v>
      </c>
      <c r="U712" t="s">
        <v>46</v>
      </c>
      <c r="V712" t="b">
        <v>0</v>
      </c>
      <c r="W712">
        <v>117</v>
      </c>
      <c r="X712">
        <v>0.052734375</v>
      </c>
      <c r="Y712">
        <v>-0.134765625</v>
      </c>
      <c r="Z712">
        <v>0.84521484375</v>
      </c>
    </row>
    <row r="713">
      <c r="C713">
        <v>117.09999999999999</v>
      </c>
      <c r="D713">
        <v>1</v>
      </c>
      <c r="E713">
        <v>1</v>
      </c>
      <c r="F713">
        <v>177.40000000000001</v>
      </c>
      <c r="G713">
        <v>1</v>
      </c>
      <c r="H713">
        <v>2</v>
      </c>
      <c r="I713">
        <v>2</v>
      </c>
      <c r="J713">
        <v>0</v>
      </c>
      <c r="K713">
        <v>1</v>
      </c>
      <c r="L713">
        <v>1</v>
      </c>
      <c r="M713">
        <v>1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177.40000000000001</v>
      </c>
      <c r="U713" t="s">
        <v>46</v>
      </c>
      <c r="V713" t="b">
        <v>0</v>
      </c>
      <c r="W713">
        <v>117.09999999999999</v>
      </c>
      <c r="X713">
        <v>0.04638671875</v>
      </c>
      <c r="Y713">
        <v>-0.1279296875</v>
      </c>
      <c r="Z713">
        <v>0.8388671875</v>
      </c>
    </row>
    <row r="714">
      <c r="C714">
        <v>117.19999999999999</v>
      </c>
      <c r="D714">
        <v>1</v>
      </c>
      <c r="E714">
        <v>1</v>
      </c>
      <c r="F714">
        <v>177.59999999999999</v>
      </c>
      <c r="G714">
        <v>1</v>
      </c>
      <c r="H714">
        <v>2</v>
      </c>
      <c r="I714">
        <v>2</v>
      </c>
      <c r="J714">
        <v>0</v>
      </c>
      <c r="K714">
        <v>1</v>
      </c>
      <c r="L714">
        <v>1</v>
      </c>
      <c r="M714">
        <v>1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177.59999999999999</v>
      </c>
      <c r="U714" t="s">
        <v>46</v>
      </c>
      <c r="V714" t="b">
        <v>0</v>
      </c>
      <c r="W714">
        <v>117.19999999999999</v>
      </c>
      <c r="X714">
        <v>0.0419921875</v>
      </c>
      <c r="Y714">
        <v>-0.133056640625</v>
      </c>
      <c r="Z714">
        <v>0.849609375</v>
      </c>
    </row>
    <row r="715">
      <c r="C715">
        <v>117.29999999999998</v>
      </c>
      <c r="D715">
        <v>1</v>
      </c>
      <c r="E715">
        <v>1</v>
      </c>
      <c r="F715">
        <v>178</v>
      </c>
      <c r="G715">
        <v>1</v>
      </c>
      <c r="H715">
        <v>6</v>
      </c>
      <c r="I715">
        <v>7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</v>
      </c>
      <c r="T715">
        <v>178</v>
      </c>
      <c r="U715" t="s">
        <v>46</v>
      </c>
      <c r="V715" t="b">
        <v>0</v>
      </c>
      <c r="W715">
        <v>117.29999999999998</v>
      </c>
      <c r="X715">
        <v>0.053466796875</v>
      </c>
      <c r="Y715">
        <v>-0.134521484375</v>
      </c>
      <c r="Z715">
        <v>0.8408203125</v>
      </c>
    </row>
    <row r="716">
      <c r="C716">
        <v>117.59999999999999</v>
      </c>
      <c r="D716">
        <v>1</v>
      </c>
      <c r="E716">
        <v>1</v>
      </c>
      <c r="F716">
        <v>178.19999999999999</v>
      </c>
      <c r="G716">
        <v>1</v>
      </c>
      <c r="H716">
        <v>2</v>
      </c>
      <c r="I716">
        <v>2</v>
      </c>
      <c r="J716">
        <v>0</v>
      </c>
      <c r="K716">
        <v>1</v>
      </c>
      <c r="L716">
        <v>1</v>
      </c>
      <c r="M716">
        <v>1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178.19999999999999</v>
      </c>
      <c r="U716" t="s">
        <v>46</v>
      </c>
      <c r="V716" t="b">
        <v>0</v>
      </c>
      <c r="W716">
        <v>117.59999999999999</v>
      </c>
      <c r="X716">
        <v>0.04638671875</v>
      </c>
      <c r="Y716">
        <v>-0.1328125</v>
      </c>
      <c r="Z716">
        <v>0.84619140625</v>
      </c>
    </row>
    <row r="717">
      <c r="C717">
        <v>117.69999999999999</v>
      </c>
      <c r="D717">
        <v>1</v>
      </c>
      <c r="E717">
        <v>1</v>
      </c>
      <c r="F717">
        <v>178.40000000000001</v>
      </c>
      <c r="G717">
        <v>1</v>
      </c>
      <c r="H717">
        <v>2</v>
      </c>
      <c r="I717">
        <v>2</v>
      </c>
      <c r="J717">
        <v>0</v>
      </c>
      <c r="K717">
        <v>1</v>
      </c>
      <c r="L717">
        <v>1</v>
      </c>
      <c r="M717">
        <v>1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178.40000000000001</v>
      </c>
      <c r="U717" t="s">
        <v>46</v>
      </c>
      <c r="V717" t="b">
        <v>0</v>
      </c>
      <c r="W717">
        <v>117.69999999999999</v>
      </c>
      <c r="X717">
        <v>0.0439453125</v>
      </c>
      <c r="Y717">
        <v>-0.130126953125</v>
      </c>
      <c r="Z717">
        <v>0.8359375</v>
      </c>
    </row>
    <row r="718">
      <c r="C718">
        <v>118</v>
      </c>
      <c r="D718">
        <v>1</v>
      </c>
      <c r="E718">
        <v>1</v>
      </c>
      <c r="F718">
        <v>178.59999999999999</v>
      </c>
      <c r="G718">
        <v>1</v>
      </c>
      <c r="H718">
        <v>2</v>
      </c>
      <c r="I718">
        <v>2</v>
      </c>
      <c r="J718">
        <v>0</v>
      </c>
      <c r="K718">
        <v>1</v>
      </c>
      <c r="L718">
        <v>1</v>
      </c>
      <c r="M718">
        <v>1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178.59999999999999</v>
      </c>
      <c r="U718" t="s">
        <v>46</v>
      </c>
      <c r="V718" t="b">
        <v>0</v>
      </c>
      <c r="W718">
        <v>118</v>
      </c>
      <c r="X718">
        <v>0.045166015625</v>
      </c>
      <c r="Y718">
        <v>-0.131591796875</v>
      </c>
      <c r="Z718">
        <v>0.847900390625</v>
      </c>
    </row>
    <row r="719">
      <c r="C719">
        <v>118.09999999999999</v>
      </c>
      <c r="D719">
        <v>1</v>
      </c>
      <c r="E719">
        <v>1</v>
      </c>
      <c r="F719">
        <v>179</v>
      </c>
      <c r="G719">
        <v>1</v>
      </c>
      <c r="H719">
        <v>6</v>
      </c>
      <c r="I719">
        <v>7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1</v>
      </c>
      <c r="T719">
        <v>179</v>
      </c>
      <c r="U719" t="s">
        <v>46</v>
      </c>
      <c r="V719" t="b">
        <v>0</v>
      </c>
      <c r="W719">
        <v>118.09999999999999</v>
      </c>
      <c r="X719">
        <v>0.03955078125</v>
      </c>
      <c r="Y719">
        <v>-0.128173828125</v>
      </c>
      <c r="Z719">
        <v>0.831298828125</v>
      </c>
    </row>
    <row r="720">
      <c r="C720">
        <v>118.19999999999999</v>
      </c>
      <c r="D720">
        <v>1</v>
      </c>
      <c r="E720">
        <v>1</v>
      </c>
      <c r="F720">
        <v>179.19999999999999</v>
      </c>
      <c r="G720">
        <v>1</v>
      </c>
      <c r="H720">
        <v>2</v>
      </c>
      <c r="I720">
        <v>2</v>
      </c>
      <c r="J720">
        <v>0</v>
      </c>
      <c r="K720">
        <v>1</v>
      </c>
      <c r="L720">
        <v>1</v>
      </c>
      <c r="M720">
        <v>1</v>
      </c>
      <c r="N720">
        <v>1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179.19999999999999</v>
      </c>
      <c r="U720" t="s">
        <v>46</v>
      </c>
      <c r="V720" t="b">
        <v>0</v>
      </c>
      <c r="W720">
        <v>118.19999999999999</v>
      </c>
      <c r="X720">
        <v>0.047607421875</v>
      </c>
      <c r="Y720">
        <v>-0.135986328125</v>
      </c>
      <c r="Z720">
        <v>0.83544921875</v>
      </c>
    </row>
    <row r="721">
      <c r="C721">
        <v>118.29999999999998</v>
      </c>
      <c r="D721">
        <v>1</v>
      </c>
      <c r="E721">
        <v>1</v>
      </c>
      <c r="F721">
        <v>179.40000000000001</v>
      </c>
      <c r="G721">
        <v>1</v>
      </c>
      <c r="H721">
        <v>2</v>
      </c>
      <c r="I721">
        <v>2</v>
      </c>
      <c r="J721">
        <v>0</v>
      </c>
      <c r="K721">
        <v>1</v>
      </c>
      <c r="L721">
        <v>1</v>
      </c>
      <c r="M721">
        <v>1</v>
      </c>
      <c r="N721">
        <v>1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179.40000000000001</v>
      </c>
      <c r="U721" t="s">
        <v>46</v>
      </c>
      <c r="V721" t="b">
        <v>0</v>
      </c>
      <c r="W721">
        <v>118.29999999999998</v>
      </c>
      <c r="X721">
        <v>0.04248046875</v>
      </c>
      <c r="Y721">
        <v>-0.1298828125</v>
      </c>
      <c r="Z721">
        <v>0.841796875</v>
      </c>
    </row>
    <row r="722">
      <c r="C722">
        <v>118.59999999999999</v>
      </c>
      <c r="D722">
        <v>1</v>
      </c>
      <c r="E722">
        <v>1</v>
      </c>
      <c r="F722">
        <v>179.59999999999999</v>
      </c>
      <c r="G722">
        <v>1</v>
      </c>
      <c r="H722">
        <v>2</v>
      </c>
      <c r="I722">
        <v>2</v>
      </c>
      <c r="J722">
        <v>0</v>
      </c>
      <c r="K722">
        <v>1</v>
      </c>
      <c r="L722">
        <v>1</v>
      </c>
      <c r="M722">
        <v>1</v>
      </c>
      <c r="N722">
        <v>1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179.59999999999999</v>
      </c>
      <c r="U722" t="s">
        <v>46</v>
      </c>
      <c r="V722" t="b">
        <v>0</v>
      </c>
      <c r="W722">
        <v>118.59999999999999</v>
      </c>
      <c r="X722">
        <v>0.0419921875</v>
      </c>
      <c r="Y722">
        <v>-0.12939453125</v>
      </c>
      <c r="Z722">
        <v>0.8330078125</v>
      </c>
    </row>
    <row r="723">
      <c r="C723">
        <v>118.69999999999999</v>
      </c>
      <c r="D723">
        <v>1</v>
      </c>
      <c r="E723">
        <v>1</v>
      </c>
      <c r="F723">
        <v>180</v>
      </c>
      <c r="G723">
        <v>1</v>
      </c>
      <c r="H723">
        <v>6</v>
      </c>
      <c r="I723">
        <v>7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1</v>
      </c>
      <c r="T723">
        <v>180</v>
      </c>
      <c r="U723" t="s">
        <v>46</v>
      </c>
      <c r="V723" t="b">
        <v>0</v>
      </c>
      <c r="W723">
        <v>118.69999999999999</v>
      </c>
      <c r="X723">
        <v>0.040283203125</v>
      </c>
      <c r="Y723">
        <v>-0.133056640625</v>
      </c>
      <c r="Z723">
        <v>0.847412109375</v>
      </c>
    </row>
    <row r="724">
      <c r="C724">
        <v>119</v>
      </c>
      <c r="D724">
        <v>1</v>
      </c>
      <c r="E724">
        <v>1</v>
      </c>
      <c r="F724">
        <v>180.19999999999999</v>
      </c>
      <c r="G724">
        <v>1</v>
      </c>
      <c r="H724">
        <v>2</v>
      </c>
      <c r="I724">
        <v>2</v>
      </c>
      <c r="J724">
        <v>0</v>
      </c>
      <c r="K724">
        <v>1</v>
      </c>
      <c r="L724">
        <v>1</v>
      </c>
      <c r="M724">
        <v>1</v>
      </c>
      <c r="N724">
        <v>1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180.19999999999999</v>
      </c>
      <c r="U724" t="s">
        <v>46</v>
      </c>
      <c r="V724" t="b">
        <v>0</v>
      </c>
      <c r="W724">
        <v>119</v>
      </c>
      <c r="X724">
        <v>0.037353515625</v>
      </c>
      <c r="Y724">
        <v>-0.13427734375</v>
      </c>
      <c r="Z724">
        <v>0.837890625</v>
      </c>
    </row>
    <row r="725">
      <c r="C725">
        <v>119.09999999999999</v>
      </c>
      <c r="D725">
        <v>1</v>
      </c>
      <c r="E725">
        <v>1</v>
      </c>
      <c r="F725">
        <v>180.40000000000001</v>
      </c>
      <c r="G725">
        <v>1</v>
      </c>
      <c r="H725">
        <v>2</v>
      </c>
      <c r="I725">
        <v>2</v>
      </c>
      <c r="J725">
        <v>0</v>
      </c>
      <c r="K725">
        <v>1</v>
      </c>
      <c r="L725">
        <v>1</v>
      </c>
      <c r="M725">
        <v>1</v>
      </c>
      <c r="N725">
        <v>1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180.40000000000001</v>
      </c>
      <c r="U725" t="s">
        <v>46</v>
      </c>
      <c r="V725" t="b">
        <v>0</v>
      </c>
      <c r="W725">
        <v>119.09999999999999</v>
      </c>
      <c r="X725">
        <v>0.05517578125</v>
      </c>
      <c r="Y725">
        <v>-0.134033203125</v>
      </c>
      <c r="Z725">
        <v>0.844482421875</v>
      </c>
    </row>
    <row r="726">
      <c r="C726">
        <v>119.19999999999999</v>
      </c>
      <c r="D726">
        <v>1</v>
      </c>
      <c r="E726">
        <v>1</v>
      </c>
      <c r="F726">
        <v>180.59999999999999</v>
      </c>
      <c r="G726">
        <v>1</v>
      </c>
      <c r="H726">
        <v>2</v>
      </c>
      <c r="I726">
        <v>2</v>
      </c>
      <c r="J726">
        <v>0</v>
      </c>
      <c r="K726">
        <v>1</v>
      </c>
      <c r="L726">
        <v>1</v>
      </c>
      <c r="M726">
        <v>1</v>
      </c>
      <c r="N726">
        <v>1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180.59999999999999</v>
      </c>
      <c r="U726" t="s">
        <v>46</v>
      </c>
      <c r="V726" t="b">
        <v>0</v>
      </c>
      <c r="W726">
        <v>119.19999999999999</v>
      </c>
      <c r="X726">
        <v>0.04541015625</v>
      </c>
      <c r="Y726">
        <v>-0.129150390625</v>
      </c>
      <c r="Z726">
        <v>0.83740234375</v>
      </c>
    </row>
    <row r="727">
      <c r="C727">
        <v>119.29999999999998</v>
      </c>
      <c r="D727">
        <v>1</v>
      </c>
      <c r="E727">
        <v>1</v>
      </c>
      <c r="F727">
        <v>181</v>
      </c>
      <c r="G727">
        <v>1</v>
      </c>
      <c r="H727">
        <v>6</v>
      </c>
      <c r="I727">
        <v>7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181</v>
      </c>
      <c r="U727" t="s">
        <v>46</v>
      </c>
      <c r="V727" t="b">
        <v>0</v>
      </c>
      <c r="W727">
        <v>119.29999999999998</v>
      </c>
      <c r="X727">
        <v>0.040771484375</v>
      </c>
      <c r="Y727">
        <v>-0.13525390625</v>
      </c>
      <c r="Z727">
        <v>0.845458984375</v>
      </c>
    </row>
    <row r="728">
      <c r="C728">
        <v>119.59999999999999</v>
      </c>
      <c r="D728">
        <v>1</v>
      </c>
      <c r="E728">
        <v>1</v>
      </c>
      <c r="F728">
        <v>181.19999999999999</v>
      </c>
      <c r="G728">
        <v>1</v>
      </c>
      <c r="H728">
        <v>2</v>
      </c>
      <c r="I728">
        <v>2</v>
      </c>
      <c r="J728">
        <v>0</v>
      </c>
      <c r="K728">
        <v>1</v>
      </c>
      <c r="L728">
        <v>1</v>
      </c>
      <c r="M728">
        <v>1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181.19999999999999</v>
      </c>
      <c r="U728" t="s">
        <v>46</v>
      </c>
      <c r="V728" t="b">
        <v>0</v>
      </c>
      <c r="W728">
        <v>119.59999999999999</v>
      </c>
      <c r="X728">
        <v>0.044677734375</v>
      </c>
      <c r="Y728">
        <v>-0.136474609375</v>
      </c>
      <c r="Z728">
        <v>0.83935546875</v>
      </c>
    </row>
    <row r="729">
      <c r="C729">
        <v>119.69999999999999</v>
      </c>
      <c r="D729">
        <v>1</v>
      </c>
      <c r="E729">
        <v>1</v>
      </c>
      <c r="F729">
        <v>181.40000000000001</v>
      </c>
      <c r="G729">
        <v>1</v>
      </c>
      <c r="H729">
        <v>2</v>
      </c>
      <c r="I729">
        <v>2</v>
      </c>
      <c r="J729">
        <v>0</v>
      </c>
      <c r="K729">
        <v>1</v>
      </c>
      <c r="L729">
        <v>1</v>
      </c>
      <c r="M729">
        <v>1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181.40000000000001</v>
      </c>
      <c r="U729" t="s">
        <v>46</v>
      </c>
      <c r="V729" t="b">
        <v>0</v>
      </c>
      <c r="W729">
        <v>119.69999999999999</v>
      </c>
      <c r="X729">
        <v>0.046630859375</v>
      </c>
      <c r="Y729">
        <v>-0.13720703125</v>
      </c>
      <c r="Z729">
        <v>0.845458984375</v>
      </c>
    </row>
    <row r="730">
      <c r="C730">
        <v>120</v>
      </c>
      <c r="D730">
        <v>1</v>
      </c>
      <c r="E730">
        <v>1</v>
      </c>
      <c r="F730">
        <v>181.59999999999999</v>
      </c>
      <c r="G730">
        <v>1</v>
      </c>
      <c r="H730">
        <v>2</v>
      </c>
      <c r="I730">
        <v>2</v>
      </c>
      <c r="J730">
        <v>0</v>
      </c>
      <c r="K730">
        <v>1</v>
      </c>
      <c r="L730">
        <v>1</v>
      </c>
      <c r="M730">
        <v>1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181.59999999999999</v>
      </c>
      <c r="U730" t="s">
        <v>46</v>
      </c>
      <c r="V730" t="b">
        <v>0</v>
      </c>
      <c r="W730">
        <v>120</v>
      </c>
      <c r="X730">
        <v>0.04248046875</v>
      </c>
      <c r="Y730">
        <v>-0.12451171875</v>
      </c>
      <c r="Z730">
        <v>0.837890625</v>
      </c>
    </row>
    <row r="731">
      <c r="C731">
        <v>120.09999999999999</v>
      </c>
      <c r="D731">
        <v>1</v>
      </c>
      <c r="E731">
        <v>1</v>
      </c>
      <c r="F731">
        <v>182</v>
      </c>
      <c r="G731">
        <v>1</v>
      </c>
      <c r="H731">
        <v>6</v>
      </c>
      <c r="I731">
        <v>7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182</v>
      </c>
      <c r="U731" t="s">
        <v>46</v>
      </c>
      <c r="V731" t="b">
        <v>0</v>
      </c>
      <c r="W731">
        <v>120.09999999999999</v>
      </c>
      <c r="X731">
        <v>0.043701171875</v>
      </c>
      <c r="Y731">
        <v>-0.13330078125</v>
      </c>
      <c r="Z731">
        <v>0.844482421875</v>
      </c>
    </row>
    <row r="732">
      <c r="C732">
        <v>120.19999999999999</v>
      </c>
      <c r="D732">
        <v>1</v>
      </c>
      <c r="E732">
        <v>1</v>
      </c>
      <c r="F732">
        <v>182.19999999999999</v>
      </c>
      <c r="G732">
        <v>1</v>
      </c>
      <c r="H732">
        <v>2</v>
      </c>
      <c r="I732">
        <v>2</v>
      </c>
      <c r="J732">
        <v>0</v>
      </c>
      <c r="K732">
        <v>1</v>
      </c>
      <c r="L732">
        <v>1</v>
      </c>
      <c r="M732">
        <v>1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182.19999999999999</v>
      </c>
      <c r="U732" t="s">
        <v>46</v>
      </c>
      <c r="V732" t="b">
        <v>0</v>
      </c>
      <c r="W732">
        <v>120.19999999999999</v>
      </c>
      <c r="X732">
        <v>0.041748046875</v>
      </c>
      <c r="Y732">
        <v>-0.134521484375</v>
      </c>
      <c r="Z732">
        <v>0.842041015625</v>
      </c>
    </row>
    <row r="733">
      <c r="C733">
        <v>120.29999999999998</v>
      </c>
      <c r="D733">
        <v>1</v>
      </c>
      <c r="E733">
        <v>1</v>
      </c>
      <c r="F733">
        <v>182.40000000000001</v>
      </c>
      <c r="G733">
        <v>1</v>
      </c>
      <c r="H733">
        <v>2</v>
      </c>
      <c r="I733">
        <v>2</v>
      </c>
      <c r="J733">
        <v>0</v>
      </c>
      <c r="K733">
        <v>1</v>
      </c>
      <c r="L733">
        <v>1</v>
      </c>
      <c r="M733">
        <v>1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182.40000000000001</v>
      </c>
      <c r="U733" t="s">
        <v>46</v>
      </c>
      <c r="V733" t="b">
        <v>0</v>
      </c>
      <c r="W733">
        <v>120.29999999999998</v>
      </c>
      <c r="X733">
        <v>0.044189453125</v>
      </c>
      <c r="Y733">
        <v>-0.1328125</v>
      </c>
      <c r="Z733">
        <v>0.839111328125</v>
      </c>
    </row>
    <row r="734">
      <c r="C734">
        <v>120.59999999999999</v>
      </c>
      <c r="D734">
        <v>1</v>
      </c>
      <c r="E734">
        <v>1</v>
      </c>
      <c r="F734">
        <v>182.59999999999999</v>
      </c>
      <c r="G734">
        <v>1</v>
      </c>
      <c r="H734">
        <v>2</v>
      </c>
      <c r="I734">
        <v>2</v>
      </c>
      <c r="J734">
        <v>0</v>
      </c>
      <c r="K734">
        <v>1</v>
      </c>
      <c r="L734">
        <v>1</v>
      </c>
      <c r="M734">
        <v>1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182.59999999999999</v>
      </c>
      <c r="U734" t="s">
        <v>46</v>
      </c>
      <c r="V734" t="b">
        <v>0</v>
      </c>
      <c r="W734">
        <v>120.59999999999999</v>
      </c>
      <c r="X734">
        <v>0.048095703125</v>
      </c>
      <c r="Y734">
        <v>-0.130615234375</v>
      </c>
      <c r="Z734">
        <v>0.837890625</v>
      </c>
    </row>
    <row r="735">
      <c r="C735">
        <v>120.69999999999999</v>
      </c>
      <c r="D735">
        <v>1</v>
      </c>
      <c r="E735">
        <v>1</v>
      </c>
      <c r="W735">
        <v>120.69999999999999</v>
      </c>
      <c r="X735">
        <v>0.043701171875</v>
      </c>
      <c r="Y735">
        <v>-0.127197265625</v>
      </c>
      <c r="Z735">
        <v>0.84912109375</v>
      </c>
    </row>
    <row r="736">
      <c r="C736">
        <v>121</v>
      </c>
      <c r="D736">
        <v>1</v>
      </c>
      <c r="E736">
        <v>1</v>
      </c>
      <c r="W736">
        <v>121</v>
      </c>
      <c r="X736">
        <v>0.041748046875</v>
      </c>
      <c r="Y736">
        <v>-0.127197265625</v>
      </c>
      <c r="Z736">
        <v>0.838623046875</v>
      </c>
    </row>
    <row r="737">
      <c r="C737">
        <v>121.09999999999999</v>
      </c>
      <c r="D737">
        <v>1</v>
      </c>
      <c r="E737">
        <v>1</v>
      </c>
      <c r="W737">
        <v>121.09999999999999</v>
      </c>
      <c r="X737">
        <v>0.044189453125</v>
      </c>
      <c r="Y737">
        <v>-0.130615234375</v>
      </c>
      <c r="Z737">
        <v>0.83984375</v>
      </c>
    </row>
    <row r="738">
      <c r="C738">
        <v>121.19999999999999</v>
      </c>
      <c r="D738">
        <v>1</v>
      </c>
      <c r="E738">
        <v>1</v>
      </c>
      <c r="W738">
        <v>121.19999999999999</v>
      </c>
      <c r="X738">
        <v>0.047119140625</v>
      </c>
      <c r="Y738">
        <v>-0.13720703125</v>
      </c>
      <c r="Z738">
        <v>0.84033203125</v>
      </c>
    </row>
    <row r="739">
      <c r="C739">
        <v>121.29999999999998</v>
      </c>
      <c r="D739">
        <v>1</v>
      </c>
      <c r="E739">
        <v>1</v>
      </c>
      <c r="W739">
        <v>121.29999999999998</v>
      </c>
      <c r="X739">
        <v>0.04833984375</v>
      </c>
      <c r="Y739">
        <v>-0.1298828125</v>
      </c>
      <c r="Z739">
        <v>0.83984375</v>
      </c>
    </row>
    <row r="740">
      <c r="C740">
        <v>121.59999999999999</v>
      </c>
      <c r="D740">
        <v>1</v>
      </c>
      <c r="E740">
        <v>1</v>
      </c>
      <c r="W740">
        <v>121.59999999999999</v>
      </c>
      <c r="X740">
        <v>0.042724609375</v>
      </c>
      <c r="Y740">
        <v>-0.132568359375</v>
      </c>
      <c r="Z740">
        <v>0.8447265625</v>
      </c>
    </row>
    <row r="741">
      <c r="C741">
        <v>121.69999999999999</v>
      </c>
      <c r="D741">
        <v>1</v>
      </c>
      <c r="E741">
        <v>1</v>
      </c>
      <c r="W741">
        <v>121.69999999999999</v>
      </c>
      <c r="X741">
        <v>0.044921875</v>
      </c>
      <c r="Y741">
        <v>-0.129150390625</v>
      </c>
      <c r="Z741">
        <v>0.846435546875</v>
      </c>
    </row>
    <row r="742">
      <c r="C742">
        <v>122</v>
      </c>
      <c r="D742">
        <v>1</v>
      </c>
      <c r="E742">
        <v>1</v>
      </c>
      <c r="W742">
        <v>122</v>
      </c>
      <c r="X742">
        <v>0.04638671875</v>
      </c>
      <c r="Y742">
        <v>-0.135986328125</v>
      </c>
      <c r="Z742">
        <v>0.8330078125</v>
      </c>
    </row>
    <row r="743">
      <c r="C743">
        <v>122.09999999999999</v>
      </c>
      <c r="D743">
        <v>1</v>
      </c>
      <c r="E743">
        <v>1</v>
      </c>
      <c r="W743">
        <v>122.09999999999999</v>
      </c>
      <c r="X743">
        <v>0.046630859375</v>
      </c>
      <c r="Y743">
        <v>-0.131591796875</v>
      </c>
      <c r="Z743">
        <v>0.832275390625</v>
      </c>
    </row>
    <row r="744">
      <c r="C744">
        <v>122.19999999999999</v>
      </c>
      <c r="D744">
        <v>1</v>
      </c>
      <c r="E744">
        <v>1</v>
      </c>
      <c r="W744">
        <v>122.19999999999999</v>
      </c>
      <c r="X744">
        <v>0.053466796875</v>
      </c>
      <c r="Y744">
        <v>-0.12646484375</v>
      </c>
      <c r="Z744">
        <v>0.8408203125</v>
      </c>
    </row>
    <row r="745">
      <c r="C745">
        <v>122.29999999999998</v>
      </c>
      <c r="D745">
        <v>1</v>
      </c>
      <c r="E745">
        <v>1</v>
      </c>
      <c r="W745">
        <v>122.29999999999998</v>
      </c>
      <c r="X745">
        <v>0.049560546875</v>
      </c>
      <c r="Y745">
        <v>-0.12548828125</v>
      </c>
      <c r="Z745">
        <v>0.837890625</v>
      </c>
    </row>
    <row r="746">
      <c r="C746">
        <v>122.59999999999999</v>
      </c>
      <c r="D746">
        <v>1</v>
      </c>
      <c r="E746">
        <v>1</v>
      </c>
      <c r="W746">
        <v>122.59999999999999</v>
      </c>
      <c r="X746">
        <v>0.04248046875</v>
      </c>
      <c r="Y746">
        <v>-0.123779296875</v>
      </c>
      <c r="Z746">
        <v>0.848876953125</v>
      </c>
    </row>
    <row r="747">
      <c r="C747">
        <v>122.69999999999999</v>
      </c>
      <c r="D747">
        <v>1</v>
      </c>
      <c r="E747">
        <v>1</v>
      </c>
      <c r="W747">
        <v>122.69999999999999</v>
      </c>
      <c r="X747">
        <v>0.046630859375</v>
      </c>
      <c r="Y747">
        <v>-0.13134765625</v>
      </c>
      <c r="Z747">
        <v>0.844482421875</v>
      </c>
    </row>
    <row r="748">
      <c r="C748">
        <v>123</v>
      </c>
      <c r="D748">
        <v>1</v>
      </c>
      <c r="E748">
        <v>1</v>
      </c>
      <c r="W748">
        <v>123</v>
      </c>
      <c r="X748">
        <v>0.038330078125</v>
      </c>
      <c r="Y748">
        <v>-0.13037109375</v>
      </c>
      <c r="Z748">
        <v>0.84375</v>
      </c>
    </row>
    <row r="749">
      <c r="C749">
        <v>123.09999999999999</v>
      </c>
      <c r="D749">
        <v>1</v>
      </c>
      <c r="E749">
        <v>1</v>
      </c>
      <c r="W749">
        <v>123.09999999999999</v>
      </c>
      <c r="X749">
        <v>0.04296875</v>
      </c>
      <c r="Y749">
        <v>-0.12939453125</v>
      </c>
      <c r="Z749">
        <v>0.85546875</v>
      </c>
    </row>
    <row r="750">
      <c r="C750">
        <v>123.19999999999999</v>
      </c>
      <c r="D750">
        <v>1</v>
      </c>
      <c r="E750">
        <v>1</v>
      </c>
      <c r="W750">
        <v>123.19999999999999</v>
      </c>
      <c r="X750">
        <v>0.041259765625</v>
      </c>
      <c r="Y750">
        <v>-0.1318359375</v>
      </c>
      <c r="Z750">
        <v>0.838623046875</v>
      </c>
    </row>
    <row r="751">
      <c r="C751">
        <v>123.29999999999998</v>
      </c>
      <c r="D751">
        <v>1</v>
      </c>
      <c r="E751">
        <v>1</v>
      </c>
      <c r="W751">
        <v>123.29999999999998</v>
      </c>
      <c r="X751">
        <v>0.039306640625</v>
      </c>
      <c r="Y751">
        <v>-0.128173828125</v>
      </c>
      <c r="Z751">
        <v>0.844482421875</v>
      </c>
    </row>
    <row r="752">
      <c r="C752">
        <v>123.59999999999999</v>
      </c>
      <c r="D752">
        <v>1</v>
      </c>
      <c r="E752">
        <v>1</v>
      </c>
      <c r="W752">
        <v>123.59999999999999</v>
      </c>
      <c r="X752">
        <v>0.045166015625</v>
      </c>
      <c r="Y752">
        <v>-0.135498046875</v>
      </c>
      <c r="Z752">
        <v>0.843017578125</v>
      </c>
    </row>
    <row r="753">
      <c r="C753">
        <v>123.69999999999999</v>
      </c>
      <c r="D753">
        <v>1</v>
      </c>
      <c r="E753">
        <v>1</v>
      </c>
      <c r="W753">
        <v>123.69999999999999</v>
      </c>
      <c r="X753">
        <v>0.04638671875</v>
      </c>
      <c r="Y753">
        <v>-0.1279296875</v>
      </c>
      <c r="Z753">
        <v>0.838134765625</v>
      </c>
    </row>
    <row r="754">
      <c r="C754">
        <v>124</v>
      </c>
      <c r="D754">
        <v>1</v>
      </c>
      <c r="E754">
        <v>1</v>
      </c>
      <c r="W754">
        <v>124</v>
      </c>
      <c r="X754">
        <v>0.047607421875</v>
      </c>
      <c r="Y754">
        <v>-0.1318359375</v>
      </c>
      <c r="Z754">
        <v>0.838134765625</v>
      </c>
    </row>
    <row r="755">
      <c r="C755">
        <v>124.09999999999999</v>
      </c>
      <c r="D755">
        <v>1</v>
      </c>
      <c r="E755">
        <v>1</v>
      </c>
      <c r="W755">
        <v>124.09999999999999</v>
      </c>
      <c r="X755">
        <v>0.0400390625</v>
      </c>
      <c r="Y755">
        <v>-0.124267578125</v>
      </c>
      <c r="Z755">
        <v>0.841796875</v>
      </c>
    </row>
    <row r="756">
      <c r="C756">
        <v>124.19999999999999</v>
      </c>
      <c r="D756">
        <v>1</v>
      </c>
      <c r="E756">
        <v>1</v>
      </c>
      <c r="W756">
        <v>124.19999999999999</v>
      </c>
      <c r="X756">
        <v>0.042724609375</v>
      </c>
      <c r="Y756">
        <v>-0.126708984375</v>
      </c>
      <c r="Z756">
        <v>0.83935546875</v>
      </c>
    </row>
    <row r="757">
      <c r="C757">
        <v>124.29999999999998</v>
      </c>
      <c r="D757">
        <v>1</v>
      </c>
      <c r="E757">
        <v>1</v>
      </c>
      <c r="W757">
        <v>124.29999999999998</v>
      </c>
      <c r="X757">
        <v>0.0478515625</v>
      </c>
      <c r="Y757">
        <v>-0.129638671875</v>
      </c>
      <c r="Z757">
        <v>0.8388671875</v>
      </c>
    </row>
    <row r="758">
      <c r="C758">
        <v>124.59999999999999</v>
      </c>
      <c r="D758">
        <v>1</v>
      </c>
      <c r="E758">
        <v>1</v>
      </c>
      <c r="W758">
        <v>124.59999999999999</v>
      </c>
      <c r="X758">
        <v>0.044189453125</v>
      </c>
      <c r="Y758">
        <v>-0.127685546875</v>
      </c>
      <c r="Z758">
        <v>0.84375</v>
      </c>
    </row>
    <row r="759">
      <c r="C759">
        <v>124.69999999999999</v>
      </c>
      <c r="D759">
        <v>1</v>
      </c>
      <c r="E759">
        <v>1</v>
      </c>
      <c r="W759">
        <v>124.69999999999999</v>
      </c>
      <c r="X759">
        <v>0.040283203125</v>
      </c>
      <c r="Y759">
        <v>-0.13427734375</v>
      </c>
      <c r="Z759">
        <v>0.8447265625</v>
      </c>
    </row>
    <row r="760">
      <c r="C760">
        <v>125</v>
      </c>
      <c r="D760">
        <v>1</v>
      </c>
      <c r="E760">
        <v>1</v>
      </c>
      <c r="W760">
        <v>125</v>
      </c>
      <c r="X760">
        <v>0.04248046875</v>
      </c>
      <c r="Y760">
        <v>-0.1318359375</v>
      </c>
      <c r="Z760">
        <v>0.842529296875</v>
      </c>
    </row>
    <row r="761">
      <c r="C761">
        <v>125.09999999999999</v>
      </c>
      <c r="D761">
        <v>1</v>
      </c>
      <c r="E761">
        <v>1</v>
      </c>
      <c r="W761">
        <v>125.09999999999999</v>
      </c>
      <c r="X761">
        <v>0.04541015625</v>
      </c>
      <c r="Y761">
        <v>-0.133056640625</v>
      </c>
      <c r="Z761">
        <v>0.83740234375</v>
      </c>
    </row>
    <row r="762">
      <c r="C762">
        <v>125.19999999999999</v>
      </c>
      <c r="D762">
        <v>1</v>
      </c>
      <c r="E762">
        <v>1</v>
      </c>
      <c r="W762">
        <v>125.19999999999999</v>
      </c>
      <c r="X762">
        <v>0.046875</v>
      </c>
      <c r="Y762">
        <v>-0.13232421875</v>
      </c>
      <c r="Z762">
        <v>0.84228515625</v>
      </c>
    </row>
    <row r="763">
      <c r="C763">
        <v>125.29999999999998</v>
      </c>
      <c r="D763">
        <v>1</v>
      </c>
      <c r="E763">
        <v>1</v>
      </c>
      <c r="W763">
        <v>125.29999999999998</v>
      </c>
      <c r="X763">
        <v>0.046875</v>
      </c>
      <c r="Y763">
        <v>-0.133544921875</v>
      </c>
      <c r="Z763">
        <v>0.84228515625</v>
      </c>
    </row>
    <row r="764">
      <c r="C764">
        <v>125.59999999999999</v>
      </c>
      <c r="D764">
        <v>1</v>
      </c>
      <c r="E764">
        <v>1</v>
      </c>
      <c r="W764">
        <v>125.59999999999999</v>
      </c>
      <c r="X764">
        <v>0.0419921875</v>
      </c>
      <c r="Y764">
        <v>-0.1298828125</v>
      </c>
      <c r="Z764">
        <v>0.8427734375</v>
      </c>
    </row>
    <row r="765">
      <c r="C765">
        <v>125.69999999999999</v>
      </c>
      <c r="D765">
        <v>1</v>
      </c>
      <c r="E765">
        <v>1</v>
      </c>
      <c r="W765">
        <v>125.69999999999999</v>
      </c>
      <c r="X765">
        <v>0.04248046875</v>
      </c>
      <c r="Y765">
        <v>-0.12939453125</v>
      </c>
      <c r="Z765">
        <v>0.8447265625</v>
      </c>
    </row>
    <row r="766">
      <c r="C766">
        <v>126</v>
      </c>
      <c r="D766">
        <v>1</v>
      </c>
      <c r="E766">
        <v>1</v>
      </c>
      <c r="W766">
        <v>126</v>
      </c>
      <c r="X766">
        <v>0.048583984375</v>
      </c>
      <c r="Y766">
        <v>-0.128173828125</v>
      </c>
      <c r="Z766">
        <v>0.834228515625</v>
      </c>
    </row>
    <row r="767">
      <c r="C767">
        <v>126.09999999999999</v>
      </c>
      <c r="D767">
        <v>1</v>
      </c>
      <c r="E767">
        <v>1</v>
      </c>
      <c r="W767">
        <v>126.09999999999999</v>
      </c>
      <c r="X767">
        <v>0.04541015625</v>
      </c>
      <c r="Y767">
        <v>-0.1318359375</v>
      </c>
      <c r="Z767">
        <v>0.8427734375</v>
      </c>
    </row>
    <row r="768">
      <c r="C768">
        <v>126.19999999999999</v>
      </c>
      <c r="D768">
        <v>1</v>
      </c>
      <c r="E768">
        <v>1</v>
      </c>
      <c r="W768">
        <v>126.19999999999999</v>
      </c>
      <c r="X768">
        <v>0.048583984375</v>
      </c>
      <c r="Y768">
        <v>-0.12939453125</v>
      </c>
      <c r="Z768">
        <v>0.8447265625</v>
      </c>
    </row>
    <row r="769">
      <c r="C769">
        <v>126.29999999999998</v>
      </c>
      <c r="D769">
        <v>1</v>
      </c>
      <c r="E769">
        <v>1</v>
      </c>
      <c r="W769">
        <v>126.29999999999998</v>
      </c>
      <c r="X769">
        <v>0.046142578125</v>
      </c>
      <c r="Y769">
        <v>-0.128662109375</v>
      </c>
      <c r="Z769">
        <v>0.840576171875</v>
      </c>
    </row>
    <row r="770">
      <c r="C770">
        <v>126.59999999999999</v>
      </c>
      <c r="D770">
        <v>1</v>
      </c>
      <c r="E770">
        <v>1</v>
      </c>
      <c r="W770">
        <v>126.59999999999999</v>
      </c>
      <c r="X770">
        <v>0.042236328125</v>
      </c>
      <c r="Y770">
        <v>-0.1259765625</v>
      </c>
      <c r="Z770">
        <v>0.844970703125</v>
      </c>
    </row>
    <row r="771">
      <c r="C771">
        <v>126.69999999999999</v>
      </c>
      <c r="D771">
        <v>1</v>
      </c>
      <c r="E771">
        <v>1</v>
      </c>
      <c r="W771">
        <v>126.69999999999999</v>
      </c>
      <c r="X771">
        <v>0.0419921875</v>
      </c>
      <c r="Y771">
        <v>-0.12744140625</v>
      </c>
      <c r="Z771">
        <v>0.840576171875</v>
      </c>
    </row>
    <row r="772">
      <c r="C772">
        <v>127</v>
      </c>
      <c r="D772">
        <v>1</v>
      </c>
      <c r="E772">
        <v>1</v>
      </c>
      <c r="W772">
        <v>127</v>
      </c>
      <c r="X772">
        <v>0.050537109375</v>
      </c>
      <c r="Y772">
        <v>-0.138916015625</v>
      </c>
      <c r="Z772">
        <v>0.847412109375</v>
      </c>
    </row>
    <row r="773">
      <c r="C773">
        <v>127.09999999999999</v>
      </c>
      <c r="D773">
        <v>1</v>
      </c>
      <c r="E773">
        <v>1</v>
      </c>
      <c r="W773">
        <v>127.09999999999999</v>
      </c>
      <c r="X773">
        <v>0.045654296875</v>
      </c>
      <c r="Y773">
        <v>-0.134033203125</v>
      </c>
      <c r="Z773">
        <v>0.85595703125</v>
      </c>
    </row>
    <row r="774">
      <c r="C774">
        <v>127.19999999999999</v>
      </c>
      <c r="D774">
        <v>1</v>
      </c>
      <c r="E774">
        <v>1</v>
      </c>
      <c r="W774">
        <v>127.19999999999999</v>
      </c>
      <c r="X774">
        <v>0.0458984375</v>
      </c>
      <c r="Y774">
        <v>-0.1279296875</v>
      </c>
      <c r="Z774">
        <v>0.847900390625</v>
      </c>
    </row>
    <row r="775">
      <c r="C775">
        <v>127.29999999999998</v>
      </c>
      <c r="D775">
        <v>1</v>
      </c>
      <c r="E775">
        <v>1</v>
      </c>
      <c r="W775">
        <v>127.29999999999998</v>
      </c>
      <c r="X775">
        <v>0.04736328125</v>
      </c>
      <c r="Y775">
        <v>-0.135498046875</v>
      </c>
      <c r="Z775">
        <v>0.839111328125</v>
      </c>
    </row>
    <row r="776">
      <c r="C776">
        <v>127.59999999999999</v>
      </c>
      <c r="D776">
        <v>1</v>
      </c>
      <c r="E776">
        <v>1</v>
      </c>
      <c r="W776">
        <v>127.59999999999999</v>
      </c>
      <c r="X776">
        <v>0.047119140625</v>
      </c>
      <c r="Y776">
        <v>-0.127197265625</v>
      </c>
      <c r="Z776">
        <v>0.839111328125</v>
      </c>
    </row>
    <row r="777">
      <c r="C777">
        <v>127.69999999999999</v>
      </c>
      <c r="D777">
        <v>1</v>
      </c>
      <c r="E777">
        <v>1</v>
      </c>
      <c r="W777">
        <v>127.69999999999999</v>
      </c>
      <c r="X777">
        <v>0.0498046875</v>
      </c>
      <c r="Y777">
        <v>-0.1337890625</v>
      </c>
      <c r="Z777">
        <v>0.8427734375</v>
      </c>
    </row>
    <row r="778">
      <c r="C778">
        <v>128</v>
      </c>
      <c r="D778">
        <v>1</v>
      </c>
      <c r="E778">
        <v>1</v>
      </c>
      <c r="W778">
        <v>128</v>
      </c>
      <c r="X778">
        <v>0.04248046875</v>
      </c>
      <c r="Y778">
        <v>-0.12744140625</v>
      </c>
      <c r="Z778">
        <v>0.845947265625</v>
      </c>
    </row>
    <row r="779">
      <c r="C779">
        <v>128.09999999999999</v>
      </c>
      <c r="D779">
        <v>1</v>
      </c>
      <c r="E779">
        <v>1</v>
      </c>
      <c r="W779">
        <v>128.09999999999999</v>
      </c>
      <c r="X779">
        <v>0.047607421875</v>
      </c>
      <c r="Y779">
        <v>-0.126953125</v>
      </c>
      <c r="Z779">
        <v>0.83837890625</v>
      </c>
    </row>
    <row r="780">
      <c r="C780">
        <v>128.19999999999999</v>
      </c>
      <c r="D780">
        <v>1</v>
      </c>
      <c r="E780">
        <v>1</v>
      </c>
      <c r="W780">
        <v>128.19999999999999</v>
      </c>
      <c r="X780">
        <v>0.04248046875</v>
      </c>
      <c r="Y780">
        <v>-0.1318359375</v>
      </c>
      <c r="Z780">
        <v>0.839111328125</v>
      </c>
    </row>
    <row r="781">
      <c r="C781">
        <v>128.29999999999998</v>
      </c>
      <c r="D781">
        <v>1</v>
      </c>
      <c r="E781">
        <v>1</v>
      </c>
      <c r="W781">
        <v>128.29999999999998</v>
      </c>
      <c r="X781">
        <v>0.049560546875</v>
      </c>
      <c r="Y781">
        <v>-0.13330078125</v>
      </c>
      <c r="Z781">
        <v>0.834716796875</v>
      </c>
    </row>
    <row r="782">
      <c r="C782">
        <v>128.59999999999999</v>
      </c>
      <c r="D782">
        <v>1</v>
      </c>
      <c r="E782">
        <v>1</v>
      </c>
      <c r="W782">
        <v>128.59999999999999</v>
      </c>
      <c r="X782">
        <v>0.04443359375</v>
      </c>
      <c r="Y782">
        <v>-0.13037109375</v>
      </c>
      <c r="Z782">
        <v>0.843994140625</v>
      </c>
    </row>
    <row r="783">
      <c r="C783">
        <v>128.69999999999999</v>
      </c>
      <c r="D783">
        <v>1</v>
      </c>
      <c r="E783">
        <v>1</v>
      </c>
      <c r="W783">
        <v>128.69999999999999</v>
      </c>
      <c r="X783">
        <v>0.041748046875</v>
      </c>
      <c r="Y783">
        <v>-0.1259765625</v>
      </c>
      <c r="Z783">
        <v>0.845703125</v>
      </c>
    </row>
    <row r="784">
      <c r="C784">
        <v>129</v>
      </c>
      <c r="D784">
        <v>1</v>
      </c>
      <c r="E784">
        <v>1</v>
      </c>
      <c r="W784">
        <v>129</v>
      </c>
      <c r="X784">
        <v>0.048583984375</v>
      </c>
      <c r="Y784">
        <v>-0.13623046875</v>
      </c>
      <c r="Z784">
        <v>0.83349609375</v>
      </c>
    </row>
    <row r="785">
      <c r="C785">
        <v>129.09999999999999</v>
      </c>
      <c r="D785">
        <v>1</v>
      </c>
      <c r="E785">
        <v>1</v>
      </c>
      <c r="W785">
        <v>129.09999999999999</v>
      </c>
      <c r="X785">
        <v>0.0400390625</v>
      </c>
      <c r="Y785">
        <v>-0.13134765625</v>
      </c>
      <c r="Z785">
        <v>0.838134765625</v>
      </c>
    </row>
    <row r="786">
      <c r="C786">
        <v>129.19999999999999</v>
      </c>
      <c r="D786">
        <v>1</v>
      </c>
      <c r="E786">
        <v>1</v>
      </c>
      <c r="W786">
        <v>129.19999999999999</v>
      </c>
      <c r="X786">
        <v>0.0458984375</v>
      </c>
      <c r="Y786">
        <v>-0.127197265625</v>
      </c>
      <c r="Z786">
        <v>0.8388671875</v>
      </c>
    </row>
    <row r="787">
      <c r="C787">
        <v>129.29999999999998</v>
      </c>
      <c r="D787">
        <v>1</v>
      </c>
      <c r="E787">
        <v>1</v>
      </c>
      <c r="W787">
        <v>129.29999999999998</v>
      </c>
      <c r="X787">
        <v>0.042724609375</v>
      </c>
      <c r="Y787">
        <v>-0.121337890625</v>
      </c>
      <c r="Z787">
        <v>0.84375</v>
      </c>
    </row>
    <row r="788">
      <c r="C788">
        <v>129.59999999999999</v>
      </c>
      <c r="D788">
        <v>1</v>
      </c>
      <c r="E788">
        <v>1</v>
      </c>
      <c r="W788">
        <v>129.59999999999999</v>
      </c>
      <c r="X788">
        <v>0.04541015625</v>
      </c>
      <c r="Y788">
        <v>-0.130859375</v>
      </c>
      <c r="Z788">
        <v>0.842041015625</v>
      </c>
    </row>
    <row r="789">
      <c r="C789">
        <v>129.69999999999999</v>
      </c>
      <c r="D789">
        <v>1</v>
      </c>
      <c r="E789">
        <v>1</v>
      </c>
      <c r="W789">
        <v>129.69999999999999</v>
      </c>
      <c r="X789">
        <v>0.049072265625</v>
      </c>
      <c r="Y789">
        <v>-0.133056640625</v>
      </c>
      <c r="Z789">
        <v>0.838623046875</v>
      </c>
    </row>
    <row r="790">
      <c r="C790">
        <v>130</v>
      </c>
      <c r="D790">
        <v>1</v>
      </c>
      <c r="E790">
        <v>1</v>
      </c>
      <c r="W790">
        <v>130</v>
      </c>
      <c r="X790">
        <v>0.0458984375</v>
      </c>
      <c r="Y790">
        <v>-0.134033203125</v>
      </c>
      <c r="Z790">
        <v>0.84375</v>
      </c>
    </row>
    <row r="791">
      <c r="C791">
        <v>130.09999999999999</v>
      </c>
      <c r="D791">
        <v>1</v>
      </c>
      <c r="E791">
        <v>1</v>
      </c>
      <c r="W791">
        <v>130.09999999999999</v>
      </c>
      <c r="X791">
        <v>0.03857421875</v>
      </c>
      <c r="Y791">
        <v>-0.130615234375</v>
      </c>
      <c r="Z791">
        <v>0.833984375</v>
      </c>
    </row>
    <row r="792">
      <c r="C792">
        <v>130.19999999999999</v>
      </c>
      <c r="D792">
        <v>1</v>
      </c>
      <c r="E792">
        <v>1</v>
      </c>
      <c r="W792">
        <v>130.19999999999999</v>
      </c>
      <c r="X792">
        <v>0.048095703125</v>
      </c>
      <c r="Y792">
        <v>-0.12548828125</v>
      </c>
      <c r="Z792">
        <v>0.840087890625</v>
      </c>
    </row>
    <row r="793">
      <c r="C793">
        <v>130.29999999999998</v>
      </c>
      <c r="D793">
        <v>1</v>
      </c>
      <c r="E793">
        <v>1</v>
      </c>
      <c r="W793">
        <v>130.29999999999998</v>
      </c>
      <c r="X793">
        <v>0.041015625</v>
      </c>
      <c r="Y793">
        <v>-0.12939453125</v>
      </c>
      <c r="Z793">
        <v>0.8427734375</v>
      </c>
    </row>
    <row r="794">
      <c r="C794">
        <v>130.59999999999999</v>
      </c>
      <c r="D794">
        <v>1</v>
      </c>
      <c r="E794">
        <v>1</v>
      </c>
      <c r="W794">
        <v>130.59999999999999</v>
      </c>
      <c r="X794">
        <v>0.04638671875</v>
      </c>
      <c r="Y794">
        <v>-0.1318359375</v>
      </c>
      <c r="Z794">
        <v>0.847900390625</v>
      </c>
    </row>
    <row r="795">
      <c r="C795">
        <v>130.69999999999999</v>
      </c>
      <c r="D795">
        <v>1</v>
      </c>
      <c r="E795">
        <v>1</v>
      </c>
      <c r="W795">
        <v>130.69999999999999</v>
      </c>
      <c r="X795">
        <v>0.04541015625</v>
      </c>
      <c r="Y795">
        <v>-0.136962890625</v>
      </c>
      <c r="Z795">
        <v>0.844482421875</v>
      </c>
    </row>
    <row r="796">
      <c r="C796">
        <v>131</v>
      </c>
      <c r="D796">
        <v>1</v>
      </c>
      <c r="E796">
        <v>1</v>
      </c>
      <c r="W796">
        <v>131</v>
      </c>
      <c r="X796">
        <v>0.04541015625</v>
      </c>
      <c r="Y796">
        <v>-0.131591796875</v>
      </c>
      <c r="Z796">
        <v>0.8388671875</v>
      </c>
    </row>
    <row r="797">
      <c r="C797">
        <v>131.09999999999999</v>
      </c>
      <c r="D797">
        <v>1</v>
      </c>
      <c r="E797">
        <v>1</v>
      </c>
      <c r="W797">
        <v>131.09999999999999</v>
      </c>
      <c r="X797">
        <v>0.037841796875</v>
      </c>
      <c r="Y797">
        <v>-0.133056640625</v>
      </c>
      <c r="Z797">
        <v>0.84033203125</v>
      </c>
    </row>
    <row r="798">
      <c r="C798">
        <v>131.19999999999999</v>
      </c>
      <c r="D798">
        <v>1</v>
      </c>
      <c r="E798">
        <v>1</v>
      </c>
      <c r="W798">
        <v>131.19999999999999</v>
      </c>
      <c r="X798">
        <v>0.041259765625</v>
      </c>
      <c r="Y798">
        <v>-0.121337890625</v>
      </c>
      <c r="Z798">
        <v>0.848876953125</v>
      </c>
    </row>
    <row r="799">
      <c r="C799">
        <v>131.29999999999998</v>
      </c>
      <c r="D799">
        <v>1</v>
      </c>
      <c r="E799">
        <v>1</v>
      </c>
      <c r="W799">
        <v>131.29999999999998</v>
      </c>
      <c r="X799">
        <v>0.046630859375</v>
      </c>
      <c r="Y799">
        <v>-0.126708984375</v>
      </c>
      <c r="Z799">
        <v>0.842041015625</v>
      </c>
    </row>
    <row r="800">
      <c r="C800">
        <v>131.59999999999999</v>
      </c>
      <c r="D800">
        <v>1</v>
      </c>
      <c r="E800">
        <v>1</v>
      </c>
      <c r="W800">
        <v>131.59999999999999</v>
      </c>
      <c r="X800">
        <v>0.044189453125</v>
      </c>
      <c r="Y800">
        <v>-0.12353515625</v>
      </c>
      <c r="Z800">
        <v>0.85302734375</v>
      </c>
    </row>
    <row r="801">
      <c r="C801">
        <v>131.69999999999999</v>
      </c>
      <c r="D801">
        <v>1</v>
      </c>
      <c r="E801">
        <v>1</v>
      </c>
      <c r="W801">
        <v>131.69999999999999</v>
      </c>
      <c r="X801">
        <v>0.039306640625</v>
      </c>
      <c r="Y801">
        <v>-0.12646484375</v>
      </c>
      <c r="Z801">
        <v>0.8447265625</v>
      </c>
    </row>
    <row r="802">
      <c r="C802">
        <v>132</v>
      </c>
      <c r="D802">
        <v>1</v>
      </c>
      <c r="E802">
        <v>1</v>
      </c>
      <c r="W802">
        <v>132</v>
      </c>
      <c r="X802">
        <v>0.046142578125</v>
      </c>
      <c r="Y802">
        <v>-0.13037109375</v>
      </c>
      <c r="Z802">
        <v>0.8388671875</v>
      </c>
    </row>
    <row r="803">
      <c r="C803">
        <v>132.09999999999999</v>
      </c>
      <c r="D803">
        <v>1</v>
      </c>
      <c r="E803">
        <v>1</v>
      </c>
      <c r="W803">
        <v>132.09999999999999</v>
      </c>
      <c r="X803">
        <v>0.04248046875</v>
      </c>
      <c r="Y803">
        <v>-0.12841796875</v>
      </c>
      <c r="Z803">
        <v>0.8388671875</v>
      </c>
    </row>
    <row r="804">
      <c r="C804">
        <v>132.19999999999999</v>
      </c>
      <c r="D804">
        <v>1</v>
      </c>
      <c r="E804">
        <v>1</v>
      </c>
      <c r="W804">
        <v>132.19999999999999</v>
      </c>
      <c r="X804">
        <v>0.0439453125</v>
      </c>
      <c r="Y804">
        <v>-0.127197265625</v>
      </c>
      <c r="Z804">
        <v>0.848388671875</v>
      </c>
    </row>
    <row r="805">
      <c r="C805">
        <v>132.29999999999998</v>
      </c>
      <c r="D805">
        <v>1</v>
      </c>
      <c r="E805">
        <v>1</v>
      </c>
      <c r="W805">
        <v>132.29999999999998</v>
      </c>
      <c r="X805">
        <v>0.046875</v>
      </c>
      <c r="Y805">
        <v>-0.128173828125</v>
      </c>
      <c r="Z805">
        <v>0.841552734375</v>
      </c>
    </row>
    <row r="806">
      <c r="C806">
        <v>132.59999999999999</v>
      </c>
      <c r="D806">
        <v>1</v>
      </c>
      <c r="E806">
        <v>1</v>
      </c>
      <c r="W806">
        <v>132.59999999999999</v>
      </c>
      <c r="X806">
        <v>0.04833984375</v>
      </c>
      <c r="Y806">
        <v>-0.126953125</v>
      </c>
      <c r="Z806">
        <v>0.843505859375</v>
      </c>
    </row>
    <row r="807">
      <c r="C807">
        <v>132.69999999999999</v>
      </c>
      <c r="D807">
        <v>1</v>
      </c>
      <c r="E807">
        <v>1</v>
      </c>
      <c r="W807">
        <v>132.69999999999999</v>
      </c>
      <c r="X807">
        <v>0.04833984375</v>
      </c>
      <c r="Y807">
        <v>-0.129150390625</v>
      </c>
      <c r="Z807">
        <v>0.845458984375</v>
      </c>
    </row>
    <row r="808">
      <c r="C808">
        <v>133</v>
      </c>
      <c r="D808">
        <v>1</v>
      </c>
      <c r="E808">
        <v>1</v>
      </c>
      <c r="W808">
        <v>133</v>
      </c>
      <c r="X808">
        <v>0.0458984375</v>
      </c>
      <c r="Y808">
        <v>-0.1298828125</v>
      </c>
      <c r="Z808">
        <v>0.8525390625</v>
      </c>
    </row>
    <row r="809">
      <c r="C809">
        <v>133.09999999999999</v>
      </c>
      <c r="D809">
        <v>1</v>
      </c>
      <c r="E809">
        <v>1</v>
      </c>
      <c r="W809">
        <v>133.09999999999999</v>
      </c>
      <c r="X809">
        <v>0.043701171875</v>
      </c>
      <c r="Y809">
        <v>-0.133544921875</v>
      </c>
      <c r="Z809">
        <v>0.8505859375</v>
      </c>
    </row>
    <row r="810">
      <c r="C810">
        <v>133.19999999999999</v>
      </c>
      <c r="D810">
        <v>1</v>
      </c>
      <c r="E810">
        <v>1</v>
      </c>
      <c r="W810">
        <v>133.19999999999999</v>
      </c>
      <c r="X810">
        <v>0.047119140625</v>
      </c>
      <c r="Y810">
        <v>-0.130615234375</v>
      </c>
      <c r="Z810">
        <v>0.84619140625</v>
      </c>
    </row>
    <row r="811">
      <c r="C811">
        <v>133.29999999999998</v>
      </c>
      <c r="D811">
        <v>1</v>
      </c>
      <c r="E811">
        <v>1</v>
      </c>
      <c r="W811">
        <v>133.29999999999998</v>
      </c>
      <c r="X811">
        <v>0.10302734375</v>
      </c>
      <c r="Y811">
        <v>-0.156005859375</v>
      </c>
      <c r="Z811">
        <v>0.79931640625</v>
      </c>
    </row>
    <row r="812">
      <c r="C812">
        <v>133.59999999999999</v>
      </c>
      <c r="D812">
        <v>1</v>
      </c>
      <c r="E812">
        <v>1</v>
      </c>
      <c r="W812">
        <v>133.59999999999999</v>
      </c>
      <c r="X812">
        <v>0.0498046875</v>
      </c>
      <c r="Y812">
        <v>-0.12353515625</v>
      </c>
      <c r="Z812">
        <v>0.84326171875</v>
      </c>
    </row>
    <row r="813">
      <c r="C813">
        <v>133.69999999999999</v>
      </c>
      <c r="D813">
        <v>1</v>
      </c>
      <c r="E813">
        <v>1</v>
      </c>
      <c r="W813">
        <v>133.69999999999999</v>
      </c>
      <c r="X813">
        <v>0.044677734375</v>
      </c>
      <c r="Y813">
        <v>-0.12353515625</v>
      </c>
      <c r="Z813">
        <v>0.8505859375</v>
      </c>
    </row>
    <row r="814">
      <c r="C814">
        <v>134</v>
      </c>
      <c r="D814">
        <v>1</v>
      </c>
      <c r="E814">
        <v>1</v>
      </c>
      <c r="W814">
        <v>134</v>
      </c>
      <c r="X814">
        <v>0.0341796875</v>
      </c>
      <c r="Y814">
        <v>-0.12744140625</v>
      </c>
      <c r="Z814">
        <v>0.846435546875</v>
      </c>
    </row>
    <row r="815">
      <c r="C815">
        <v>134.09999999999999</v>
      </c>
      <c r="D815">
        <v>1</v>
      </c>
      <c r="E815">
        <v>1</v>
      </c>
      <c r="W815">
        <v>134.09999999999999</v>
      </c>
      <c r="X815">
        <v>0.044677734375</v>
      </c>
      <c r="Y815">
        <v>-0.13427734375</v>
      </c>
      <c r="Z815">
        <v>0.84716796875</v>
      </c>
    </row>
    <row r="816">
      <c r="C816">
        <v>134.19999999999999</v>
      </c>
      <c r="D816">
        <v>1</v>
      </c>
      <c r="E816">
        <v>1</v>
      </c>
      <c r="W816">
        <v>134.19999999999999</v>
      </c>
      <c r="X816">
        <v>0.036865234375</v>
      </c>
      <c r="Y816">
        <v>-0.125732421875</v>
      </c>
      <c r="Z816">
        <v>0.841064453125</v>
      </c>
    </row>
    <row r="817">
      <c r="C817">
        <v>134.29999999999998</v>
      </c>
      <c r="D817">
        <v>1</v>
      </c>
      <c r="E817">
        <v>1</v>
      </c>
      <c r="W817">
        <v>134.29999999999998</v>
      </c>
      <c r="X817">
        <v>0.04541015625</v>
      </c>
      <c r="Y817">
        <v>-0.12890625</v>
      </c>
      <c r="Z817">
        <v>0.84326171875</v>
      </c>
    </row>
    <row r="818">
      <c r="C818">
        <v>134.59999999999999</v>
      </c>
      <c r="D818">
        <v>1</v>
      </c>
      <c r="E818">
        <v>1</v>
      </c>
      <c r="W818">
        <v>134.59999999999999</v>
      </c>
      <c r="X818">
        <v>0.0419921875</v>
      </c>
      <c r="Y818">
        <v>-0.128662109375</v>
      </c>
      <c r="Z818">
        <v>0.846435546875</v>
      </c>
    </row>
    <row r="819">
      <c r="C819">
        <v>134.69999999999999</v>
      </c>
      <c r="D819">
        <v>1</v>
      </c>
      <c r="E819">
        <v>1</v>
      </c>
      <c r="W819">
        <v>134.69999999999999</v>
      </c>
      <c r="X819">
        <v>0.041259765625</v>
      </c>
      <c r="Y819">
        <v>-0.128662109375</v>
      </c>
      <c r="Z819">
        <v>0.839599609375</v>
      </c>
    </row>
    <row r="820">
      <c r="C820">
        <v>135</v>
      </c>
      <c r="D820">
        <v>1</v>
      </c>
      <c r="E820">
        <v>1</v>
      </c>
      <c r="W820">
        <v>135</v>
      </c>
      <c r="X820">
        <v>0.044677734375</v>
      </c>
      <c r="Y820">
        <v>-0.132080078125</v>
      </c>
      <c r="Z820">
        <v>0.848876953125</v>
      </c>
    </row>
    <row r="821">
      <c r="C821">
        <v>135.09999999999999</v>
      </c>
      <c r="D821">
        <v>1</v>
      </c>
      <c r="E821">
        <v>1</v>
      </c>
      <c r="W821">
        <v>135.09999999999999</v>
      </c>
      <c r="X821">
        <v>0.043212890625</v>
      </c>
      <c r="Y821">
        <v>-0.13330078125</v>
      </c>
      <c r="Z821">
        <v>0.848388671875</v>
      </c>
    </row>
    <row r="822">
      <c r="C822">
        <v>135.19999999999999</v>
      </c>
      <c r="D822">
        <v>1</v>
      </c>
      <c r="E822">
        <v>1</v>
      </c>
      <c r="W822">
        <v>135.19999999999999</v>
      </c>
      <c r="X822">
        <v>0.0390625</v>
      </c>
      <c r="Y822">
        <v>-0.12841796875</v>
      </c>
      <c r="Z822">
        <v>0.844970703125</v>
      </c>
    </row>
    <row r="823">
      <c r="C823">
        <v>135.29999999999998</v>
      </c>
      <c r="D823">
        <v>1</v>
      </c>
      <c r="E823">
        <v>1</v>
      </c>
      <c r="W823">
        <v>135.29999999999998</v>
      </c>
      <c r="X823">
        <v>0.04931640625</v>
      </c>
      <c r="Y823">
        <v>-0.132568359375</v>
      </c>
      <c r="Z823">
        <v>0.83349609375</v>
      </c>
    </row>
    <row r="824">
      <c r="C824">
        <v>135.59999999999999</v>
      </c>
      <c r="D824">
        <v>1</v>
      </c>
      <c r="E824">
        <v>1</v>
      </c>
      <c r="W824">
        <v>135.59999999999999</v>
      </c>
      <c r="X824">
        <v>0.038818359375</v>
      </c>
      <c r="Y824">
        <v>-0.127685546875</v>
      </c>
      <c r="Z824">
        <v>0.840576171875</v>
      </c>
    </row>
    <row r="825">
      <c r="C825">
        <v>135.69999999999999</v>
      </c>
      <c r="D825">
        <v>1</v>
      </c>
      <c r="E825">
        <v>1</v>
      </c>
      <c r="W825">
        <v>135.69999999999999</v>
      </c>
      <c r="X825">
        <v>0.042724609375</v>
      </c>
      <c r="Y825">
        <v>-0.130615234375</v>
      </c>
      <c r="Z825">
        <v>0.837158203125</v>
      </c>
    </row>
    <row r="826">
      <c r="C826">
        <v>136</v>
      </c>
      <c r="D826">
        <v>1</v>
      </c>
      <c r="E826">
        <v>1</v>
      </c>
      <c r="W826">
        <v>136</v>
      </c>
      <c r="X826">
        <v>0.0419921875</v>
      </c>
      <c r="Y826">
        <v>-0.125244140625</v>
      </c>
      <c r="Z826">
        <v>0.850341796875</v>
      </c>
    </row>
    <row r="827">
      <c r="C827">
        <v>136.09999999999999</v>
      </c>
      <c r="D827">
        <v>1</v>
      </c>
      <c r="E827">
        <v>1</v>
      </c>
      <c r="W827">
        <v>136.09999999999999</v>
      </c>
      <c r="X827">
        <v>0.040771484375</v>
      </c>
      <c r="Y827">
        <v>-0.127197265625</v>
      </c>
      <c r="Z827">
        <v>0.836669921875</v>
      </c>
    </row>
    <row r="828">
      <c r="C828">
        <v>136.19999999999999</v>
      </c>
      <c r="D828">
        <v>1</v>
      </c>
      <c r="E828">
        <v>1</v>
      </c>
      <c r="W828">
        <v>136.19999999999999</v>
      </c>
      <c r="X828">
        <v>0.038330078125</v>
      </c>
      <c r="Y828">
        <v>-0.133056640625</v>
      </c>
      <c r="Z828">
        <v>0.843017578125</v>
      </c>
    </row>
    <row r="829">
      <c r="C829">
        <v>136.29999999999998</v>
      </c>
      <c r="D829">
        <v>1</v>
      </c>
      <c r="E829">
        <v>1</v>
      </c>
      <c r="W829">
        <v>136.29999999999998</v>
      </c>
      <c r="X829">
        <v>0.03662109375</v>
      </c>
      <c r="Y829">
        <v>-0.126708984375</v>
      </c>
      <c r="Z829">
        <v>0.843505859375</v>
      </c>
    </row>
    <row r="830">
      <c r="C830">
        <v>136.59999999999999</v>
      </c>
      <c r="D830">
        <v>1</v>
      </c>
      <c r="E830">
        <v>1</v>
      </c>
      <c r="W830">
        <v>136.59999999999999</v>
      </c>
      <c r="X830">
        <v>0.047119140625</v>
      </c>
      <c r="Y830">
        <v>-0.1298828125</v>
      </c>
      <c r="Z830">
        <v>0.8466796875</v>
      </c>
    </row>
    <row r="831">
      <c r="C831">
        <v>136.69999999999999</v>
      </c>
      <c r="D831">
        <v>1</v>
      </c>
      <c r="E831">
        <v>1</v>
      </c>
      <c r="W831">
        <v>136.69999999999999</v>
      </c>
      <c r="X831">
        <v>0.041259765625</v>
      </c>
      <c r="Y831">
        <v>-0.131591796875</v>
      </c>
      <c r="Z831">
        <v>0.8515625</v>
      </c>
    </row>
    <row r="832">
      <c r="C832">
        <v>137</v>
      </c>
      <c r="D832">
        <v>1</v>
      </c>
      <c r="E832">
        <v>1</v>
      </c>
      <c r="W832">
        <v>137</v>
      </c>
      <c r="X832">
        <v>0.036865234375</v>
      </c>
      <c r="Y832">
        <v>-0.1279296875</v>
      </c>
      <c r="Z832">
        <v>0.840576171875</v>
      </c>
    </row>
    <row r="833">
      <c r="C833">
        <v>137.09999999999999</v>
      </c>
      <c r="D833">
        <v>1</v>
      </c>
      <c r="E833">
        <v>1</v>
      </c>
      <c r="W833">
        <v>137.09999999999999</v>
      </c>
      <c r="X833">
        <v>0.046875</v>
      </c>
      <c r="Y833">
        <v>-0.126708984375</v>
      </c>
      <c r="Z833">
        <v>0.839111328125</v>
      </c>
    </row>
    <row r="834">
      <c r="C834">
        <v>137.19999999999999</v>
      </c>
      <c r="D834">
        <v>1</v>
      </c>
      <c r="E834">
        <v>1</v>
      </c>
      <c r="W834">
        <v>137.19999999999999</v>
      </c>
      <c r="X834">
        <v>0.04052734375</v>
      </c>
      <c r="Y834">
        <v>-0.12158203125</v>
      </c>
      <c r="Z834">
        <v>0.829833984375</v>
      </c>
    </row>
    <row r="835">
      <c r="C835">
        <v>137.29999999999998</v>
      </c>
      <c r="D835">
        <v>1</v>
      </c>
      <c r="E835">
        <v>1</v>
      </c>
      <c r="W835">
        <v>137.29999999999998</v>
      </c>
      <c r="X835">
        <v>0.044189453125</v>
      </c>
      <c r="Y835">
        <v>-0.130859375</v>
      </c>
      <c r="Z835">
        <v>0.841064453125</v>
      </c>
    </row>
    <row r="836">
      <c r="C836">
        <v>137.59999999999999</v>
      </c>
      <c r="D836">
        <v>1</v>
      </c>
      <c r="E836">
        <v>1</v>
      </c>
      <c r="W836">
        <v>137.59999999999999</v>
      </c>
      <c r="X836">
        <v>0.047119140625</v>
      </c>
      <c r="Y836">
        <v>-0.12646484375</v>
      </c>
      <c r="Z836">
        <v>0.842529296875</v>
      </c>
    </row>
    <row r="837">
      <c r="C837">
        <v>137.69999999999999</v>
      </c>
      <c r="D837">
        <v>1</v>
      </c>
      <c r="E837">
        <v>1</v>
      </c>
      <c r="W837">
        <v>137.69999999999999</v>
      </c>
      <c r="X837">
        <v>0.0390625</v>
      </c>
      <c r="Y837">
        <v>-0.128662109375</v>
      </c>
      <c r="Z837">
        <v>0.84228515625</v>
      </c>
    </row>
    <row r="838">
      <c r="C838">
        <v>138</v>
      </c>
      <c r="D838">
        <v>1</v>
      </c>
      <c r="E838">
        <v>1</v>
      </c>
      <c r="W838">
        <v>138</v>
      </c>
      <c r="X838">
        <v>0.035400390625</v>
      </c>
      <c r="Y838">
        <v>-0.124755859375</v>
      </c>
      <c r="Z838">
        <v>0.84130859375</v>
      </c>
    </row>
    <row r="839">
      <c r="C839">
        <v>138.09999999999999</v>
      </c>
      <c r="D839">
        <v>1</v>
      </c>
      <c r="E839">
        <v>1</v>
      </c>
      <c r="W839">
        <v>138.09999999999999</v>
      </c>
      <c r="X839">
        <v>0.046142578125</v>
      </c>
      <c r="Y839">
        <v>-0.127685546875</v>
      </c>
      <c r="Z839">
        <v>0.84130859375</v>
      </c>
    </row>
    <row r="840">
      <c r="C840">
        <v>138.19999999999999</v>
      </c>
      <c r="D840">
        <v>1</v>
      </c>
      <c r="E840">
        <v>1</v>
      </c>
      <c r="W840">
        <v>138.19999999999999</v>
      </c>
      <c r="X840">
        <v>0.04052734375</v>
      </c>
      <c r="Y840">
        <v>-0.1259765625</v>
      </c>
      <c r="Z840">
        <v>0.8466796875</v>
      </c>
    </row>
    <row r="841">
      <c r="C841">
        <v>138.29999999999998</v>
      </c>
      <c r="D841">
        <v>1</v>
      </c>
      <c r="E841">
        <v>1</v>
      </c>
      <c r="W841">
        <v>138.29999999999998</v>
      </c>
      <c r="X841">
        <v>0.044677734375</v>
      </c>
      <c r="Y841">
        <v>-0.12255859375</v>
      </c>
      <c r="Z841">
        <v>0.829833984375</v>
      </c>
    </row>
    <row r="842">
      <c r="C842">
        <v>138.59999999999999</v>
      </c>
      <c r="D842">
        <v>1</v>
      </c>
      <c r="E842">
        <v>1</v>
      </c>
      <c r="W842">
        <v>138.59999999999999</v>
      </c>
      <c r="X842">
        <v>0.043701171875</v>
      </c>
      <c r="Y842">
        <v>-0.130615234375</v>
      </c>
      <c r="Z842">
        <v>0.843994140625</v>
      </c>
    </row>
    <row r="843">
      <c r="C843">
        <v>138.69999999999999</v>
      </c>
      <c r="D843">
        <v>1</v>
      </c>
      <c r="E843">
        <v>1</v>
      </c>
      <c r="W843">
        <v>138.69999999999999</v>
      </c>
      <c r="X843">
        <v>0.041748046875</v>
      </c>
      <c r="Y843">
        <v>-0.12890625</v>
      </c>
      <c r="Z843">
        <v>0.8408203125</v>
      </c>
    </row>
    <row r="844">
      <c r="C844">
        <v>139</v>
      </c>
      <c r="D844">
        <v>1</v>
      </c>
      <c r="E844">
        <v>1</v>
      </c>
      <c r="W844">
        <v>139</v>
      </c>
      <c r="X844">
        <v>0.032958984375</v>
      </c>
      <c r="Y844">
        <v>-0.13134765625</v>
      </c>
      <c r="Z844">
        <v>0.845947265625</v>
      </c>
    </row>
    <row r="845">
      <c r="C845">
        <v>139.09999999999999</v>
      </c>
      <c r="D845">
        <v>1</v>
      </c>
      <c r="E845">
        <v>1</v>
      </c>
      <c r="W845">
        <v>139.09999999999999</v>
      </c>
      <c r="X845">
        <v>0.04296875</v>
      </c>
      <c r="Y845">
        <v>-0.124267578125</v>
      </c>
      <c r="Z845">
        <v>0.847412109375</v>
      </c>
    </row>
    <row r="846">
      <c r="C846">
        <v>139.19999999999999</v>
      </c>
      <c r="D846">
        <v>1</v>
      </c>
      <c r="E846">
        <v>1</v>
      </c>
      <c r="W846">
        <v>139.19999999999999</v>
      </c>
      <c r="X846">
        <v>0.03857421875</v>
      </c>
      <c r="Y846">
        <v>-0.125244140625</v>
      </c>
      <c r="Z846">
        <v>0.84033203125</v>
      </c>
    </row>
    <row r="847">
      <c r="C847">
        <v>139.29999999999998</v>
      </c>
      <c r="D847">
        <v>1</v>
      </c>
      <c r="E847">
        <v>1</v>
      </c>
      <c r="W847">
        <v>139.29999999999998</v>
      </c>
      <c r="X847">
        <v>0.041259765625</v>
      </c>
      <c r="Y847">
        <v>-0.126953125</v>
      </c>
      <c r="Z847">
        <v>0.845458984375</v>
      </c>
    </row>
    <row r="848">
      <c r="C848">
        <v>139.59999999999999</v>
      </c>
      <c r="D848">
        <v>1</v>
      </c>
      <c r="E848">
        <v>1</v>
      </c>
      <c r="W848">
        <v>139.59999999999999</v>
      </c>
      <c r="X848">
        <v>0.04296875</v>
      </c>
      <c r="Y848">
        <v>-0.128173828125</v>
      </c>
      <c r="Z848">
        <v>0.83349609375</v>
      </c>
    </row>
    <row r="849">
      <c r="C849">
        <v>139.69999999999999</v>
      </c>
      <c r="D849">
        <v>1</v>
      </c>
      <c r="E849">
        <v>1</v>
      </c>
      <c r="W849">
        <v>139.69999999999999</v>
      </c>
      <c r="X849">
        <v>0.0419921875</v>
      </c>
      <c r="Y849">
        <v>-0.12841796875</v>
      </c>
      <c r="Z849">
        <v>0.845947265625</v>
      </c>
    </row>
    <row r="850">
      <c r="C850">
        <v>140</v>
      </c>
      <c r="D850">
        <v>1</v>
      </c>
      <c r="E850">
        <v>1</v>
      </c>
      <c r="W850">
        <v>140</v>
      </c>
      <c r="X850">
        <v>0.037841796875</v>
      </c>
      <c r="Y850">
        <v>-0.128662109375</v>
      </c>
      <c r="Z850">
        <v>0.843017578125</v>
      </c>
    </row>
    <row r="851">
      <c r="C851">
        <v>140.09999999999999</v>
      </c>
      <c r="D851">
        <v>1</v>
      </c>
      <c r="E851">
        <v>1</v>
      </c>
      <c r="W851">
        <v>140.09999999999999</v>
      </c>
      <c r="X851">
        <v>0.0400390625</v>
      </c>
      <c r="Y851">
        <v>-0.135498046875</v>
      </c>
      <c r="Z851">
        <v>0.8427734375</v>
      </c>
    </row>
    <row r="852">
      <c r="C852">
        <v>140.19999999999999</v>
      </c>
      <c r="D852">
        <v>1</v>
      </c>
      <c r="E852">
        <v>1</v>
      </c>
      <c r="W852">
        <v>140.19999999999999</v>
      </c>
      <c r="X852">
        <v>0.039794921875</v>
      </c>
      <c r="Y852">
        <v>-0.132080078125</v>
      </c>
      <c r="Z852">
        <v>0.84716796875</v>
      </c>
    </row>
    <row r="853">
      <c r="C853">
        <v>140.29999999999998</v>
      </c>
      <c r="D853">
        <v>1</v>
      </c>
      <c r="E853">
        <v>1</v>
      </c>
      <c r="W853">
        <v>140.29999999999998</v>
      </c>
      <c r="X853">
        <v>0.038330078125</v>
      </c>
      <c r="Y853">
        <v>-0.1279296875</v>
      </c>
      <c r="Z853">
        <v>0.84619140625</v>
      </c>
    </row>
    <row r="854">
      <c r="C854">
        <v>140.59999999999999</v>
      </c>
      <c r="D854">
        <v>1</v>
      </c>
      <c r="E854">
        <v>1</v>
      </c>
      <c r="W854">
        <v>140.59999999999999</v>
      </c>
      <c r="X854">
        <v>0.0390625</v>
      </c>
      <c r="Y854">
        <v>-0.123291015625</v>
      </c>
      <c r="Z854">
        <v>0.84375</v>
      </c>
    </row>
    <row r="855">
      <c r="C855">
        <v>140.69999999999999</v>
      </c>
      <c r="D855">
        <v>1</v>
      </c>
      <c r="E855">
        <v>1</v>
      </c>
      <c r="W855">
        <v>140.69999999999999</v>
      </c>
      <c r="X855">
        <v>0.046142578125</v>
      </c>
      <c r="Y855">
        <v>-0.1298828125</v>
      </c>
      <c r="Z855">
        <v>0.84375</v>
      </c>
    </row>
    <row r="856">
      <c r="C856">
        <v>141</v>
      </c>
      <c r="D856">
        <v>1</v>
      </c>
      <c r="E856">
        <v>1</v>
      </c>
      <c r="W856">
        <v>141</v>
      </c>
      <c r="X856">
        <v>0.037353515625</v>
      </c>
      <c r="Y856">
        <v>-0.12841796875</v>
      </c>
      <c r="Z856">
        <v>0.845703125</v>
      </c>
    </row>
    <row r="857">
      <c r="C857">
        <v>141.09999999999999</v>
      </c>
      <c r="D857">
        <v>1</v>
      </c>
      <c r="E857">
        <v>1</v>
      </c>
      <c r="W857">
        <v>141.09999999999999</v>
      </c>
      <c r="X857">
        <v>0.037109375</v>
      </c>
      <c r="Y857">
        <v>-0.1279296875</v>
      </c>
      <c r="Z857">
        <v>0.84033203125</v>
      </c>
    </row>
    <row r="858">
      <c r="C858">
        <v>141.19999999999999</v>
      </c>
      <c r="D858">
        <v>1</v>
      </c>
      <c r="E858">
        <v>1</v>
      </c>
      <c r="W858">
        <v>141.19999999999999</v>
      </c>
      <c r="X858">
        <v>0.039794921875</v>
      </c>
      <c r="Y858">
        <v>-0.125732421875</v>
      </c>
      <c r="Z858">
        <v>0.85400390625</v>
      </c>
    </row>
    <row r="859">
      <c r="C859">
        <v>141.29999999999998</v>
      </c>
      <c r="D859">
        <v>1</v>
      </c>
      <c r="E859">
        <v>1</v>
      </c>
      <c r="W859">
        <v>141.29999999999998</v>
      </c>
      <c r="X859">
        <v>0.0498046875</v>
      </c>
      <c r="Y859">
        <v>-0.1328125</v>
      </c>
      <c r="Z859">
        <v>0.8466796875</v>
      </c>
    </row>
    <row r="860">
      <c r="C860">
        <v>141.59999999999999</v>
      </c>
      <c r="D860">
        <v>1</v>
      </c>
      <c r="E860">
        <v>1</v>
      </c>
      <c r="W860">
        <v>141.59999999999999</v>
      </c>
      <c r="X860">
        <v>0.04150390625</v>
      </c>
      <c r="Y860">
        <v>-0.13037109375</v>
      </c>
      <c r="Z860">
        <v>0.84228515625</v>
      </c>
    </row>
    <row r="861">
      <c r="C861">
        <v>141.69999999999999</v>
      </c>
      <c r="D861">
        <v>1</v>
      </c>
      <c r="E861">
        <v>1</v>
      </c>
      <c r="W861">
        <v>141.69999999999999</v>
      </c>
      <c r="X861">
        <v>0.03955078125</v>
      </c>
      <c r="Y861">
        <v>-0.12353515625</v>
      </c>
      <c r="Z861">
        <v>0.837890625</v>
      </c>
    </row>
    <row r="862">
      <c r="C862">
        <v>142</v>
      </c>
      <c r="D862">
        <v>1</v>
      </c>
      <c r="E862">
        <v>1</v>
      </c>
      <c r="W862">
        <v>142</v>
      </c>
      <c r="X862">
        <v>0.04150390625</v>
      </c>
      <c r="Y862">
        <v>-0.13232421875</v>
      </c>
      <c r="Z862">
        <v>0.833740234375</v>
      </c>
    </row>
    <row r="863">
      <c r="C863">
        <v>142.09999999999999</v>
      </c>
      <c r="D863">
        <v>1</v>
      </c>
      <c r="E863">
        <v>1</v>
      </c>
      <c r="W863">
        <v>142.09999999999999</v>
      </c>
      <c r="X863">
        <v>0.04248046875</v>
      </c>
      <c r="Y863">
        <v>-0.128662109375</v>
      </c>
      <c r="Z863">
        <v>0.8388671875</v>
      </c>
    </row>
    <row r="864">
      <c r="C864">
        <v>142.19999999999999</v>
      </c>
      <c r="D864">
        <v>1</v>
      </c>
      <c r="E864">
        <v>1</v>
      </c>
      <c r="W864">
        <v>142.19999999999999</v>
      </c>
      <c r="X864">
        <v>0.042236328125</v>
      </c>
      <c r="Y864">
        <v>-0.126220703125</v>
      </c>
      <c r="Z864">
        <v>0.839599609375</v>
      </c>
    </row>
    <row r="865">
      <c r="C865">
        <v>142.29999999999998</v>
      </c>
      <c r="D865">
        <v>1</v>
      </c>
      <c r="E865">
        <v>1</v>
      </c>
      <c r="W865">
        <v>142.29999999999998</v>
      </c>
      <c r="X865">
        <v>0.03662109375</v>
      </c>
      <c r="Y865">
        <v>-0.127197265625</v>
      </c>
      <c r="Z865">
        <v>0.84423828125</v>
      </c>
    </row>
    <row r="866">
      <c r="C866">
        <v>142.59999999999999</v>
      </c>
      <c r="D866">
        <v>1</v>
      </c>
      <c r="E866">
        <v>1</v>
      </c>
      <c r="W866">
        <v>142.59999999999999</v>
      </c>
      <c r="X866">
        <v>0.037109375</v>
      </c>
      <c r="Y866">
        <v>-0.12353515625</v>
      </c>
      <c r="Z866">
        <v>0.846435546875</v>
      </c>
    </row>
    <row r="867">
      <c r="C867">
        <v>142.69999999999999</v>
      </c>
      <c r="D867">
        <v>1</v>
      </c>
      <c r="E867">
        <v>1</v>
      </c>
      <c r="W867">
        <v>142.69999999999999</v>
      </c>
      <c r="X867">
        <v>0.04052734375</v>
      </c>
      <c r="Y867">
        <v>-0.1201171875</v>
      </c>
      <c r="Z867">
        <v>0.837158203125</v>
      </c>
    </row>
    <row r="868">
      <c r="C868">
        <v>143</v>
      </c>
      <c r="D868">
        <v>1</v>
      </c>
      <c r="E868">
        <v>1</v>
      </c>
      <c r="W868">
        <v>143</v>
      </c>
      <c r="X868">
        <v>0.03955078125</v>
      </c>
      <c r="Y868">
        <v>-0.1279296875</v>
      </c>
      <c r="Z868">
        <v>0.84033203125</v>
      </c>
    </row>
    <row r="869">
      <c r="C869">
        <v>143.09999999999999</v>
      </c>
      <c r="D869">
        <v>1</v>
      </c>
      <c r="E869">
        <v>1</v>
      </c>
      <c r="W869">
        <v>143.09999999999999</v>
      </c>
      <c r="X869">
        <v>0.041015625</v>
      </c>
      <c r="Y869">
        <v>-0.131103515625</v>
      </c>
      <c r="Z869">
        <v>0.841796875</v>
      </c>
    </row>
    <row r="870">
      <c r="C870">
        <v>143.19999999999999</v>
      </c>
      <c r="D870">
        <v>1</v>
      </c>
      <c r="E870">
        <v>1</v>
      </c>
      <c r="W870">
        <v>143.19999999999999</v>
      </c>
      <c r="X870">
        <v>0.040771484375</v>
      </c>
      <c r="Y870">
        <v>-0.12451171875</v>
      </c>
      <c r="Z870">
        <v>0.84033203125</v>
      </c>
    </row>
    <row r="871">
      <c r="C871">
        <v>143.29999999999998</v>
      </c>
      <c r="D871">
        <v>1</v>
      </c>
      <c r="E871">
        <v>1</v>
      </c>
      <c r="W871">
        <v>143.29999999999998</v>
      </c>
      <c r="X871">
        <v>0.040283203125</v>
      </c>
      <c r="Y871">
        <v>-0.1328125</v>
      </c>
      <c r="Z871">
        <v>0.837890625</v>
      </c>
    </row>
    <row r="872">
      <c r="C872">
        <v>143.59999999999999</v>
      </c>
      <c r="D872">
        <v>1</v>
      </c>
      <c r="E872">
        <v>1</v>
      </c>
      <c r="W872">
        <v>143.59999999999999</v>
      </c>
      <c r="X872">
        <v>0.0361328125</v>
      </c>
      <c r="Y872">
        <v>-0.12890625</v>
      </c>
      <c r="Z872">
        <v>0.84130859375</v>
      </c>
    </row>
    <row r="873">
      <c r="C873">
        <v>143.69999999999999</v>
      </c>
      <c r="D873">
        <v>1</v>
      </c>
      <c r="E873">
        <v>1</v>
      </c>
      <c r="W873">
        <v>143.69999999999999</v>
      </c>
      <c r="X873">
        <v>0.04248046875</v>
      </c>
      <c r="Y873">
        <v>-0.13330078125</v>
      </c>
      <c r="Z873">
        <v>0.84228515625</v>
      </c>
    </row>
    <row r="874">
      <c r="C874">
        <v>144</v>
      </c>
      <c r="D874">
        <v>1</v>
      </c>
      <c r="E874">
        <v>1</v>
      </c>
      <c r="W874">
        <v>144</v>
      </c>
      <c r="X874">
        <v>0.041748046875</v>
      </c>
      <c r="Y874">
        <v>-0.13134765625</v>
      </c>
      <c r="Z874">
        <v>0.84765625</v>
      </c>
    </row>
    <row r="875">
      <c r="C875">
        <v>144.09999999999999</v>
      </c>
      <c r="D875">
        <v>1</v>
      </c>
      <c r="E875">
        <v>1</v>
      </c>
      <c r="W875">
        <v>144.09999999999999</v>
      </c>
      <c r="X875">
        <v>0.03857421875</v>
      </c>
      <c r="Y875">
        <v>-0.1259765625</v>
      </c>
      <c r="Z875">
        <v>0.83984375</v>
      </c>
    </row>
    <row r="876">
      <c r="C876">
        <v>144.19999999999999</v>
      </c>
      <c r="D876">
        <v>1</v>
      </c>
      <c r="E876">
        <v>1</v>
      </c>
      <c r="W876">
        <v>144.19999999999999</v>
      </c>
      <c r="X876">
        <v>0.037109375</v>
      </c>
      <c r="Y876">
        <v>-0.124755859375</v>
      </c>
      <c r="Z876">
        <v>0.8466796875</v>
      </c>
    </row>
    <row r="877">
      <c r="C877">
        <v>144.29999999999998</v>
      </c>
      <c r="D877">
        <v>1</v>
      </c>
      <c r="E877">
        <v>1</v>
      </c>
      <c r="W877">
        <v>144.29999999999998</v>
      </c>
      <c r="X877">
        <v>0.04248046875</v>
      </c>
      <c r="Y877">
        <v>-0.12548828125</v>
      </c>
      <c r="Z877">
        <v>0.846435546875</v>
      </c>
    </row>
    <row r="878">
      <c r="C878">
        <v>144.59999999999999</v>
      </c>
      <c r="D878">
        <v>1</v>
      </c>
      <c r="E878">
        <v>1</v>
      </c>
      <c r="W878">
        <v>144.59999999999999</v>
      </c>
      <c r="X878">
        <v>0.044189453125</v>
      </c>
      <c r="Y878">
        <v>-0.126708984375</v>
      </c>
      <c r="Z878">
        <v>0.842041015625</v>
      </c>
    </row>
    <row r="879">
      <c r="C879">
        <v>144.69999999999999</v>
      </c>
      <c r="D879">
        <v>1</v>
      </c>
      <c r="E879">
        <v>1</v>
      </c>
      <c r="W879">
        <v>144.69999999999999</v>
      </c>
      <c r="X879">
        <v>0.041259765625</v>
      </c>
      <c r="Y879">
        <v>-0.13134765625</v>
      </c>
      <c r="Z879">
        <v>0.847900390625</v>
      </c>
    </row>
    <row r="880">
      <c r="C880">
        <v>145</v>
      </c>
      <c r="D880">
        <v>1</v>
      </c>
      <c r="E880">
        <v>1</v>
      </c>
      <c r="W880">
        <v>145</v>
      </c>
      <c r="X880">
        <v>0.04345703125</v>
      </c>
      <c r="Y880">
        <v>-0.118408203125</v>
      </c>
      <c r="Z880">
        <v>0.837158203125</v>
      </c>
    </row>
    <row r="881">
      <c r="C881">
        <v>145.09999999999999</v>
      </c>
      <c r="D881">
        <v>1</v>
      </c>
      <c r="E881">
        <v>1</v>
      </c>
      <c r="W881">
        <v>145.09999999999999</v>
      </c>
      <c r="X881">
        <v>0.03662109375</v>
      </c>
      <c r="Y881">
        <v>-0.135986328125</v>
      </c>
      <c r="Z881">
        <v>0.850341796875</v>
      </c>
    </row>
    <row r="882">
      <c r="C882">
        <v>145.19999999999999</v>
      </c>
      <c r="D882">
        <v>1</v>
      </c>
      <c r="E882">
        <v>1</v>
      </c>
      <c r="W882">
        <v>145.19999999999999</v>
      </c>
      <c r="X882">
        <v>0.036865234375</v>
      </c>
      <c r="Y882">
        <v>-0.128662109375</v>
      </c>
      <c r="Z882">
        <v>0.8408203125</v>
      </c>
    </row>
    <row r="883">
      <c r="C883">
        <v>145.29999999999998</v>
      </c>
      <c r="D883">
        <v>1</v>
      </c>
      <c r="E883">
        <v>1</v>
      </c>
      <c r="W883">
        <v>145.29999999999998</v>
      </c>
      <c r="X883">
        <v>0.035400390625</v>
      </c>
      <c r="Y883">
        <v>-0.1240234375</v>
      </c>
      <c r="Z883">
        <v>0.850830078125</v>
      </c>
    </row>
    <row r="884">
      <c r="C884">
        <v>145.59999999999999</v>
      </c>
      <c r="D884">
        <v>1</v>
      </c>
      <c r="E884">
        <v>1</v>
      </c>
      <c r="W884">
        <v>145.59999999999999</v>
      </c>
      <c r="X884">
        <v>0.03466796875</v>
      </c>
      <c r="Y884">
        <v>-0.1279296875</v>
      </c>
      <c r="Z884">
        <v>0.8447265625</v>
      </c>
    </row>
    <row r="885">
      <c r="C885">
        <v>145.69999999999999</v>
      </c>
      <c r="D885">
        <v>1</v>
      </c>
      <c r="E885">
        <v>1</v>
      </c>
      <c r="W885">
        <v>145.69999999999999</v>
      </c>
      <c r="X885">
        <v>0.035400390625</v>
      </c>
      <c r="Y885">
        <v>-0.125244140625</v>
      </c>
      <c r="Z885">
        <v>0.836181640625</v>
      </c>
    </row>
    <row r="886">
      <c r="C886">
        <v>146</v>
      </c>
      <c r="D886">
        <v>1</v>
      </c>
      <c r="E886">
        <v>1</v>
      </c>
      <c r="W886">
        <v>146</v>
      </c>
      <c r="X886">
        <v>0.04638671875</v>
      </c>
      <c r="Y886">
        <v>-0.1279296875</v>
      </c>
      <c r="Z886">
        <v>0.841552734375</v>
      </c>
    </row>
    <row r="887">
      <c r="C887">
        <v>146.09999999999999</v>
      </c>
      <c r="D887">
        <v>1</v>
      </c>
      <c r="E887">
        <v>1</v>
      </c>
      <c r="W887">
        <v>146.09999999999999</v>
      </c>
      <c r="X887">
        <v>0.04150390625</v>
      </c>
      <c r="Y887">
        <v>-0.12451171875</v>
      </c>
      <c r="Z887">
        <v>0.850830078125</v>
      </c>
    </row>
    <row r="888">
      <c r="C888">
        <v>146.19999999999999</v>
      </c>
      <c r="D888">
        <v>1</v>
      </c>
      <c r="E888">
        <v>1</v>
      </c>
      <c r="W888">
        <v>146.19999999999999</v>
      </c>
      <c r="X888">
        <v>0.039306640625</v>
      </c>
      <c r="Y888">
        <v>-0.130859375</v>
      </c>
      <c r="Z888">
        <v>0.833740234375</v>
      </c>
    </row>
    <row r="889">
      <c r="C889">
        <v>146.29999999999998</v>
      </c>
      <c r="D889">
        <v>1</v>
      </c>
      <c r="E889">
        <v>1</v>
      </c>
      <c r="W889">
        <v>146.29999999999998</v>
      </c>
      <c r="X889">
        <v>0.037109375</v>
      </c>
      <c r="Y889">
        <v>-0.131591796875</v>
      </c>
      <c r="Z889">
        <v>0.8388671875</v>
      </c>
    </row>
    <row r="890">
      <c r="C890">
        <v>146.59999999999999</v>
      </c>
      <c r="D890">
        <v>1</v>
      </c>
      <c r="E890">
        <v>1</v>
      </c>
      <c r="W890">
        <v>146.59999999999999</v>
      </c>
      <c r="X890">
        <v>0.043212890625</v>
      </c>
      <c r="Y890">
        <v>-0.132080078125</v>
      </c>
      <c r="Z890">
        <v>0.84130859375</v>
      </c>
    </row>
    <row r="891">
      <c r="C891">
        <v>146.69999999999999</v>
      </c>
      <c r="D891">
        <v>1</v>
      </c>
      <c r="E891">
        <v>1</v>
      </c>
      <c r="W891">
        <v>146.69999999999999</v>
      </c>
      <c r="X891">
        <v>0.041259765625</v>
      </c>
      <c r="Y891">
        <v>-0.119873046875</v>
      </c>
      <c r="Z891">
        <v>0.839111328125</v>
      </c>
    </row>
    <row r="892">
      <c r="C892">
        <v>147</v>
      </c>
      <c r="D892">
        <v>1</v>
      </c>
      <c r="E892">
        <v>1</v>
      </c>
      <c r="W892">
        <v>147</v>
      </c>
      <c r="X892">
        <v>0.035888671875</v>
      </c>
      <c r="Y892">
        <v>-0.126708984375</v>
      </c>
      <c r="Z892">
        <v>0.84130859375</v>
      </c>
    </row>
    <row r="893">
      <c r="C893">
        <v>147.09999999999999</v>
      </c>
      <c r="D893">
        <v>1</v>
      </c>
      <c r="E893">
        <v>1</v>
      </c>
      <c r="W893">
        <v>147.09999999999999</v>
      </c>
      <c r="X893">
        <v>0.041259765625</v>
      </c>
      <c r="Y893">
        <v>-0.131591796875</v>
      </c>
      <c r="Z893">
        <v>0.83984375</v>
      </c>
    </row>
    <row r="894">
      <c r="C894">
        <v>147.19999999999999</v>
      </c>
      <c r="D894">
        <v>1</v>
      </c>
      <c r="E894">
        <v>1</v>
      </c>
      <c r="W894">
        <v>147.19999999999999</v>
      </c>
      <c r="X894">
        <v>0.035888671875</v>
      </c>
      <c r="Y894">
        <v>-0.122802734375</v>
      </c>
      <c r="Z894">
        <v>0.844970703125</v>
      </c>
    </row>
    <row r="895">
      <c r="C895">
        <v>147.29999999999998</v>
      </c>
      <c r="D895">
        <v>1</v>
      </c>
      <c r="E895">
        <v>1</v>
      </c>
      <c r="W895">
        <v>147.29999999999998</v>
      </c>
      <c r="X895">
        <v>0.0439453125</v>
      </c>
      <c r="Y895">
        <v>-0.135498046875</v>
      </c>
      <c r="Z895">
        <v>0.843017578125</v>
      </c>
    </row>
    <row r="896">
      <c r="C896">
        <v>147.59999999999999</v>
      </c>
      <c r="D896">
        <v>1</v>
      </c>
      <c r="E896">
        <v>1</v>
      </c>
      <c r="W896">
        <v>147.59999999999999</v>
      </c>
      <c r="X896">
        <v>0.043212890625</v>
      </c>
      <c r="Y896">
        <v>-0.126220703125</v>
      </c>
      <c r="Z896">
        <v>0.83837890625</v>
      </c>
    </row>
    <row r="897">
      <c r="C897">
        <v>147.69999999999999</v>
      </c>
      <c r="D897">
        <v>1</v>
      </c>
      <c r="E897">
        <v>1</v>
      </c>
      <c r="W897">
        <v>147.69999999999999</v>
      </c>
      <c r="X897">
        <v>0.0390625</v>
      </c>
      <c r="Y897">
        <v>-0.129150390625</v>
      </c>
      <c r="Z897">
        <v>0.836181640625</v>
      </c>
    </row>
    <row r="898">
      <c r="C898">
        <v>148</v>
      </c>
      <c r="D898">
        <v>1</v>
      </c>
      <c r="E898">
        <v>1</v>
      </c>
      <c r="W898">
        <v>148</v>
      </c>
      <c r="X898">
        <v>0.040771484375</v>
      </c>
      <c r="Y898">
        <v>-0.126953125</v>
      </c>
      <c r="Z898">
        <v>0.83984375</v>
      </c>
    </row>
    <row r="899">
      <c r="C899">
        <v>148.09999999999999</v>
      </c>
      <c r="D899">
        <v>1</v>
      </c>
      <c r="E899">
        <v>1</v>
      </c>
      <c r="W899">
        <v>148.09999999999999</v>
      </c>
      <c r="X899">
        <v>0.0390625</v>
      </c>
      <c r="Y899">
        <v>-0.126708984375</v>
      </c>
      <c r="Z899">
        <v>0.83251953125</v>
      </c>
    </row>
    <row r="900">
      <c r="C900">
        <v>148.19999999999999</v>
      </c>
      <c r="D900">
        <v>1</v>
      </c>
      <c r="E900">
        <v>1</v>
      </c>
      <c r="W900">
        <v>148.19999999999999</v>
      </c>
      <c r="X900">
        <v>0.03955078125</v>
      </c>
      <c r="Y900">
        <v>-0.125244140625</v>
      </c>
      <c r="Z900">
        <v>0.84326171875</v>
      </c>
    </row>
    <row r="901">
      <c r="C901">
        <v>148.29999999999998</v>
      </c>
      <c r="D901">
        <v>1</v>
      </c>
      <c r="E901">
        <v>1</v>
      </c>
      <c r="W901">
        <v>148.29999999999998</v>
      </c>
      <c r="X901">
        <v>0.037841796875</v>
      </c>
      <c r="Y901">
        <v>-0.12646484375</v>
      </c>
      <c r="Z901">
        <v>0.84716796875</v>
      </c>
    </row>
    <row r="902">
      <c r="C902">
        <v>148.59999999999999</v>
      </c>
      <c r="D902">
        <v>1</v>
      </c>
      <c r="E902">
        <v>1</v>
      </c>
      <c r="W902">
        <v>148.59999999999999</v>
      </c>
      <c r="X902">
        <v>0.041015625</v>
      </c>
      <c r="Y902">
        <v>-0.12548828125</v>
      </c>
      <c r="Z902">
        <v>0.843994140625</v>
      </c>
    </row>
    <row r="903">
      <c r="C903">
        <v>148.69999999999999</v>
      </c>
      <c r="D903">
        <v>1</v>
      </c>
      <c r="E903">
        <v>1</v>
      </c>
      <c r="W903">
        <v>148.69999999999999</v>
      </c>
      <c r="X903">
        <v>0.04150390625</v>
      </c>
      <c r="Y903">
        <v>-0.12548828125</v>
      </c>
      <c r="Z903">
        <v>0.842041015625</v>
      </c>
    </row>
    <row r="904">
      <c r="C904">
        <v>149</v>
      </c>
      <c r="D904">
        <v>1</v>
      </c>
      <c r="E904">
        <v>1</v>
      </c>
      <c r="W904">
        <v>149</v>
      </c>
      <c r="X904">
        <v>0.043701171875</v>
      </c>
      <c r="Y904">
        <v>-0.126220703125</v>
      </c>
      <c r="Z904">
        <v>0.84521484375</v>
      </c>
    </row>
    <row r="905">
      <c r="C905">
        <v>149.09999999999999</v>
      </c>
      <c r="D905">
        <v>1</v>
      </c>
      <c r="E905">
        <v>1</v>
      </c>
      <c r="W905">
        <v>149.09999999999999</v>
      </c>
      <c r="X905">
        <v>0.040771484375</v>
      </c>
      <c r="Y905">
        <v>-0.11962890625</v>
      </c>
      <c r="Z905">
        <v>0.8466796875</v>
      </c>
    </row>
    <row r="906">
      <c r="C906">
        <v>149.19999999999999</v>
      </c>
      <c r="D906">
        <v>1</v>
      </c>
      <c r="E906">
        <v>1</v>
      </c>
      <c r="W906">
        <v>149.19999999999999</v>
      </c>
      <c r="X906">
        <v>0.033935546875</v>
      </c>
      <c r="Y906">
        <v>-0.12939453125</v>
      </c>
      <c r="Z906">
        <v>0.843017578125</v>
      </c>
    </row>
    <row r="907">
      <c r="C907">
        <v>149.29999999999998</v>
      </c>
      <c r="D907">
        <v>1</v>
      </c>
      <c r="E907">
        <v>1</v>
      </c>
      <c r="W907">
        <v>149.29999999999998</v>
      </c>
      <c r="X907">
        <v>0.03466796875</v>
      </c>
      <c r="Y907">
        <v>-0.1279296875</v>
      </c>
      <c r="Z907">
        <v>0.8525390625</v>
      </c>
    </row>
    <row r="908">
      <c r="C908">
        <v>149.59999999999999</v>
      </c>
      <c r="D908">
        <v>1</v>
      </c>
      <c r="E908">
        <v>1</v>
      </c>
      <c r="W908">
        <v>149.59999999999999</v>
      </c>
      <c r="X908">
        <v>0.034423828125</v>
      </c>
      <c r="Y908">
        <v>-0.134765625</v>
      </c>
      <c r="Z908">
        <v>0.84033203125</v>
      </c>
    </row>
    <row r="909">
      <c r="C909">
        <v>149.69999999999999</v>
      </c>
      <c r="D909">
        <v>1</v>
      </c>
      <c r="E909">
        <v>1</v>
      </c>
      <c r="W909">
        <v>149.69999999999999</v>
      </c>
      <c r="X909">
        <v>0.041748046875</v>
      </c>
      <c r="Y909">
        <v>-0.13330078125</v>
      </c>
      <c r="Z909">
        <v>0.836181640625</v>
      </c>
    </row>
    <row r="910">
      <c r="C910">
        <v>150</v>
      </c>
      <c r="D910">
        <v>1</v>
      </c>
      <c r="E910">
        <v>1</v>
      </c>
      <c r="W910">
        <v>150</v>
      </c>
      <c r="X910">
        <v>0.041748046875</v>
      </c>
      <c r="Y910">
        <v>-0.12451171875</v>
      </c>
      <c r="Z910">
        <v>0.84814453125</v>
      </c>
    </row>
    <row r="911">
      <c r="C911">
        <v>150.09999999999999</v>
      </c>
      <c r="D911">
        <v>1</v>
      </c>
      <c r="E911">
        <v>1</v>
      </c>
      <c r="W911">
        <v>150.09999999999999</v>
      </c>
      <c r="X911">
        <v>0.04150390625</v>
      </c>
      <c r="Y911">
        <v>-0.124267578125</v>
      </c>
      <c r="Z911">
        <v>0.843994140625</v>
      </c>
    </row>
    <row r="912">
      <c r="C912">
        <v>150.19999999999999</v>
      </c>
      <c r="D912">
        <v>1</v>
      </c>
      <c r="E912">
        <v>1</v>
      </c>
      <c r="W912">
        <v>150.19999999999999</v>
      </c>
      <c r="X912">
        <v>0.0419921875</v>
      </c>
      <c r="Y912">
        <v>-0.127685546875</v>
      </c>
      <c r="Z912">
        <v>0.846435546875</v>
      </c>
    </row>
    <row r="913">
      <c r="C913">
        <v>150.29999999999998</v>
      </c>
      <c r="D913">
        <v>1</v>
      </c>
      <c r="E913">
        <v>1</v>
      </c>
      <c r="W913">
        <v>150.29999999999998</v>
      </c>
      <c r="X913">
        <v>0.0400390625</v>
      </c>
      <c r="Y913">
        <v>-0.127197265625</v>
      </c>
      <c r="Z913">
        <v>0.841064453125</v>
      </c>
    </row>
    <row r="914">
      <c r="C914">
        <v>150.59999999999999</v>
      </c>
      <c r="D914">
        <v>1</v>
      </c>
      <c r="E914">
        <v>1</v>
      </c>
      <c r="W914">
        <v>150.59999999999999</v>
      </c>
      <c r="X914">
        <v>0.04248046875</v>
      </c>
      <c r="Y914">
        <v>-0.12548828125</v>
      </c>
      <c r="Z914">
        <v>0.84521484375</v>
      </c>
    </row>
    <row r="915">
      <c r="C915">
        <v>150.69999999999999</v>
      </c>
      <c r="D915">
        <v>1</v>
      </c>
      <c r="E915">
        <v>1</v>
      </c>
      <c r="W915">
        <v>150.69999999999999</v>
      </c>
      <c r="X915">
        <v>0.0400390625</v>
      </c>
      <c r="Y915">
        <v>-0.125732421875</v>
      </c>
      <c r="Z915">
        <v>0.843505859375</v>
      </c>
    </row>
    <row r="916">
      <c r="C916">
        <v>151</v>
      </c>
      <c r="D916">
        <v>1</v>
      </c>
      <c r="E916">
        <v>1</v>
      </c>
      <c r="W916">
        <v>151</v>
      </c>
      <c r="X916">
        <v>0.041748046875</v>
      </c>
      <c r="Y916">
        <v>-0.12744140625</v>
      </c>
      <c r="Z916">
        <v>0.8388671875</v>
      </c>
    </row>
    <row r="917">
      <c r="C917">
        <v>151.09999999999999</v>
      </c>
      <c r="D917">
        <v>1</v>
      </c>
      <c r="E917">
        <v>1</v>
      </c>
      <c r="W917">
        <v>151.09999999999999</v>
      </c>
      <c r="X917">
        <v>0.03466796875</v>
      </c>
      <c r="Y917">
        <v>-0.12646484375</v>
      </c>
      <c r="Z917">
        <v>0.843017578125</v>
      </c>
    </row>
    <row r="918">
      <c r="C918">
        <v>151.19999999999999</v>
      </c>
      <c r="D918">
        <v>1</v>
      </c>
      <c r="E918">
        <v>1</v>
      </c>
      <c r="W918">
        <v>151.19999999999999</v>
      </c>
      <c r="X918">
        <v>0.0380859375</v>
      </c>
      <c r="Y918">
        <v>-0.129638671875</v>
      </c>
      <c r="Z918">
        <v>0.841552734375</v>
      </c>
    </row>
    <row r="919">
      <c r="C919">
        <v>151.29999999999998</v>
      </c>
      <c r="D919">
        <v>1</v>
      </c>
      <c r="E919">
        <v>1</v>
      </c>
      <c r="W919">
        <v>151.29999999999998</v>
      </c>
      <c r="X919">
        <v>0.03759765625</v>
      </c>
      <c r="Y919">
        <v>-0.12548828125</v>
      </c>
      <c r="Z919">
        <v>0.842529296875</v>
      </c>
    </row>
    <row r="920">
      <c r="C920">
        <v>151.59999999999999</v>
      </c>
      <c r="D920">
        <v>1</v>
      </c>
      <c r="E920">
        <v>1</v>
      </c>
      <c r="W920">
        <v>151.59999999999999</v>
      </c>
      <c r="X920">
        <v>0.041748046875</v>
      </c>
      <c r="Y920">
        <v>-0.125244140625</v>
      </c>
      <c r="Z920">
        <v>0.84375</v>
      </c>
    </row>
    <row r="921">
      <c r="C921">
        <v>151.69999999999999</v>
      </c>
      <c r="D921">
        <v>1</v>
      </c>
      <c r="E921">
        <v>1</v>
      </c>
      <c r="W921">
        <v>151.69999999999999</v>
      </c>
      <c r="X921">
        <v>0.041259765625</v>
      </c>
      <c r="Y921">
        <v>-0.1259765625</v>
      </c>
      <c r="Z921">
        <v>0.839111328125</v>
      </c>
    </row>
    <row r="922">
      <c r="C922">
        <v>152</v>
      </c>
      <c r="D922">
        <v>1</v>
      </c>
      <c r="E922">
        <v>1</v>
      </c>
      <c r="W922">
        <v>152</v>
      </c>
      <c r="X922">
        <v>0.035888671875</v>
      </c>
      <c r="Y922">
        <v>-0.12548828125</v>
      </c>
      <c r="Z922">
        <v>0.84912109375</v>
      </c>
    </row>
    <row r="923">
      <c r="C923">
        <v>152.09999999999999</v>
      </c>
      <c r="D923">
        <v>1</v>
      </c>
      <c r="E923">
        <v>1</v>
      </c>
      <c r="W923">
        <v>152.09999999999999</v>
      </c>
      <c r="X923">
        <v>0.043701171875</v>
      </c>
      <c r="Y923">
        <v>-0.12744140625</v>
      </c>
      <c r="Z923">
        <v>0.840087890625</v>
      </c>
    </row>
    <row r="924">
      <c r="C924">
        <v>152.19999999999999</v>
      </c>
      <c r="D924">
        <v>1</v>
      </c>
      <c r="E924">
        <v>1</v>
      </c>
      <c r="W924">
        <v>152.19999999999999</v>
      </c>
      <c r="X924">
        <v>0.040283203125</v>
      </c>
      <c r="Y924">
        <v>-0.12744140625</v>
      </c>
      <c r="Z924">
        <v>0.84423828125</v>
      </c>
    </row>
    <row r="925">
      <c r="C925">
        <v>152.29999999999998</v>
      </c>
      <c r="D925">
        <v>1</v>
      </c>
      <c r="E925">
        <v>1</v>
      </c>
      <c r="W925">
        <v>152.29999999999998</v>
      </c>
      <c r="X925">
        <v>0.037353515625</v>
      </c>
      <c r="Y925">
        <v>-0.126953125</v>
      </c>
      <c r="Z925">
        <v>0.837158203125</v>
      </c>
    </row>
    <row r="926">
      <c r="C926">
        <v>152.59999999999999</v>
      </c>
      <c r="D926">
        <v>1</v>
      </c>
      <c r="E926">
        <v>1</v>
      </c>
      <c r="W926">
        <v>152.59999999999999</v>
      </c>
      <c r="X926">
        <v>0.040283203125</v>
      </c>
      <c r="Y926">
        <v>-0.123291015625</v>
      </c>
      <c r="Z926">
        <v>0.842529296875</v>
      </c>
    </row>
    <row r="927">
      <c r="C927">
        <v>152.69999999999999</v>
      </c>
      <c r="D927">
        <v>1</v>
      </c>
      <c r="E927">
        <v>1</v>
      </c>
      <c r="W927">
        <v>152.69999999999999</v>
      </c>
      <c r="X927">
        <v>0.04736328125</v>
      </c>
      <c r="Y927">
        <v>-0.12841796875</v>
      </c>
      <c r="Z927">
        <v>0.8369140625</v>
      </c>
    </row>
    <row r="928">
      <c r="C928">
        <v>153</v>
      </c>
      <c r="D928">
        <v>1</v>
      </c>
      <c r="E928">
        <v>1</v>
      </c>
      <c r="W928">
        <v>153</v>
      </c>
      <c r="X928">
        <v>0.0400390625</v>
      </c>
      <c r="Y928">
        <v>-0.123291015625</v>
      </c>
      <c r="Z928">
        <v>0.83154296875</v>
      </c>
    </row>
    <row r="929">
      <c r="C929">
        <v>153.09999999999999</v>
      </c>
      <c r="D929">
        <v>1</v>
      </c>
      <c r="E929">
        <v>1</v>
      </c>
      <c r="W929">
        <v>153.09999999999999</v>
      </c>
      <c r="X929">
        <v>0.04541015625</v>
      </c>
      <c r="Y929">
        <v>-0.1318359375</v>
      </c>
      <c r="Z929">
        <v>0.83447265625</v>
      </c>
    </row>
    <row r="930">
      <c r="C930">
        <v>153.19999999999999</v>
      </c>
      <c r="D930">
        <v>1</v>
      </c>
      <c r="E930">
        <v>1</v>
      </c>
      <c r="W930">
        <v>153.19999999999999</v>
      </c>
      <c r="X930">
        <v>0.043212890625</v>
      </c>
      <c r="Y930">
        <v>-0.134521484375</v>
      </c>
      <c r="Z930">
        <v>0.83642578125</v>
      </c>
    </row>
    <row r="931">
      <c r="C931">
        <v>153.29999999999998</v>
      </c>
      <c r="D931">
        <v>1</v>
      </c>
      <c r="E931">
        <v>1</v>
      </c>
      <c r="W931">
        <v>153.29999999999998</v>
      </c>
      <c r="X931">
        <v>0.044677734375</v>
      </c>
      <c r="Y931">
        <v>-0.12939453125</v>
      </c>
      <c r="Z931">
        <v>0.845947265625</v>
      </c>
    </row>
    <row r="932">
      <c r="C932">
        <v>153.59999999999999</v>
      </c>
      <c r="D932">
        <v>1</v>
      </c>
      <c r="E932">
        <v>1</v>
      </c>
      <c r="W932">
        <v>153.59999999999999</v>
      </c>
      <c r="X932">
        <v>0.044677734375</v>
      </c>
      <c r="Y932">
        <v>-0.12890625</v>
      </c>
      <c r="Z932">
        <v>0.84130859375</v>
      </c>
    </row>
    <row r="933">
      <c r="C933">
        <v>153.69999999999999</v>
      </c>
      <c r="D933">
        <v>1</v>
      </c>
      <c r="E933">
        <v>1</v>
      </c>
      <c r="W933">
        <v>153.69999999999999</v>
      </c>
      <c r="X933">
        <v>0.041748046875</v>
      </c>
      <c r="Y933">
        <v>-0.12158203125</v>
      </c>
      <c r="Z933">
        <v>0.834228515625</v>
      </c>
    </row>
    <row r="934">
      <c r="C934">
        <v>154</v>
      </c>
      <c r="D934">
        <v>1</v>
      </c>
      <c r="E934">
        <v>1</v>
      </c>
      <c r="W934">
        <v>154</v>
      </c>
      <c r="X934">
        <v>0.04345703125</v>
      </c>
      <c r="Y934">
        <v>-0.124755859375</v>
      </c>
      <c r="Z934">
        <v>0.844482421875</v>
      </c>
    </row>
    <row r="935">
      <c r="C935">
        <v>154.09999999999999</v>
      </c>
      <c r="D935">
        <v>1</v>
      </c>
      <c r="E935">
        <v>1</v>
      </c>
      <c r="W935">
        <v>154.09999999999999</v>
      </c>
      <c r="X935">
        <v>0.039794921875</v>
      </c>
      <c r="Y935">
        <v>-0.128662109375</v>
      </c>
      <c r="Z935">
        <v>0.848388671875</v>
      </c>
    </row>
    <row r="936">
      <c r="C936">
        <v>154.19999999999999</v>
      </c>
      <c r="D936">
        <v>1</v>
      </c>
      <c r="E936">
        <v>1</v>
      </c>
      <c r="W936">
        <v>154.19999999999999</v>
      </c>
      <c r="X936">
        <v>0.040771484375</v>
      </c>
      <c r="Y936">
        <v>-0.121337890625</v>
      </c>
      <c r="Z936">
        <v>0.838623046875</v>
      </c>
    </row>
    <row r="937">
      <c r="C937">
        <v>154.29999999999998</v>
      </c>
      <c r="D937">
        <v>1</v>
      </c>
      <c r="E937">
        <v>1</v>
      </c>
      <c r="W937">
        <v>154.29999999999998</v>
      </c>
      <c r="X937">
        <v>0.0439453125</v>
      </c>
      <c r="Y937">
        <v>-0.127197265625</v>
      </c>
      <c r="Z937">
        <v>0.838623046875</v>
      </c>
    </row>
    <row r="938">
      <c r="C938">
        <v>154.59999999999999</v>
      </c>
      <c r="D938">
        <v>1</v>
      </c>
      <c r="E938">
        <v>1</v>
      </c>
      <c r="W938">
        <v>154.59999999999999</v>
      </c>
      <c r="X938">
        <v>0.041015625</v>
      </c>
      <c r="Y938">
        <v>-0.1298828125</v>
      </c>
      <c r="Z938">
        <v>0.846435546875</v>
      </c>
    </row>
    <row r="939">
      <c r="C939">
        <v>154.69999999999999</v>
      </c>
      <c r="D939">
        <v>1</v>
      </c>
      <c r="E939">
        <v>1</v>
      </c>
      <c r="W939">
        <v>154.69999999999999</v>
      </c>
      <c r="X939">
        <v>0.03271484375</v>
      </c>
      <c r="Y939">
        <v>-0.128662109375</v>
      </c>
      <c r="Z939">
        <v>0.84423828125</v>
      </c>
    </row>
    <row r="940">
      <c r="C940">
        <v>155</v>
      </c>
      <c r="D940">
        <v>1</v>
      </c>
      <c r="E940">
        <v>1</v>
      </c>
      <c r="W940">
        <v>155</v>
      </c>
      <c r="X940">
        <v>0.0390625</v>
      </c>
      <c r="Y940">
        <v>-0.12646484375</v>
      </c>
      <c r="Z940">
        <v>0.842041015625</v>
      </c>
    </row>
    <row r="941">
      <c r="C941">
        <v>155.09999999999999</v>
      </c>
      <c r="D941">
        <v>1</v>
      </c>
      <c r="E941">
        <v>1</v>
      </c>
      <c r="W941">
        <v>155.09999999999999</v>
      </c>
      <c r="X941">
        <v>0.037841796875</v>
      </c>
      <c r="Y941">
        <v>-0.126220703125</v>
      </c>
      <c r="Z941">
        <v>0.837646484375</v>
      </c>
    </row>
    <row r="942">
      <c r="C942">
        <v>155.19999999999999</v>
      </c>
      <c r="D942">
        <v>1</v>
      </c>
      <c r="E942">
        <v>1</v>
      </c>
      <c r="W942">
        <v>155.19999999999999</v>
      </c>
      <c r="X942">
        <v>0.041015625</v>
      </c>
      <c r="Y942">
        <v>-0.128173828125</v>
      </c>
      <c r="Z942">
        <v>0.84326171875</v>
      </c>
    </row>
    <row r="943">
      <c r="C943">
        <v>155.29999999999998</v>
      </c>
      <c r="D943">
        <v>1</v>
      </c>
      <c r="E943">
        <v>1</v>
      </c>
      <c r="W943">
        <v>155.29999999999998</v>
      </c>
      <c r="X943">
        <v>0.037841796875</v>
      </c>
      <c r="Y943">
        <v>-0.131103515625</v>
      </c>
      <c r="Z943">
        <v>0.840576171875</v>
      </c>
    </row>
    <row r="944">
      <c r="C944">
        <v>155.59999999999999</v>
      </c>
      <c r="D944">
        <v>1</v>
      </c>
      <c r="E944">
        <v>1</v>
      </c>
      <c r="W944">
        <v>155.59999999999999</v>
      </c>
      <c r="X944">
        <v>0.040771484375</v>
      </c>
      <c r="Y944">
        <v>-0.124755859375</v>
      </c>
      <c r="Z944">
        <v>0.850830078125</v>
      </c>
    </row>
    <row r="945">
      <c r="C945">
        <v>155.69999999999999</v>
      </c>
      <c r="D945">
        <v>1</v>
      </c>
      <c r="E945">
        <v>1</v>
      </c>
      <c r="W945">
        <v>155.69999999999999</v>
      </c>
      <c r="X945">
        <v>0.041015625</v>
      </c>
      <c r="Y945">
        <v>-0.12939453125</v>
      </c>
      <c r="Z945">
        <v>0.8359375</v>
      </c>
    </row>
    <row r="946">
      <c r="C946">
        <v>156</v>
      </c>
      <c r="D946">
        <v>1</v>
      </c>
      <c r="E946">
        <v>1</v>
      </c>
      <c r="W946">
        <v>156</v>
      </c>
      <c r="X946">
        <v>0.03662109375</v>
      </c>
      <c r="Y946">
        <v>-0.130126953125</v>
      </c>
      <c r="Z946">
        <v>0.8388671875</v>
      </c>
    </row>
    <row r="947">
      <c r="C947">
        <v>156.09999999999999</v>
      </c>
      <c r="D947">
        <v>1</v>
      </c>
      <c r="E947">
        <v>1</v>
      </c>
      <c r="W947">
        <v>156.09999999999999</v>
      </c>
      <c r="X947">
        <v>0.04443359375</v>
      </c>
      <c r="Y947">
        <v>-0.127197265625</v>
      </c>
      <c r="Z947">
        <v>0.8427734375</v>
      </c>
    </row>
    <row r="948">
      <c r="C948">
        <v>156.19999999999999</v>
      </c>
      <c r="D948">
        <v>1</v>
      </c>
      <c r="E948">
        <v>1</v>
      </c>
      <c r="W948">
        <v>156.19999999999999</v>
      </c>
      <c r="X948">
        <v>0.037841796875</v>
      </c>
      <c r="Y948">
        <v>-0.12451171875</v>
      </c>
      <c r="Z948">
        <v>0.83935546875</v>
      </c>
    </row>
    <row r="949">
      <c r="C949">
        <v>156.29999999999998</v>
      </c>
      <c r="D949">
        <v>1</v>
      </c>
      <c r="E949">
        <v>1</v>
      </c>
      <c r="W949">
        <v>156.29999999999998</v>
      </c>
      <c r="X949">
        <v>0.038330078125</v>
      </c>
      <c r="Y949">
        <v>-0.11962890625</v>
      </c>
      <c r="Z949">
        <v>0.84130859375</v>
      </c>
    </row>
    <row r="950">
      <c r="C950">
        <v>156.59999999999999</v>
      </c>
      <c r="D950">
        <v>1</v>
      </c>
      <c r="E950">
        <v>1</v>
      </c>
      <c r="W950">
        <v>156.59999999999999</v>
      </c>
      <c r="X950">
        <v>0.04541015625</v>
      </c>
      <c r="Y950">
        <v>-0.12158203125</v>
      </c>
      <c r="Z950">
        <v>0.839111328125</v>
      </c>
    </row>
    <row r="951">
      <c r="C951">
        <v>156.69999999999999</v>
      </c>
      <c r="D951">
        <v>1</v>
      </c>
      <c r="E951">
        <v>1</v>
      </c>
      <c r="W951">
        <v>156.69999999999999</v>
      </c>
      <c r="X951">
        <v>0.039306640625</v>
      </c>
      <c r="Y951">
        <v>-0.121826171875</v>
      </c>
      <c r="Z951">
        <v>0.846923828125</v>
      </c>
    </row>
    <row r="952">
      <c r="C952">
        <v>157</v>
      </c>
      <c r="D952">
        <v>1</v>
      </c>
      <c r="E952">
        <v>1</v>
      </c>
      <c r="W952">
        <v>157</v>
      </c>
      <c r="X952">
        <v>0.041259765625</v>
      </c>
      <c r="Y952">
        <v>-0.12646484375</v>
      </c>
      <c r="Z952">
        <v>0.8408203125</v>
      </c>
    </row>
    <row r="953">
      <c r="C953">
        <v>157.09999999999999</v>
      </c>
      <c r="D953">
        <v>1</v>
      </c>
      <c r="E953">
        <v>1</v>
      </c>
      <c r="W953">
        <v>157.09999999999999</v>
      </c>
      <c r="X953">
        <v>0.03466796875</v>
      </c>
      <c r="Y953">
        <v>-0.12890625</v>
      </c>
      <c r="Z953">
        <v>0.841796875</v>
      </c>
    </row>
    <row r="954">
      <c r="C954">
        <v>157.19999999999999</v>
      </c>
      <c r="D954">
        <v>1</v>
      </c>
      <c r="E954">
        <v>1</v>
      </c>
      <c r="W954">
        <v>157.19999999999999</v>
      </c>
      <c r="X954">
        <v>0.039794921875</v>
      </c>
      <c r="Y954">
        <v>-0.128662109375</v>
      </c>
      <c r="Z954">
        <v>0.8369140625</v>
      </c>
    </row>
    <row r="955">
      <c r="C955">
        <v>157.29999999999998</v>
      </c>
      <c r="D955">
        <v>1</v>
      </c>
      <c r="E955">
        <v>1</v>
      </c>
      <c r="W955">
        <v>157.29999999999998</v>
      </c>
      <c r="X955">
        <v>0.049072265625</v>
      </c>
      <c r="Y955">
        <v>-0.127685546875</v>
      </c>
      <c r="Z955">
        <v>0.8388671875</v>
      </c>
    </row>
    <row r="956">
      <c r="C956">
        <v>157.59999999999999</v>
      </c>
      <c r="D956">
        <v>1</v>
      </c>
      <c r="E956">
        <v>1</v>
      </c>
      <c r="W956">
        <v>157.59999999999999</v>
      </c>
      <c r="X956">
        <v>0.0439453125</v>
      </c>
      <c r="Y956">
        <v>-0.124267578125</v>
      </c>
      <c r="Z956">
        <v>0.842529296875</v>
      </c>
    </row>
    <row r="957">
      <c r="C957">
        <v>157.69999999999999</v>
      </c>
      <c r="D957">
        <v>1</v>
      </c>
      <c r="E957">
        <v>1</v>
      </c>
      <c r="W957">
        <v>157.69999999999999</v>
      </c>
      <c r="X957">
        <v>0.0458984375</v>
      </c>
      <c r="Y957">
        <v>-0.119140625</v>
      </c>
      <c r="Z957">
        <v>0.845947265625</v>
      </c>
    </row>
    <row r="958">
      <c r="C958">
        <v>158</v>
      </c>
      <c r="D958">
        <v>1</v>
      </c>
      <c r="E958">
        <v>1</v>
      </c>
      <c r="W958">
        <v>158</v>
      </c>
      <c r="X958">
        <v>0.03955078125</v>
      </c>
      <c r="Y958">
        <v>-0.127685546875</v>
      </c>
      <c r="Z958">
        <v>0.847412109375</v>
      </c>
    </row>
    <row r="959">
      <c r="C959">
        <v>158.09999999999999</v>
      </c>
      <c r="D959">
        <v>1</v>
      </c>
      <c r="E959">
        <v>1</v>
      </c>
      <c r="W959">
        <v>158.09999999999999</v>
      </c>
      <c r="X959">
        <v>0.0390625</v>
      </c>
      <c r="Y959">
        <v>-0.12548828125</v>
      </c>
      <c r="Z959">
        <v>0.848876953125</v>
      </c>
    </row>
    <row r="960">
      <c r="C960">
        <v>158.19999999999999</v>
      </c>
      <c r="D960">
        <v>1</v>
      </c>
      <c r="E960">
        <v>1</v>
      </c>
      <c r="W960">
        <v>158.19999999999999</v>
      </c>
      <c r="X960">
        <v>0.04150390625</v>
      </c>
      <c r="Y960">
        <v>-0.12646484375</v>
      </c>
      <c r="Z960">
        <v>0.84521484375</v>
      </c>
    </row>
    <row r="961">
      <c r="C961">
        <v>158.29999999999998</v>
      </c>
      <c r="D961">
        <v>1</v>
      </c>
      <c r="E961">
        <v>1</v>
      </c>
      <c r="W961">
        <v>158.29999999999998</v>
      </c>
      <c r="X961">
        <v>0.037109375</v>
      </c>
      <c r="Y961">
        <v>-0.128662109375</v>
      </c>
      <c r="Z961">
        <v>0.837158203125</v>
      </c>
    </row>
    <row r="962">
      <c r="C962">
        <v>158.59999999999999</v>
      </c>
      <c r="D962">
        <v>1</v>
      </c>
      <c r="E962">
        <v>1</v>
      </c>
      <c r="W962">
        <v>158.59999999999999</v>
      </c>
      <c r="X962">
        <v>0.04150390625</v>
      </c>
      <c r="Y962">
        <v>-0.12109375</v>
      </c>
      <c r="Z962">
        <v>0.851318359375</v>
      </c>
    </row>
    <row r="963">
      <c r="C963">
        <v>158.69999999999999</v>
      </c>
      <c r="D963">
        <v>1</v>
      </c>
      <c r="E963">
        <v>1</v>
      </c>
      <c r="W963">
        <v>158.69999999999999</v>
      </c>
      <c r="X963">
        <v>0.039306640625</v>
      </c>
      <c r="Y963">
        <v>-0.13037109375</v>
      </c>
      <c r="Z963">
        <v>0.840576171875</v>
      </c>
    </row>
    <row r="964">
      <c r="C964">
        <v>159</v>
      </c>
      <c r="D964">
        <v>1</v>
      </c>
      <c r="E964">
        <v>1</v>
      </c>
      <c r="W964">
        <v>159</v>
      </c>
      <c r="X964">
        <v>0.0341796875</v>
      </c>
      <c r="Y964">
        <v>-0.132568359375</v>
      </c>
      <c r="Z964">
        <v>0.84130859375</v>
      </c>
    </row>
    <row r="965">
      <c r="C965">
        <v>159.09999999999999</v>
      </c>
      <c r="D965">
        <v>1</v>
      </c>
      <c r="E965">
        <v>1</v>
      </c>
      <c r="W965">
        <v>159.09999999999999</v>
      </c>
      <c r="X965">
        <v>0.04345703125</v>
      </c>
      <c r="Y965">
        <v>-0.129638671875</v>
      </c>
      <c r="Z965">
        <v>0.84130859375</v>
      </c>
    </row>
    <row r="966">
      <c r="C966">
        <v>159.19999999999999</v>
      </c>
      <c r="D966">
        <v>1</v>
      </c>
      <c r="E966">
        <v>1</v>
      </c>
      <c r="W966">
        <v>159.19999999999999</v>
      </c>
      <c r="X966">
        <v>0.040283203125</v>
      </c>
      <c r="Y966">
        <v>-0.1259765625</v>
      </c>
      <c r="Z966">
        <v>0.8388671875</v>
      </c>
    </row>
    <row r="967">
      <c r="C967">
        <v>159.29999999999998</v>
      </c>
      <c r="D967">
        <v>1</v>
      </c>
      <c r="E967">
        <v>1</v>
      </c>
      <c r="W967">
        <v>159.29999999999998</v>
      </c>
      <c r="X967">
        <v>0.041748046875</v>
      </c>
      <c r="Y967">
        <v>-0.1240234375</v>
      </c>
      <c r="Z967">
        <v>0.84912109375</v>
      </c>
    </row>
    <row r="968">
      <c r="C968">
        <v>159.59999999999999</v>
      </c>
      <c r="D968">
        <v>1</v>
      </c>
      <c r="E968">
        <v>1</v>
      </c>
      <c r="W968">
        <v>159.59999999999999</v>
      </c>
      <c r="X968">
        <v>0.0390625</v>
      </c>
      <c r="Y968">
        <v>-0.12158203125</v>
      </c>
      <c r="Z968">
        <v>0.84814453125</v>
      </c>
    </row>
    <row r="969">
      <c r="C969">
        <v>159.69999999999999</v>
      </c>
      <c r="D969">
        <v>1</v>
      </c>
      <c r="E969">
        <v>1</v>
      </c>
      <c r="W969">
        <v>159.69999999999999</v>
      </c>
      <c r="X969">
        <v>0.04052734375</v>
      </c>
      <c r="Y969">
        <v>-0.12744140625</v>
      </c>
      <c r="Z969">
        <v>0.8466796875</v>
      </c>
    </row>
    <row r="970">
      <c r="C970">
        <v>160</v>
      </c>
      <c r="D970">
        <v>1</v>
      </c>
      <c r="E970">
        <v>1</v>
      </c>
      <c r="W970">
        <v>160</v>
      </c>
      <c r="X970">
        <v>0.03955078125</v>
      </c>
      <c r="Y970">
        <v>-0.125732421875</v>
      </c>
      <c r="Z970">
        <v>0.8515625</v>
      </c>
    </row>
    <row r="971">
      <c r="C971">
        <v>160.09999999999999</v>
      </c>
      <c r="D971">
        <v>1</v>
      </c>
      <c r="E971">
        <v>1</v>
      </c>
      <c r="W971">
        <v>160.09999999999999</v>
      </c>
      <c r="X971">
        <v>0.046630859375</v>
      </c>
      <c r="Y971">
        <v>-0.124267578125</v>
      </c>
      <c r="Z971">
        <v>0.849365234375</v>
      </c>
    </row>
    <row r="972">
      <c r="C972">
        <v>160.19999999999999</v>
      </c>
      <c r="D972">
        <v>1</v>
      </c>
      <c r="E972">
        <v>1</v>
      </c>
      <c r="W972">
        <v>160.19999999999999</v>
      </c>
      <c r="X972">
        <v>0.03515625</v>
      </c>
      <c r="Y972">
        <v>-0.129150390625</v>
      </c>
      <c r="Z972">
        <v>0.846435546875</v>
      </c>
    </row>
    <row r="973">
      <c r="C973">
        <v>160.29999999999998</v>
      </c>
      <c r="D973">
        <v>1</v>
      </c>
      <c r="E973">
        <v>1</v>
      </c>
      <c r="W973">
        <v>160.29999999999998</v>
      </c>
      <c r="X973">
        <v>0.039306640625</v>
      </c>
      <c r="Y973">
        <v>-0.12939453125</v>
      </c>
      <c r="Z973">
        <v>0.8447265625</v>
      </c>
    </row>
    <row r="974">
      <c r="C974">
        <v>160.59999999999999</v>
      </c>
      <c r="D974">
        <v>1</v>
      </c>
      <c r="E974">
        <v>1</v>
      </c>
      <c r="W974">
        <v>160.59999999999999</v>
      </c>
      <c r="X974">
        <v>0.042724609375</v>
      </c>
      <c r="Y974">
        <v>-0.124267578125</v>
      </c>
      <c r="Z974">
        <v>0.844482421875</v>
      </c>
    </row>
    <row r="975">
      <c r="C975">
        <v>160.69999999999999</v>
      </c>
      <c r="D975">
        <v>1</v>
      </c>
      <c r="E975">
        <v>1</v>
      </c>
      <c r="W975">
        <v>160.69999999999999</v>
      </c>
      <c r="X975">
        <v>0.03564453125</v>
      </c>
      <c r="Y975">
        <v>-0.123291015625</v>
      </c>
      <c r="Z975">
        <v>0.843505859375</v>
      </c>
    </row>
    <row r="976">
      <c r="C976">
        <v>161</v>
      </c>
      <c r="D976">
        <v>1</v>
      </c>
      <c r="E976">
        <v>1</v>
      </c>
      <c r="W976">
        <v>161</v>
      </c>
      <c r="X976">
        <v>0.038330078125</v>
      </c>
      <c r="Y976">
        <v>-0.120361328125</v>
      </c>
      <c r="Z976">
        <v>0.838134765625</v>
      </c>
    </row>
    <row r="977">
      <c r="C977">
        <v>161.09999999999999</v>
      </c>
      <c r="D977">
        <v>1</v>
      </c>
      <c r="E977">
        <v>1</v>
      </c>
      <c r="W977">
        <v>161.09999999999999</v>
      </c>
      <c r="X977">
        <v>0.040771484375</v>
      </c>
      <c r="Y977">
        <v>-0.12451171875</v>
      </c>
      <c r="Z977">
        <v>0.847412109375</v>
      </c>
    </row>
    <row r="978">
      <c r="C978">
        <v>161.19999999999999</v>
      </c>
      <c r="D978">
        <v>1</v>
      </c>
      <c r="E978">
        <v>1</v>
      </c>
      <c r="W978">
        <v>161.19999999999999</v>
      </c>
      <c r="X978">
        <v>0.038330078125</v>
      </c>
      <c r="Y978">
        <v>-0.123779296875</v>
      </c>
      <c r="Z978">
        <v>0.84912109375</v>
      </c>
    </row>
    <row r="979">
      <c r="C979">
        <v>161.29999999999998</v>
      </c>
      <c r="D979">
        <v>1</v>
      </c>
      <c r="E979">
        <v>1</v>
      </c>
      <c r="W979">
        <v>161.29999999999998</v>
      </c>
      <c r="X979">
        <v>0.0400390625</v>
      </c>
      <c r="Y979">
        <v>-0.12744140625</v>
      </c>
      <c r="Z979">
        <v>0.8359375</v>
      </c>
    </row>
    <row r="980">
      <c r="C980">
        <v>161.59999999999999</v>
      </c>
      <c r="D980">
        <v>1</v>
      </c>
      <c r="E980">
        <v>1</v>
      </c>
      <c r="W980">
        <v>161.59999999999999</v>
      </c>
      <c r="X980">
        <v>0.0380859375</v>
      </c>
      <c r="Y980">
        <v>-0.11865234375</v>
      </c>
      <c r="Z980">
        <v>0.835693359375</v>
      </c>
    </row>
    <row r="981">
      <c r="C981">
        <v>161.69999999999999</v>
      </c>
      <c r="D981">
        <v>1</v>
      </c>
      <c r="E981">
        <v>1</v>
      </c>
      <c r="W981">
        <v>161.69999999999999</v>
      </c>
      <c r="X981">
        <v>0.039794921875</v>
      </c>
      <c r="Y981">
        <v>-0.1279296875</v>
      </c>
      <c r="Z981">
        <v>0.845947265625</v>
      </c>
    </row>
    <row r="982">
      <c r="C982">
        <v>162</v>
      </c>
      <c r="D982">
        <v>1</v>
      </c>
      <c r="E982">
        <v>1</v>
      </c>
      <c r="W982">
        <v>162</v>
      </c>
      <c r="X982">
        <v>0.036376953125</v>
      </c>
      <c r="Y982">
        <v>-0.129150390625</v>
      </c>
      <c r="Z982">
        <v>0.85107421875</v>
      </c>
    </row>
    <row r="983">
      <c r="C983">
        <v>162.09999999999999</v>
      </c>
      <c r="D983">
        <v>1</v>
      </c>
      <c r="E983">
        <v>1</v>
      </c>
      <c r="W983">
        <v>162.09999999999999</v>
      </c>
      <c r="X983">
        <v>0.0400390625</v>
      </c>
      <c r="Y983">
        <v>-0.1259765625</v>
      </c>
      <c r="Z983">
        <v>0.840576171875</v>
      </c>
    </row>
    <row r="984">
      <c r="C984">
        <v>162.19999999999999</v>
      </c>
      <c r="D984">
        <v>1</v>
      </c>
      <c r="E984">
        <v>1</v>
      </c>
      <c r="W984">
        <v>162.19999999999999</v>
      </c>
      <c r="X984">
        <v>0.0400390625</v>
      </c>
      <c r="Y984">
        <v>-0.125</v>
      </c>
      <c r="Z984">
        <v>0.83447265625</v>
      </c>
    </row>
    <row r="985">
      <c r="C985">
        <v>162.29999999999998</v>
      </c>
      <c r="D985">
        <v>1</v>
      </c>
      <c r="E985">
        <v>1</v>
      </c>
      <c r="W985">
        <v>162.29999999999998</v>
      </c>
      <c r="X985">
        <v>0.03955078125</v>
      </c>
      <c r="Y985">
        <v>-0.1240234375</v>
      </c>
      <c r="Z985">
        <v>0.83837890625</v>
      </c>
    </row>
    <row r="986">
      <c r="C986">
        <v>162.59999999999999</v>
      </c>
      <c r="D986">
        <v>1</v>
      </c>
      <c r="E986">
        <v>1</v>
      </c>
      <c r="W986">
        <v>162.59999999999999</v>
      </c>
      <c r="X986">
        <v>0.035400390625</v>
      </c>
      <c r="Y986">
        <v>-0.126708984375</v>
      </c>
      <c r="Z986">
        <v>0.84912109375</v>
      </c>
    </row>
    <row r="987">
      <c r="C987">
        <v>162.69999999999999</v>
      </c>
      <c r="D987">
        <v>1</v>
      </c>
      <c r="E987">
        <v>1</v>
      </c>
      <c r="W987">
        <v>162.69999999999999</v>
      </c>
      <c r="X987">
        <v>0.037353515625</v>
      </c>
      <c r="Y987">
        <v>-0.128173828125</v>
      </c>
      <c r="Z987">
        <v>0.8359375</v>
      </c>
    </row>
    <row r="988">
      <c r="C988">
        <v>163</v>
      </c>
      <c r="D988">
        <v>1</v>
      </c>
      <c r="E988">
        <v>1</v>
      </c>
      <c r="W988">
        <v>163</v>
      </c>
      <c r="X988">
        <v>0.0400390625</v>
      </c>
      <c r="Y988">
        <v>-0.117431640625</v>
      </c>
      <c r="Z988">
        <v>0.842529296875</v>
      </c>
    </row>
    <row r="989">
      <c r="C989">
        <v>163.09999999999999</v>
      </c>
      <c r="D989">
        <v>1</v>
      </c>
      <c r="E989">
        <v>1</v>
      </c>
      <c r="W989">
        <v>163.09999999999999</v>
      </c>
      <c r="X989">
        <v>0.037841796875</v>
      </c>
      <c r="Y989">
        <v>-0.125244140625</v>
      </c>
      <c r="Z989">
        <v>0.843017578125</v>
      </c>
    </row>
    <row r="990">
      <c r="C990">
        <v>163.19999999999999</v>
      </c>
      <c r="D990">
        <v>1</v>
      </c>
      <c r="E990">
        <v>1</v>
      </c>
      <c r="W990">
        <v>163.19999999999999</v>
      </c>
      <c r="X990">
        <v>0.04296875</v>
      </c>
      <c r="Y990">
        <v>-0.12744140625</v>
      </c>
      <c r="Z990">
        <v>0.839111328125</v>
      </c>
    </row>
    <row r="991">
      <c r="C991">
        <v>163.29999999999998</v>
      </c>
      <c r="D991">
        <v>1</v>
      </c>
      <c r="E991">
        <v>1</v>
      </c>
      <c r="W991">
        <v>163.29999999999998</v>
      </c>
      <c r="X991">
        <v>0.03857421875</v>
      </c>
      <c r="Y991">
        <v>-0.128173828125</v>
      </c>
      <c r="Z991">
        <v>0.843994140625</v>
      </c>
    </row>
    <row r="992">
      <c r="C992">
        <v>163.59999999999999</v>
      </c>
      <c r="D992">
        <v>1</v>
      </c>
      <c r="E992">
        <v>1</v>
      </c>
      <c r="W992">
        <v>163.59999999999999</v>
      </c>
      <c r="X992">
        <v>0.042236328125</v>
      </c>
      <c r="Y992">
        <v>-0.12841796875</v>
      </c>
      <c r="Z992">
        <v>0.83837890625</v>
      </c>
    </row>
    <row r="993">
      <c r="C993">
        <v>163.69999999999999</v>
      </c>
      <c r="D993">
        <v>1</v>
      </c>
      <c r="E993">
        <v>1</v>
      </c>
      <c r="W993">
        <v>163.69999999999999</v>
      </c>
      <c r="X993">
        <v>0.03955078125</v>
      </c>
      <c r="Y993">
        <v>-0.129638671875</v>
      </c>
      <c r="Z993">
        <v>0.84228515625</v>
      </c>
    </row>
    <row r="994">
      <c r="C994">
        <v>164</v>
      </c>
      <c r="D994">
        <v>1</v>
      </c>
      <c r="E994">
        <v>1</v>
      </c>
      <c r="W994">
        <v>164</v>
      </c>
      <c r="X994">
        <v>0.041259765625</v>
      </c>
      <c r="Y994">
        <v>-0.12353515625</v>
      </c>
      <c r="Z994">
        <v>0.844482421875</v>
      </c>
    </row>
    <row r="995">
      <c r="C995">
        <v>164.09999999999999</v>
      </c>
      <c r="D995">
        <v>1</v>
      </c>
      <c r="E995">
        <v>1</v>
      </c>
      <c r="W995">
        <v>164.09999999999999</v>
      </c>
      <c r="X995">
        <v>0.045166015625</v>
      </c>
      <c r="Y995">
        <v>-0.132080078125</v>
      </c>
      <c r="Z995">
        <v>0.84521484375</v>
      </c>
    </row>
    <row r="996">
      <c r="C996">
        <v>164.19999999999999</v>
      </c>
      <c r="D996">
        <v>1</v>
      </c>
      <c r="E996">
        <v>1</v>
      </c>
      <c r="W996">
        <v>164.19999999999999</v>
      </c>
      <c r="X996">
        <v>0.046630859375</v>
      </c>
      <c r="Y996">
        <v>-0.12646484375</v>
      </c>
      <c r="Z996">
        <v>0.84130859375</v>
      </c>
    </row>
    <row r="997">
      <c r="C997">
        <v>164.29999999999998</v>
      </c>
      <c r="D997">
        <v>1</v>
      </c>
      <c r="E997">
        <v>1</v>
      </c>
      <c r="W997">
        <v>164.29999999999998</v>
      </c>
      <c r="X997">
        <v>0.0361328125</v>
      </c>
      <c r="Y997">
        <v>-0.124267578125</v>
      </c>
      <c r="Z997">
        <v>0.84521484375</v>
      </c>
    </row>
    <row r="998">
      <c r="C998">
        <v>164.59999999999999</v>
      </c>
      <c r="D998">
        <v>1</v>
      </c>
      <c r="E998">
        <v>1</v>
      </c>
      <c r="W998">
        <v>164.59999999999999</v>
      </c>
      <c r="X998">
        <v>0.036865234375</v>
      </c>
      <c r="Y998">
        <v>-0.127685546875</v>
      </c>
      <c r="Z998">
        <v>0.83349609375</v>
      </c>
    </row>
    <row r="999">
      <c r="C999">
        <v>164.69999999999999</v>
      </c>
      <c r="D999">
        <v>1</v>
      </c>
      <c r="E999">
        <v>1</v>
      </c>
      <c r="W999">
        <v>164.69999999999999</v>
      </c>
      <c r="X999">
        <v>0.04296875</v>
      </c>
      <c r="Y999">
        <v>-0.128662109375</v>
      </c>
      <c r="Z999">
        <v>0.8388671875</v>
      </c>
    </row>
    <row r="1000">
      <c r="C1000">
        <v>165</v>
      </c>
      <c r="D1000">
        <v>1</v>
      </c>
      <c r="E1000">
        <v>1</v>
      </c>
      <c r="W1000">
        <v>165</v>
      </c>
      <c r="X1000">
        <v>0.037841796875</v>
      </c>
      <c r="Y1000">
        <v>-0.130615234375</v>
      </c>
      <c r="Z1000">
        <v>0.836669921875</v>
      </c>
    </row>
    <row r="1001">
      <c r="C1001">
        <v>165.09999999999999</v>
      </c>
      <c r="D1001">
        <v>1</v>
      </c>
      <c r="E1001">
        <v>1</v>
      </c>
      <c r="W1001">
        <v>165.09999999999999</v>
      </c>
      <c r="X1001">
        <v>0.040283203125</v>
      </c>
      <c r="Y1001">
        <v>-0.121337890625</v>
      </c>
      <c r="Z1001">
        <v>0.84130859375</v>
      </c>
    </row>
    <row r="1002">
      <c r="C1002">
        <v>165.19999999999999</v>
      </c>
      <c r="D1002">
        <v>1</v>
      </c>
      <c r="E1002">
        <v>1</v>
      </c>
      <c r="W1002">
        <v>165.19999999999999</v>
      </c>
      <c r="X1002">
        <v>0.042724609375</v>
      </c>
      <c r="Y1002">
        <v>-0.1279296875</v>
      </c>
      <c r="Z1002">
        <v>0.842041015625</v>
      </c>
    </row>
    <row r="1003">
      <c r="C1003">
        <v>165.29999999999998</v>
      </c>
      <c r="D1003">
        <v>1</v>
      </c>
      <c r="E1003">
        <v>1</v>
      </c>
      <c r="W1003">
        <v>165.29999999999998</v>
      </c>
      <c r="X1003">
        <v>0.0419921875</v>
      </c>
      <c r="Y1003">
        <v>-0.13134765625</v>
      </c>
      <c r="Z1003">
        <v>0.8408203125</v>
      </c>
    </row>
    <row r="1004">
      <c r="C1004">
        <v>165.59999999999999</v>
      </c>
      <c r="D1004">
        <v>1</v>
      </c>
      <c r="E1004">
        <v>1</v>
      </c>
      <c r="W1004">
        <v>165.59999999999999</v>
      </c>
      <c r="X1004">
        <v>0.043701171875</v>
      </c>
      <c r="Y1004">
        <v>-0.12890625</v>
      </c>
      <c r="Z1004">
        <v>0.838623046875</v>
      </c>
    </row>
    <row r="1005">
      <c r="C1005">
        <v>165.69999999999999</v>
      </c>
      <c r="D1005">
        <v>1</v>
      </c>
      <c r="E1005">
        <v>1</v>
      </c>
      <c r="W1005">
        <v>165.69999999999999</v>
      </c>
      <c r="X1005">
        <v>0.0439453125</v>
      </c>
      <c r="Y1005">
        <v>-0.13037109375</v>
      </c>
      <c r="Z1005">
        <v>0.8466796875</v>
      </c>
    </row>
    <row r="1006">
      <c r="C1006">
        <v>166</v>
      </c>
      <c r="D1006">
        <v>1</v>
      </c>
      <c r="E1006">
        <v>1</v>
      </c>
      <c r="W1006">
        <v>166</v>
      </c>
      <c r="X1006">
        <v>0.04443359375</v>
      </c>
      <c r="Y1006">
        <v>-0.12255859375</v>
      </c>
      <c r="Z1006">
        <v>0.85546875</v>
      </c>
    </row>
    <row r="1007">
      <c r="C1007">
        <v>166.09999999999999</v>
      </c>
      <c r="D1007">
        <v>1</v>
      </c>
      <c r="E1007">
        <v>1</v>
      </c>
      <c r="W1007">
        <v>166.09999999999999</v>
      </c>
      <c r="X1007">
        <v>0.040771484375</v>
      </c>
      <c r="Y1007">
        <v>-0.123046875</v>
      </c>
      <c r="Z1007">
        <v>0.842041015625</v>
      </c>
    </row>
    <row r="1008">
      <c r="C1008">
        <v>166.19999999999999</v>
      </c>
      <c r="D1008">
        <v>1</v>
      </c>
      <c r="E1008">
        <v>1</v>
      </c>
      <c r="W1008">
        <v>166.19999999999999</v>
      </c>
      <c r="X1008">
        <v>0.04248046875</v>
      </c>
      <c r="Y1008">
        <v>-0.128662109375</v>
      </c>
      <c r="Z1008">
        <v>0.839599609375</v>
      </c>
    </row>
    <row r="1009">
      <c r="C1009">
        <v>166.29999999999998</v>
      </c>
      <c r="D1009">
        <v>1</v>
      </c>
      <c r="E1009">
        <v>1</v>
      </c>
      <c r="W1009">
        <v>166.29999999999998</v>
      </c>
      <c r="X1009">
        <v>0.040283203125</v>
      </c>
      <c r="Y1009">
        <v>-0.125732421875</v>
      </c>
      <c r="Z1009">
        <v>0.848388671875</v>
      </c>
    </row>
    <row r="1010">
      <c r="C1010">
        <v>166.59999999999999</v>
      </c>
      <c r="D1010">
        <v>1</v>
      </c>
      <c r="E1010">
        <v>1</v>
      </c>
      <c r="W1010">
        <v>166.59999999999999</v>
      </c>
      <c r="X1010">
        <v>0.0458984375</v>
      </c>
      <c r="Y1010">
        <v>-0.12939453125</v>
      </c>
      <c r="Z1010">
        <v>0.84912109375</v>
      </c>
    </row>
    <row r="1011">
      <c r="C1011">
        <v>166.69999999999999</v>
      </c>
      <c r="D1011">
        <v>1</v>
      </c>
      <c r="E1011">
        <v>1</v>
      </c>
      <c r="W1011">
        <v>166.69999999999999</v>
      </c>
      <c r="X1011">
        <v>0.044677734375</v>
      </c>
      <c r="Y1011">
        <v>-0.12939453125</v>
      </c>
      <c r="Z1011">
        <v>0.8388671875</v>
      </c>
    </row>
    <row r="1012">
      <c r="C1012">
        <v>167</v>
      </c>
      <c r="D1012">
        <v>1</v>
      </c>
      <c r="E1012">
        <v>1</v>
      </c>
      <c r="W1012">
        <v>167</v>
      </c>
      <c r="X1012">
        <v>0.04296875</v>
      </c>
      <c r="Y1012">
        <v>-0.134521484375</v>
      </c>
      <c r="Z1012">
        <v>0.8525390625</v>
      </c>
    </row>
    <row r="1013">
      <c r="C1013">
        <v>167.09999999999999</v>
      </c>
      <c r="D1013">
        <v>1</v>
      </c>
      <c r="E1013">
        <v>1</v>
      </c>
      <c r="W1013">
        <v>167.09999999999999</v>
      </c>
      <c r="X1013">
        <v>0.04345703125</v>
      </c>
      <c r="Y1013">
        <v>-0.123046875</v>
      </c>
      <c r="Z1013">
        <v>0.84619140625</v>
      </c>
    </row>
    <row r="1014">
      <c r="C1014">
        <v>167.19999999999999</v>
      </c>
      <c r="D1014">
        <v>1</v>
      </c>
      <c r="E1014">
        <v>1</v>
      </c>
      <c r="W1014">
        <v>167.19999999999999</v>
      </c>
      <c r="X1014">
        <v>0.04150390625</v>
      </c>
      <c r="Y1014">
        <v>-0.12841796875</v>
      </c>
      <c r="Z1014">
        <v>0.850341796875</v>
      </c>
    </row>
    <row r="1015">
      <c r="C1015">
        <v>167.29999999999998</v>
      </c>
      <c r="D1015">
        <v>1</v>
      </c>
      <c r="E1015">
        <v>1</v>
      </c>
      <c r="W1015">
        <v>167.29999999999998</v>
      </c>
      <c r="X1015">
        <v>0.0419921875</v>
      </c>
      <c r="Y1015">
        <v>-0.12890625</v>
      </c>
      <c r="Z1015">
        <v>0.84326171875</v>
      </c>
    </row>
    <row r="1016">
      <c r="C1016">
        <v>167.59999999999999</v>
      </c>
      <c r="D1016">
        <v>1</v>
      </c>
      <c r="E1016">
        <v>1</v>
      </c>
      <c r="W1016">
        <v>167.59999999999999</v>
      </c>
      <c r="X1016">
        <v>0.04248046875</v>
      </c>
      <c r="Y1016">
        <v>-0.129150390625</v>
      </c>
      <c r="Z1016">
        <v>0.836181640625</v>
      </c>
    </row>
    <row r="1017">
      <c r="C1017">
        <v>167.69999999999999</v>
      </c>
      <c r="D1017">
        <v>1</v>
      </c>
      <c r="E1017">
        <v>1</v>
      </c>
      <c r="W1017">
        <v>167.69999999999999</v>
      </c>
      <c r="X1017">
        <v>0.04248046875</v>
      </c>
      <c r="Y1017">
        <v>-0.124267578125</v>
      </c>
      <c r="Z1017">
        <v>0.8408203125</v>
      </c>
    </row>
    <row r="1018">
      <c r="C1018">
        <v>168</v>
      </c>
      <c r="D1018">
        <v>1</v>
      </c>
      <c r="E1018">
        <v>1</v>
      </c>
      <c r="W1018">
        <v>168</v>
      </c>
      <c r="X1018">
        <v>0.0390625</v>
      </c>
      <c r="Y1018">
        <v>-0.130615234375</v>
      </c>
      <c r="Z1018">
        <v>0.83984375</v>
      </c>
    </row>
    <row r="1019">
      <c r="C1019">
        <v>168.09999999999999</v>
      </c>
      <c r="D1019">
        <v>1</v>
      </c>
      <c r="E1019">
        <v>1</v>
      </c>
      <c r="W1019">
        <v>168.09999999999999</v>
      </c>
      <c r="X1019">
        <v>0.0458984375</v>
      </c>
      <c r="Y1019">
        <v>-0.13037109375</v>
      </c>
      <c r="Z1019">
        <v>0.8388671875</v>
      </c>
    </row>
    <row r="1020">
      <c r="C1020">
        <v>168.19999999999999</v>
      </c>
      <c r="D1020">
        <v>1</v>
      </c>
      <c r="E1020">
        <v>1</v>
      </c>
      <c r="W1020">
        <v>168.19999999999999</v>
      </c>
      <c r="X1020">
        <v>0.035888671875</v>
      </c>
      <c r="Y1020">
        <v>-0.12890625</v>
      </c>
      <c r="Z1020">
        <v>0.84521484375</v>
      </c>
    </row>
    <row r="1021">
      <c r="C1021">
        <v>168.29999999999998</v>
      </c>
      <c r="D1021">
        <v>1</v>
      </c>
      <c r="E1021">
        <v>1</v>
      </c>
      <c r="W1021">
        <v>168.29999999999998</v>
      </c>
      <c r="X1021">
        <v>0.04150390625</v>
      </c>
      <c r="Y1021">
        <v>-0.125732421875</v>
      </c>
      <c r="Z1021">
        <v>0.84521484375</v>
      </c>
    </row>
    <row r="1022">
      <c r="C1022">
        <v>168.59999999999999</v>
      </c>
      <c r="D1022">
        <v>1</v>
      </c>
      <c r="E1022">
        <v>1</v>
      </c>
      <c r="W1022">
        <v>168.59999999999999</v>
      </c>
      <c r="X1022">
        <v>0.04541015625</v>
      </c>
      <c r="Y1022">
        <v>-0.1298828125</v>
      </c>
      <c r="Z1022">
        <v>0.83935546875</v>
      </c>
    </row>
    <row r="1023">
      <c r="C1023">
        <v>168.69999999999999</v>
      </c>
      <c r="D1023">
        <v>1</v>
      </c>
      <c r="E1023">
        <v>1</v>
      </c>
      <c r="W1023">
        <v>168.69999999999999</v>
      </c>
      <c r="X1023">
        <v>0.0390625</v>
      </c>
      <c r="Y1023">
        <v>-0.127685546875</v>
      </c>
      <c r="Z1023">
        <v>0.845703125</v>
      </c>
    </row>
    <row r="1024">
      <c r="C1024">
        <v>169</v>
      </c>
      <c r="D1024">
        <v>1</v>
      </c>
      <c r="E1024">
        <v>1</v>
      </c>
      <c r="W1024">
        <v>169</v>
      </c>
      <c r="X1024">
        <v>0.04736328125</v>
      </c>
      <c r="Y1024">
        <v>-0.1279296875</v>
      </c>
      <c r="Z1024">
        <v>0.837158203125</v>
      </c>
    </row>
    <row r="1025">
      <c r="C1025">
        <v>169.09999999999999</v>
      </c>
      <c r="D1025">
        <v>1</v>
      </c>
      <c r="E1025">
        <v>1</v>
      </c>
      <c r="W1025">
        <v>169.09999999999999</v>
      </c>
      <c r="X1025">
        <v>0.039794921875</v>
      </c>
      <c r="Y1025">
        <v>-0.1337890625</v>
      </c>
      <c r="Z1025">
        <v>0.837158203125</v>
      </c>
    </row>
    <row r="1026">
      <c r="C1026">
        <v>169.19999999999999</v>
      </c>
      <c r="D1026">
        <v>1</v>
      </c>
      <c r="E1026">
        <v>1</v>
      </c>
      <c r="W1026">
        <v>169.19999999999999</v>
      </c>
      <c r="X1026">
        <v>0.03955078125</v>
      </c>
      <c r="Y1026">
        <v>-0.12548828125</v>
      </c>
      <c r="Z1026">
        <v>0.83935546875</v>
      </c>
    </row>
    <row r="1027">
      <c r="C1027">
        <v>169.29999999999998</v>
      </c>
      <c r="D1027">
        <v>1</v>
      </c>
      <c r="E1027">
        <v>1</v>
      </c>
      <c r="W1027">
        <v>169.29999999999998</v>
      </c>
      <c r="X1027">
        <v>0.036376953125</v>
      </c>
      <c r="Y1027">
        <v>-0.1279296875</v>
      </c>
      <c r="Z1027">
        <v>0.841796875</v>
      </c>
    </row>
    <row r="1028">
      <c r="C1028">
        <v>169.59999999999999</v>
      </c>
      <c r="D1028">
        <v>1</v>
      </c>
      <c r="E1028">
        <v>1</v>
      </c>
      <c r="W1028">
        <v>169.59999999999999</v>
      </c>
      <c r="X1028">
        <v>0.042236328125</v>
      </c>
      <c r="Y1028">
        <v>-0.1181640625</v>
      </c>
      <c r="Z1028">
        <v>0.838623046875</v>
      </c>
    </row>
    <row r="1029">
      <c r="C1029">
        <v>169.69999999999999</v>
      </c>
      <c r="D1029">
        <v>1</v>
      </c>
      <c r="E1029">
        <v>1</v>
      </c>
      <c r="W1029">
        <v>169.69999999999999</v>
      </c>
      <c r="X1029">
        <v>0.037109375</v>
      </c>
      <c r="Y1029">
        <v>-0.129638671875</v>
      </c>
      <c r="Z1029">
        <v>0.841064453125</v>
      </c>
    </row>
    <row r="1030">
      <c r="C1030">
        <v>170</v>
      </c>
      <c r="D1030">
        <v>1</v>
      </c>
      <c r="E1030">
        <v>1</v>
      </c>
      <c r="W1030">
        <v>170</v>
      </c>
      <c r="X1030">
        <v>0.042236328125</v>
      </c>
      <c r="Y1030">
        <v>-0.130126953125</v>
      </c>
      <c r="Z1030">
        <v>0.831787109375</v>
      </c>
    </row>
    <row r="1031">
      <c r="C1031">
        <v>170.09999999999999</v>
      </c>
      <c r="D1031">
        <v>1</v>
      </c>
      <c r="E1031">
        <v>1</v>
      </c>
      <c r="W1031">
        <v>170.09999999999999</v>
      </c>
      <c r="X1031">
        <v>0.034423828125</v>
      </c>
      <c r="Y1031">
        <v>-0.132080078125</v>
      </c>
      <c r="Z1031">
        <v>0.843994140625</v>
      </c>
    </row>
    <row r="1032">
      <c r="C1032">
        <v>170.19999999999999</v>
      </c>
      <c r="D1032">
        <v>1</v>
      </c>
      <c r="E1032">
        <v>1</v>
      </c>
      <c r="W1032">
        <v>170.19999999999999</v>
      </c>
      <c r="X1032">
        <v>0.041015625</v>
      </c>
      <c r="Y1032">
        <v>-0.1318359375</v>
      </c>
      <c r="Z1032">
        <v>0.845703125</v>
      </c>
    </row>
    <row r="1033">
      <c r="C1033">
        <v>170.29999999999998</v>
      </c>
      <c r="D1033">
        <v>1</v>
      </c>
      <c r="E1033">
        <v>1</v>
      </c>
      <c r="W1033">
        <v>170.29999999999998</v>
      </c>
      <c r="X1033">
        <v>0.041259765625</v>
      </c>
      <c r="Y1033">
        <v>-0.12548828125</v>
      </c>
      <c r="Z1033">
        <v>0.850830078125</v>
      </c>
    </row>
    <row r="1034">
      <c r="C1034">
        <v>170.59999999999999</v>
      </c>
      <c r="D1034">
        <v>1</v>
      </c>
      <c r="E1034">
        <v>1</v>
      </c>
      <c r="W1034">
        <v>170.59999999999999</v>
      </c>
      <c r="X1034">
        <v>0.038818359375</v>
      </c>
      <c r="Y1034">
        <v>-0.13037109375</v>
      </c>
      <c r="Z1034">
        <v>0.83935546875</v>
      </c>
    </row>
    <row r="1035">
      <c r="C1035">
        <v>170.69999999999999</v>
      </c>
      <c r="D1035">
        <v>1</v>
      </c>
      <c r="E1035">
        <v>1</v>
      </c>
      <c r="W1035">
        <v>170.69999999999999</v>
      </c>
      <c r="X1035">
        <v>0.0439453125</v>
      </c>
      <c r="Y1035">
        <v>-0.12109375</v>
      </c>
      <c r="Z1035">
        <v>0.84521484375</v>
      </c>
    </row>
    <row r="1036">
      <c r="C1036">
        <v>171</v>
      </c>
      <c r="D1036">
        <v>1</v>
      </c>
      <c r="E1036">
        <v>1</v>
      </c>
      <c r="W1036">
        <v>171</v>
      </c>
      <c r="X1036">
        <v>0.03857421875</v>
      </c>
      <c r="Y1036">
        <v>-0.12939453125</v>
      </c>
      <c r="Z1036">
        <v>0.845703125</v>
      </c>
    </row>
    <row r="1037">
      <c r="C1037">
        <v>171.09999999999999</v>
      </c>
      <c r="D1037">
        <v>1</v>
      </c>
      <c r="E1037">
        <v>1</v>
      </c>
      <c r="W1037">
        <v>171.09999999999999</v>
      </c>
      <c r="X1037">
        <v>0.044189453125</v>
      </c>
      <c r="Y1037">
        <v>-0.125244140625</v>
      </c>
      <c r="Z1037">
        <v>0.838623046875</v>
      </c>
    </row>
    <row r="1038">
      <c r="C1038">
        <v>171.19999999999999</v>
      </c>
      <c r="D1038">
        <v>1</v>
      </c>
      <c r="E1038">
        <v>1</v>
      </c>
      <c r="W1038">
        <v>171.19999999999999</v>
      </c>
      <c r="X1038">
        <v>0.041748046875</v>
      </c>
      <c r="Y1038">
        <v>-0.1259765625</v>
      </c>
      <c r="Z1038">
        <v>0.83447265625</v>
      </c>
    </row>
    <row r="1039">
      <c r="C1039">
        <v>171.29999999999998</v>
      </c>
      <c r="D1039">
        <v>1</v>
      </c>
      <c r="E1039">
        <v>1</v>
      </c>
      <c r="W1039">
        <v>171.29999999999998</v>
      </c>
      <c r="X1039">
        <v>0.038818359375</v>
      </c>
      <c r="Y1039">
        <v>-0.127197265625</v>
      </c>
      <c r="Z1039">
        <v>0.841064453125</v>
      </c>
    </row>
    <row r="1040">
      <c r="C1040">
        <v>171.59999999999999</v>
      </c>
      <c r="D1040">
        <v>1</v>
      </c>
      <c r="E1040">
        <v>1</v>
      </c>
      <c r="W1040">
        <v>171.59999999999999</v>
      </c>
      <c r="X1040">
        <v>-0.058349609375</v>
      </c>
      <c r="Y1040">
        <v>-0.12353515625</v>
      </c>
      <c r="Z1040">
        <v>0.850341796875</v>
      </c>
    </row>
    <row r="1041">
      <c r="C1041">
        <v>171.69999999999999</v>
      </c>
      <c r="D1041">
        <v>1</v>
      </c>
      <c r="E1041">
        <v>1</v>
      </c>
      <c r="W1041">
        <v>171.69999999999999</v>
      </c>
      <c r="X1041">
        <v>0.029296875</v>
      </c>
      <c r="Y1041">
        <v>-0.136962890625</v>
      </c>
      <c r="Z1041">
        <v>0.853759765625</v>
      </c>
    </row>
    <row r="1042">
      <c r="C1042">
        <v>172</v>
      </c>
      <c r="D1042">
        <v>1</v>
      </c>
      <c r="E1042">
        <v>1</v>
      </c>
      <c r="W1042">
        <v>172</v>
      </c>
      <c r="X1042">
        <v>0.04541015625</v>
      </c>
      <c r="Y1042">
        <v>-0.130859375</v>
      </c>
      <c r="Z1042">
        <v>0.8427734375</v>
      </c>
    </row>
    <row r="1043">
      <c r="C1043">
        <v>172.09999999999999</v>
      </c>
      <c r="D1043">
        <v>1</v>
      </c>
      <c r="E1043">
        <v>1</v>
      </c>
      <c r="W1043">
        <v>172.09999999999999</v>
      </c>
      <c r="X1043">
        <v>0.035888671875</v>
      </c>
      <c r="Y1043">
        <v>-0.129150390625</v>
      </c>
      <c r="Z1043">
        <v>0.850830078125</v>
      </c>
    </row>
    <row r="1044">
      <c r="C1044">
        <v>172.19999999999999</v>
      </c>
      <c r="D1044">
        <v>1</v>
      </c>
      <c r="E1044">
        <v>1</v>
      </c>
      <c r="W1044">
        <v>172.19999999999999</v>
      </c>
      <c r="X1044">
        <v>0.04248046875</v>
      </c>
      <c r="Y1044">
        <v>-0.122802734375</v>
      </c>
      <c r="Z1044">
        <v>0.8369140625</v>
      </c>
    </row>
    <row r="1045">
      <c r="C1045">
        <v>172.29999999999998</v>
      </c>
      <c r="D1045">
        <v>1</v>
      </c>
      <c r="E1045">
        <v>1</v>
      </c>
      <c r="W1045">
        <v>172.29999999999998</v>
      </c>
      <c r="X1045">
        <v>0.044921875</v>
      </c>
      <c r="Y1045">
        <v>-0.12890625</v>
      </c>
      <c r="Z1045">
        <v>0.85302734375</v>
      </c>
    </row>
    <row r="1046">
      <c r="C1046">
        <v>172.59999999999999</v>
      </c>
      <c r="D1046">
        <v>1</v>
      </c>
      <c r="E1046">
        <v>1</v>
      </c>
      <c r="W1046">
        <v>172.59999999999999</v>
      </c>
      <c r="X1046">
        <v>0.043701171875</v>
      </c>
      <c r="Y1046">
        <v>-0.126953125</v>
      </c>
      <c r="Z1046">
        <v>0.84521484375</v>
      </c>
    </row>
    <row r="1047">
      <c r="C1047">
        <v>172.69999999999999</v>
      </c>
      <c r="D1047">
        <v>1</v>
      </c>
      <c r="E1047">
        <v>1</v>
      </c>
      <c r="W1047">
        <v>172.69999999999999</v>
      </c>
      <c r="X1047">
        <v>0.042724609375</v>
      </c>
      <c r="Y1047">
        <v>-0.1298828125</v>
      </c>
      <c r="Z1047">
        <v>0.84716796875</v>
      </c>
    </row>
    <row r="1048">
      <c r="C1048">
        <v>173</v>
      </c>
      <c r="D1048">
        <v>1</v>
      </c>
      <c r="E1048">
        <v>1</v>
      </c>
      <c r="W1048">
        <v>173</v>
      </c>
      <c r="X1048">
        <v>0.0458984375</v>
      </c>
      <c r="Y1048">
        <v>-0.127197265625</v>
      </c>
      <c r="Z1048">
        <v>0.838623046875</v>
      </c>
    </row>
    <row r="1049">
      <c r="C1049">
        <v>173.09999999999999</v>
      </c>
      <c r="D1049">
        <v>1</v>
      </c>
      <c r="E1049">
        <v>1</v>
      </c>
      <c r="W1049">
        <v>173.09999999999999</v>
      </c>
      <c r="X1049">
        <v>0.040283203125</v>
      </c>
      <c r="Y1049">
        <v>-0.121337890625</v>
      </c>
      <c r="Z1049">
        <v>0.83251953125</v>
      </c>
    </row>
    <row r="1050">
      <c r="C1050">
        <v>173.19999999999999</v>
      </c>
      <c r="D1050">
        <v>1</v>
      </c>
      <c r="E1050">
        <v>1</v>
      </c>
      <c r="W1050">
        <v>173.19999999999999</v>
      </c>
      <c r="X1050">
        <v>0.047607421875</v>
      </c>
      <c r="Y1050">
        <v>-0.129638671875</v>
      </c>
      <c r="Z1050">
        <v>0.8486328125</v>
      </c>
    </row>
    <row r="1051">
      <c r="C1051">
        <v>173.29999999999998</v>
      </c>
      <c r="D1051">
        <v>1</v>
      </c>
      <c r="E1051">
        <v>1</v>
      </c>
      <c r="W1051">
        <v>173.29999999999998</v>
      </c>
      <c r="X1051">
        <v>0.04833984375</v>
      </c>
      <c r="Y1051">
        <v>-0.127197265625</v>
      </c>
      <c r="Z1051">
        <v>0.841552734375</v>
      </c>
    </row>
    <row r="1052">
      <c r="C1052">
        <v>173.59999999999999</v>
      </c>
      <c r="D1052">
        <v>1</v>
      </c>
      <c r="E1052">
        <v>1</v>
      </c>
      <c r="W1052">
        <v>173.59999999999999</v>
      </c>
      <c r="X1052">
        <v>0.03857421875</v>
      </c>
      <c r="Y1052">
        <v>-0.13232421875</v>
      </c>
      <c r="Z1052">
        <v>0.848388671875</v>
      </c>
    </row>
    <row r="1053">
      <c r="C1053">
        <v>173.69999999999999</v>
      </c>
      <c r="D1053">
        <v>1</v>
      </c>
      <c r="E1053">
        <v>1</v>
      </c>
      <c r="W1053">
        <v>173.69999999999999</v>
      </c>
      <c r="X1053">
        <v>0.033203125</v>
      </c>
      <c r="Y1053">
        <v>-0.12744140625</v>
      </c>
      <c r="Z1053">
        <v>0.8369140625</v>
      </c>
    </row>
    <row r="1054">
      <c r="C1054">
        <v>174</v>
      </c>
      <c r="D1054">
        <v>1</v>
      </c>
      <c r="E1054">
        <v>1</v>
      </c>
      <c r="W1054">
        <v>174</v>
      </c>
      <c r="X1054">
        <v>0.0341796875</v>
      </c>
      <c r="Y1054">
        <v>-0.131591796875</v>
      </c>
      <c r="Z1054">
        <v>0.848876953125</v>
      </c>
    </row>
    <row r="1055">
      <c r="C1055">
        <v>174.09999999999999</v>
      </c>
      <c r="D1055">
        <v>1</v>
      </c>
      <c r="E1055">
        <v>1</v>
      </c>
      <c r="W1055">
        <v>174.09999999999999</v>
      </c>
      <c r="X1055">
        <v>0.041748046875</v>
      </c>
      <c r="Y1055">
        <v>-0.1259765625</v>
      </c>
      <c r="Z1055">
        <v>0.848876953125</v>
      </c>
    </row>
    <row r="1056">
      <c r="C1056">
        <v>174.19999999999999</v>
      </c>
      <c r="D1056">
        <v>1</v>
      </c>
      <c r="E1056">
        <v>1</v>
      </c>
      <c r="W1056">
        <v>174.19999999999999</v>
      </c>
      <c r="X1056">
        <v>0.04052734375</v>
      </c>
      <c r="Y1056">
        <v>-0.123046875</v>
      </c>
      <c r="Z1056">
        <v>0.844970703125</v>
      </c>
    </row>
    <row r="1057">
      <c r="C1057">
        <v>174.29999999999998</v>
      </c>
      <c r="D1057">
        <v>1</v>
      </c>
      <c r="E1057">
        <v>1</v>
      </c>
      <c r="W1057">
        <v>174.29999999999998</v>
      </c>
      <c r="X1057">
        <v>0.0419921875</v>
      </c>
      <c r="Y1057">
        <v>-0.128662109375</v>
      </c>
      <c r="Z1057">
        <v>0.84814453125</v>
      </c>
    </row>
    <row r="1058">
      <c r="C1058">
        <v>174.59999999999999</v>
      </c>
      <c r="D1058">
        <v>1</v>
      </c>
      <c r="E1058">
        <v>1</v>
      </c>
      <c r="W1058">
        <v>174.59999999999999</v>
      </c>
      <c r="X1058">
        <v>0.038818359375</v>
      </c>
      <c r="Y1058">
        <v>-0.129638671875</v>
      </c>
      <c r="Z1058">
        <v>0.837158203125</v>
      </c>
    </row>
    <row r="1059">
      <c r="C1059">
        <v>174.69999999999999</v>
      </c>
      <c r="D1059">
        <v>1</v>
      </c>
      <c r="E1059">
        <v>1</v>
      </c>
      <c r="W1059">
        <v>174.69999999999999</v>
      </c>
      <c r="X1059">
        <v>0.047119140625</v>
      </c>
      <c r="Y1059">
        <v>-0.126220703125</v>
      </c>
      <c r="Z1059">
        <v>0.844482421875</v>
      </c>
    </row>
    <row r="1060">
      <c r="C1060">
        <v>175</v>
      </c>
      <c r="D1060">
        <v>1</v>
      </c>
      <c r="E1060">
        <v>1</v>
      </c>
      <c r="W1060">
        <v>175</v>
      </c>
      <c r="X1060">
        <v>0.037841796875</v>
      </c>
      <c r="Y1060">
        <v>-0.122802734375</v>
      </c>
      <c r="Z1060">
        <v>0.842041015625</v>
      </c>
    </row>
    <row r="1061">
      <c r="C1061">
        <v>175.09999999999999</v>
      </c>
      <c r="D1061">
        <v>1</v>
      </c>
      <c r="E1061">
        <v>1</v>
      </c>
      <c r="W1061">
        <v>175.09999999999999</v>
      </c>
      <c r="X1061">
        <v>0.03955078125</v>
      </c>
      <c r="Y1061">
        <v>-0.125244140625</v>
      </c>
      <c r="Z1061">
        <v>0.843505859375</v>
      </c>
    </row>
    <row r="1062">
      <c r="C1062">
        <v>175.19999999999999</v>
      </c>
      <c r="D1062">
        <v>1</v>
      </c>
      <c r="E1062">
        <v>1</v>
      </c>
      <c r="W1062">
        <v>175.19999999999999</v>
      </c>
      <c r="X1062">
        <v>0.04345703125</v>
      </c>
      <c r="Y1062">
        <v>-0.12646484375</v>
      </c>
      <c r="Z1062">
        <v>0.83203125</v>
      </c>
    </row>
    <row r="1063">
      <c r="C1063">
        <v>175.29999999999998</v>
      </c>
      <c r="D1063">
        <v>1</v>
      </c>
      <c r="E1063">
        <v>1</v>
      </c>
      <c r="W1063">
        <v>175.29999999999998</v>
      </c>
      <c r="X1063">
        <v>0.041015625</v>
      </c>
      <c r="Y1063">
        <v>-0.124755859375</v>
      </c>
      <c r="Z1063">
        <v>0.832763671875</v>
      </c>
    </row>
    <row r="1064">
      <c r="C1064">
        <v>175.59999999999999</v>
      </c>
      <c r="D1064">
        <v>1</v>
      </c>
      <c r="E1064">
        <v>1</v>
      </c>
      <c r="W1064">
        <v>175.59999999999999</v>
      </c>
      <c r="X1064">
        <v>0.03857421875</v>
      </c>
      <c r="Y1064">
        <v>-0.12646484375</v>
      </c>
      <c r="Z1064">
        <v>0.84619140625</v>
      </c>
    </row>
    <row r="1065">
      <c r="C1065">
        <v>175.69999999999999</v>
      </c>
      <c r="D1065">
        <v>1</v>
      </c>
      <c r="E1065">
        <v>1</v>
      </c>
      <c r="W1065">
        <v>175.69999999999999</v>
      </c>
      <c r="X1065">
        <v>0.039306640625</v>
      </c>
      <c r="Y1065">
        <v>-0.125244140625</v>
      </c>
      <c r="Z1065">
        <v>0.832275390625</v>
      </c>
    </row>
    <row r="1066">
      <c r="C1066">
        <v>176</v>
      </c>
      <c r="D1066">
        <v>1</v>
      </c>
      <c r="E1066">
        <v>1</v>
      </c>
      <c r="W1066">
        <v>176</v>
      </c>
      <c r="X1066">
        <v>0.04345703125</v>
      </c>
      <c r="Y1066">
        <v>-0.1259765625</v>
      </c>
      <c r="Z1066">
        <v>0.83642578125</v>
      </c>
    </row>
    <row r="1067">
      <c r="C1067">
        <v>176.09999999999999</v>
      </c>
      <c r="D1067">
        <v>1</v>
      </c>
      <c r="E1067">
        <v>1</v>
      </c>
      <c r="W1067">
        <v>176.09999999999999</v>
      </c>
      <c r="X1067">
        <v>0.04345703125</v>
      </c>
      <c r="Y1067">
        <v>-0.126220703125</v>
      </c>
      <c r="Z1067">
        <v>0.838623046875</v>
      </c>
    </row>
    <row r="1068">
      <c r="C1068">
        <v>176.19999999999999</v>
      </c>
      <c r="D1068">
        <v>1</v>
      </c>
      <c r="E1068">
        <v>1</v>
      </c>
      <c r="W1068">
        <v>176.19999999999999</v>
      </c>
      <c r="X1068">
        <v>0.0419921875</v>
      </c>
      <c r="Y1068">
        <v>-0.12109375</v>
      </c>
      <c r="Z1068">
        <v>0.82958984375</v>
      </c>
    </row>
    <row r="1069">
      <c r="C1069">
        <v>176.29999999999998</v>
      </c>
      <c r="D1069">
        <v>1</v>
      </c>
      <c r="E1069">
        <v>1</v>
      </c>
      <c r="W1069">
        <v>176.29999999999998</v>
      </c>
      <c r="X1069">
        <v>0.040771484375</v>
      </c>
      <c r="Y1069">
        <v>-0.123046875</v>
      </c>
      <c r="Z1069">
        <v>0.8349609375</v>
      </c>
    </row>
    <row r="1070">
      <c r="C1070">
        <v>176.59999999999999</v>
      </c>
      <c r="D1070">
        <v>1</v>
      </c>
      <c r="E1070">
        <v>1</v>
      </c>
      <c r="W1070">
        <v>176.59999999999999</v>
      </c>
      <c r="X1070">
        <v>0.041015625</v>
      </c>
      <c r="Y1070">
        <v>-0.127197265625</v>
      </c>
      <c r="Z1070">
        <v>0.84765625</v>
      </c>
    </row>
    <row r="1071">
      <c r="C1071">
        <v>176.69999999999999</v>
      </c>
      <c r="D1071">
        <v>1</v>
      </c>
      <c r="E1071">
        <v>1</v>
      </c>
      <c r="W1071">
        <v>176.69999999999999</v>
      </c>
      <c r="X1071">
        <v>0.04052734375</v>
      </c>
      <c r="Y1071">
        <v>-0.122802734375</v>
      </c>
      <c r="Z1071">
        <v>0.851806640625</v>
      </c>
    </row>
    <row r="1072">
      <c r="C1072">
        <v>177</v>
      </c>
      <c r="D1072">
        <v>1</v>
      </c>
      <c r="E1072">
        <v>1</v>
      </c>
      <c r="W1072">
        <v>177</v>
      </c>
      <c r="X1072">
        <v>0.04443359375</v>
      </c>
      <c r="Y1072">
        <v>-0.1240234375</v>
      </c>
      <c r="Z1072">
        <v>0.8486328125</v>
      </c>
    </row>
    <row r="1073">
      <c r="C1073">
        <v>177.09999999999999</v>
      </c>
      <c r="D1073">
        <v>1</v>
      </c>
      <c r="E1073">
        <v>1</v>
      </c>
      <c r="W1073">
        <v>177.09999999999999</v>
      </c>
      <c r="X1073">
        <v>0.04296875</v>
      </c>
      <c r="Y1073">
        <v>-0.131103515625</v>
      </c>
      <c r="Z1073">
        <v>0.837890625</v>
      </c>
    </row>
    <row r="1074">
      <c r="C1074">
        <v>177.19999999999999</v>
      </c>
      <c r="D1074">
        <v>1</v>
      </c>
      <c r="E1074">
        <v>1</v>
      </c>
      <c r="W1074">
        <v>177.19999999999999</v>
      </c>
      <c r="X1074">
        <v>0.04052734375</v>
      </c>
      <c r="Y1074">
        <v>-0.13037109375</v>
      </c>
      <c r="Z1074">
        <v>0.83935546875</v>
      </c>
    </row>
    <row r="1075">
      <c r="C1075">
        <v>177.29999999999998</v>
      </c>
      <c r="D1075">
        <v>1</v>
      </c>
      <c r="E1075">
        <v>1</v>
      </c>
      <c r="W1075">
        <v>177.29999999999998</v>
      </c>
      <c r="X1075">
        <v>0.037353515625</v>
      </c>
      <c r="Y1075">
        <v>-0.120361328125</v>
      </c>
      <c r="Z1075">
        <v>0.84033203125</v>
      </c>
    </row>
    <row r="1076">
      <c r="C1076">
        <v>177.59999999999999</v>
      </c>
      <c r="D1076">
        <v>1</v>
      </c>
      <c r="E1076">
        <v>1</v>
      </c>
      <c r="W1076">
        <v>177.59999999999999</v>
      </c>
      <c r="X1076">
        <v>0.042724609375</v>
      </c>
      <c r="Y1076">
        <v>-0.125732421875</v>
      </c>
      <c r="Z1076">
        <v>0.839599609375</v>
      </c>
    </row>
    <row r="1077">
      <c r="C1077">
        <v>177.69999999999999</v>
      </c>
      <c r="D1077">
        <v>1</v>
      </c>
      <c r="E1077">
        <v>1</v>
      </c>
      <c r="W1077">
        <v>177.69999999999999</v>
      </c>
      <c r="X1077">
        <v>0.044189453125</v>
      </c>
      <c r="Y1077">
        <v>-0.12890625</v>
      </c>
      <c r="Z1077">
        <v>0.839111328125</v>
      </c>
    </row>
    <row r="1078">
      <c r="C1078">
        <v>178</v>
      </c>
      <c r="D1078">
        <v>1</v>
      </c>
      <c r="E1078">
        <v>1</v>
      </c>
      <c r="W1078">
        <v>178</v>
      </c>
      <c r="X1078">
        <v>0.042236328125</v>
      </c>
      <c r="Y1078">
        <v>-0.130859375</v>
      </c>
      <c r="Z1078">
        <v>0.844970703125</v>
      </c>
    </row>
    <row r="1079">
      <c r="C1079">
        <v>178.09999999999999</v>
      </c>
      <c r="D1079">
        <v>1</v>
      </c>
      <c r="E1079">
        <v>1</v>
      </c>
      <c r="W1079">
        <v>178.09999999999999</v>
      </c>
      <c r="X1079">
        <v>0.041748046875</v>
      </c>
      <c r="Y1079">
        <v>-0.128662109375</v>
      </c>
      <c r="Z1079">
        <v>0.841064453125</v>
      </c>
    </row>
    <row r="1080">
      <c r="C1080">
        <v>178.19999999999999</v>
      </c>
      <c r="D1080">
        <v>1</v>
      </c>
      <c r="E1080">
        <v>1</v>
      </c>
      <c r="W1080">
        <v>178.19999999999999</v>
      </c>
      <c r="X1080">
        <v>0.03857421875</v>
      </c>
      <c r="Y1080">
        <v>-0.12646484375</v>
      </c>
      <c r="Z1080">
        <v>0.84521484375</v>
      </c>
    </row>
    <row r="1081">
      <c r="C1081">
        <v>178.29999999999998</v>
      </c>
      <c r="D1081">
        <v>1</v>
      </c>
      <c r="E1081">
        <v>1</v>
      </c>
      <c r="W1081">
        <v>178.29999999999998</v>
      </c>
      <c r="X1081">
        <v>0.0400390625</v>
      </c>
      <c r="Y1081">
        <v>-0.127197265625</v>
      </c>
      <c r="Z1081">
        <v>0.84716796875</v>
      </c>
    </row>
    <row r="1082">
      <c r="C1082">
        <v>178.59999999999999</v>
      </c>
      <c r="D1082">
        <v>1</v>
      </c>
      <c r="E1082">
        <v>1</v>
      </c>
      <c r="W1082">
        <v>178.59999999999999</v>
      </c>
      <c r="X1082">
        <v>0.04150390625</v>
      </c>
      <c r="Y1082">
        <v>-0.123779296875</v>
      </c>
      <c r="Z1082">
        <v>0.837890625</v>
      </c>
    </row>
    <row r="1083">
      <c r="C1083">
        <v>178.69999999999999</v>
      </c>
      <c r="D1083">
        <v>1</v>
      </c>
      <c r="E1083">
        <v>1</v>
      </c>
      <c r="W1083">
        <v>178.69999999999999</v>
      </c>
      <c r="X1083">
        <v>0.03857421875</v>
      </c>
      <c r="Y1083">
        <v>-0.12646484375</v>
      </c>
      <c r="Z1083">
        <v>0.845458984375</v>
      </c>
    </row>
    <row r="1084">
      <c r="C1084">
        <v>179</v>
      </c>
      <c r="D1084">
        <v>1</v>
      </c>
      <c r="E1084">
        <v>1</v>
      </c>
      <c r="W1084">
        <v>179</v>
      </c>
      <c r="X1084">
        <v>0.042724609375</v>
      </c>
      <c r="Y1084">
        <v>-0.124755859375</v>
      </c>
      <c r="Z1084">
        <v>0.8427734375</v>
      </c>
    </row>
    <row r="1085">
      <c r="C1085">
        <v>179.09999999999999</v>
      </c>
      <c r="D1085">
        <v>1</v>
      </c>
      <c r="E1085">
        <v>1</v>
      </c>
      <c r="W1085">
        <v>179.09999999999999</v>
      </c>
      <c r="X1085">
        <v>0.04638671875</v>
      </c>
      <c r="Y1085">
        <v>-0.126220703125</v>
      </c>
      <c r="Z1085">
        <v>0.84765625</v>
      </c>
    </row>
    <row r="1086">
      <c r="C1086">
        <v>179.19999999999999</v>
      </c>
      <c r="D1086">
        <v>1</v>
      </c>
      <c r="E1086">
        <v>1</v>
      </c>
      <c r="W1086">
        <v>179.19999999999999</v>
      </c>
      <c r="X1086">
        <v>0.035400390625</v>
      </c>
      <c r="Y1086">
        <v>-0.126708984375</v>
      </c>
      <c r="Z1086">
        <v>0.83837890625</v>
      </c>
    </row>
    <row r="1087">
      <c r="C1087">
        <v>179.29999999999998</v>
      </c>
      <c r="D1087">
        <v>1</v>
      </c>
      <c r="E1087">
        <v>1</v>
      </c>
      <c r="W1087">
        <v>179.29999999999998</v>
      </c>
      <c r="X1087">
        <v>0.03955078125</v>
      </c>
      <c r="Y1087">
        <v>-0.1298828125</v>
      </c>
      <c r="Z1087">
        <v>0.841064453125</v>
      </c>
    </row>
    <row r="1088">
      <c r="C1088">
        <v>179.59999999999999</v>
      </c>
      <c r="D1088">
        <v>1</v>
      </c>
      <c r="E1088">
        <v>1</v>
      </c>
      <c r="W1088">
        <v>179.59999999999999</v>
      </c>
      <c r="X1088">
        <v>0.0341796875</v>
      </c>
      <c r="Y1088">
        <v>-0.12841796875</v>
      </c>
      <c r="Z1088">
        <v>0.841064453125</v>
      </c>
    </row>
    <row r="1089">
      <c r="C1089">
        <v>179.69999999999999</v>
      </c>
      <c r="D1089">
        <v>1</v>
      </c>
      <c r="E1089">
        <v>1</v>
      </c>
      <c r="W1089">
        <v>179.69999999999999</v>
      </c>
      <c r="X1089">
        <v>0.03759765625</v>
      </c>
      <c r="Y1089">
        <v>-0.132568359375</v>
      </c>
      <c r="Z1089">
        <v>0.848876953125</v>
      </c>
    </row>
    <row r="1090">
      <c r="C1090">
        <v>180</v>
      </c>
      <c r="D1090">
        <v>1</v>
      </c>
      <c r="E1090">
        <v>1</v>
      </c>
      <c r="W1090">
        <v>180</v>
      </c>
      <c r="X1090">
        <v>0.03759765625</v>
      </c>
      <c r="Y1090">
        <v>-0.12890625</v>
      </c>
      <c r="Z1090">
        <v>0.843505859375</v>
      </c>
    </row>
    <row r="1091">
      <c r="C1091">
        <v>180.09999999999999</v>
      </c>
      <c r="D1091">
        <v>1</v>
      </c>
      <c r="E1091">
        <v>1</v>
      </c>
      <c r="W1091">
        <v>180.09999999999999</v>
      </c>
      <c r="X1091">
        <v>0.04248046875</v>
      </c>
      <c r="Y1091">
        <v>-0.126708984375</v>
      </c>
      <c r="Z1091">
        <v>0.845703125</v>
      </c>
    </row>
    <row r="1092">
      <c r="C1092">
        <v>180.19999999999999</v>
      </c>
      <c r="D1092">
        <v>1</v>
      </c>
      <c r="E1092">
        <v>1</v>
      </c>
      <c r="W1092">
        <v>180.19999999999999</v>
      </c>
      <c r="X1092">
        <v>0.04345703125</v>
      </c>
      <c r="Y1092">
        <v>-0.134033203125</v>
      </c>
      <c r="Z1092">
        <v>0.843994140625</v>
      </c>
    </row>
    <row r="1093">
      <c r="C1093">
        <v>180.29999999999998</v>
      </c>
      <c r="D1093">
        <v>1</v>
      </c>
      <c r="E1093">
        <v>1</v>
      </c>
      <c r="W1093">
        <v>180.29999999999998</v>
      </c>
      <c r="X1093">
        <v>0.040283203125</v>
      </c>
      <c r="Y1093">
        <v>-0.129150390625</v>
      </c>
      <c r="Z1093">
        <v>0.834228515625</v>
      </c>
    </row>
    <row r="1094">
      <c r="C1094">
        <v>180.59999999999999</v>
      </c>
      <c r="D1094">
        <v>1</v>
      </c>
      <c r="E1094">
        <v>1</v>
      </c>
      <c r="W1094">
        <v>180.59999999999999</v>
      </c>
      <c r="X1094">
        <v>0.04150390625</v>
      </c>
      <c r="Y1094">
        <v>-0.124267578125</v>
      </c>
      <c r="Z1094">
        <v>0.84228515625</v>
      </c>
    </row>
    <row r="1095">
      <c r="C1095">
        <v>180.69999999999999</v>
      </c>
      <c r="D1095">
        <v>1</v>
      </c>
      <c r="E1095">
        <v>1</v>
      </c>
      <c r="W1095">
        <v>180.69999999999999</v>
      </c>
      <c r="X1095">
        <v>0.041015625</v>
      </c>
      <c r="Y1095">
        <v>-0.126953125</v>
      </c>
      <c r="Z1095">
        <v>0.843505859375</v>
      </c>
    </row>
    <row r="1096">
      <c r="C1096">
        <v>181</v>
      </c>
      <c r="D1096">
        <v>1</v>
      </c>
      <c r="E1096">
        <v>1</v>
      </c>
      <c r="W1096">
        <v>181</v>
      </c>
      <c r="X1096">
        <v>0.0390625</v>
      </c>
      <c r="Y1096">
        <v>-0.13330078125</v>
      </c>
      <c r="Z1096">
        <v>0.8388671875</v>
      </c>
    </row>
    <row r="1097">
      <c r="C1097">
        <v>181.09999999999999</v>
      </c>
      <c r="D1097">
        <v>1</v>
      </c>
      <c r="E1097">
        <v>1</v>
      </c>
      <c r="W1097">
        <v>181.09999999999999</v>
      </c>
      <c r="X1097">
        <v>0.0341796875</v>
      </c>
      <c r="Y1097">
        <v>-0.12451171875</v>
      </c>
      <c r="Z1097">
        <v>0.847412109375</v>
      </c>
    </row>
    <row r="1098">
      <c r="C1098">
        <v>181.19999999999999</v>
      </c>
      <c r="D1098">
        <v>1</v>
      </c>
      <c r="E1098">
        <v>1</v>
      </c>
      <c r="W1098">
        <v>181.19999999999999</v>
      </c>
      <c r="X1098">
        <v>0.0390625</v>
      </c>
      <c r="Y1098">
        <v>-0.12353515625</v>
      </c>
      <c r="Z1098">
        <v>0.843017578125</v>
      </c>
    </row>
    <row r="1099">
      <c r="C1099">
        <v>181.29999999999998</v>
      </c>
      <c r="D1099">
        <v>1</v>
      </c>
      <c r="E1099">
        <v>1</v>
      </c>
      <c r="W1099">
        <v>181.29999999999998</v>
      </c>
      <c r="X1099">
        <v>0.03955078125</v>
      </c>
      <c r="Y1099">
        <v>-0.12548828125</v>
      </c>
      <c r="Z1099">
        <v>0.84765625</v>
      </c>
    </row>
    <row r="1100">
      <c r="C1100">
        <v>181.59999999999999</v>
      </c>
      <c r="D1100">
        <v>1</v>
      </c>
      <c r="E1100">
        <v>1</v>
      </c>
      <c r="W1100">
        <v>181.59999999999999</v>
      </c>
      <c r="X1100">
        <v>0.036376953125</v>
      </c>
      <c r="Y1100">
        <v>-0.1279296875</v>
      </c>
      <c r="Z1100">
        <v>0.83544921875</v>
      </c>
    </row>
    <row r="1101">
      <c r="C1101">
        <v>181.69999999999999</v>
      </c>
      <c r="D1101">
        <v>1</v>
      </c>
      <c r="E1101">
        <v>1</v>
      </c>
      <c r="W1101">
        <v>181.69999999999999</v>
      </c>
      <c r="X1101">
        <v>0.046630859375</v>
      </c>
      <c r="Y1101">
        <v>-0.130615234375</v>
      </c>
      <c r="Z1101">
        <v>0.8505859375</v>
      </c>
    </row>
    <row r="1102">
      <c r="C1102">
        <v>182</v>
      </c>
      <c r="D1102">
        <v>1</v>
      </c>
      <c r="E1102">
        <v>1</v>
      </c>
      <c r="W1102">
        <v>182</v>
      </c>
      <c r="X1102">
        <v>0.04296875</v>
      </c>
      <c r="Y1102">
        <v>-0.13232421875</v>
      </c>
      <c r="Z1102">
        <v>0.836181640625</v>
      </c>
    </row>
    <row r="1103">
      <c r="C1103">
        <v>182.09999999999999</v>
      </c>
      <c r="D1103">
        <v>1</v>
      </c>
      <c r="E1103">
        <v>1</v>
      </c>
      <c r="W1103">
        <v>182.09999999999999</v>
      </c>
      <c r="X1103">
        <v>0.035400390625</v>
      </c>
      <c r="Y1103">
        <v>-0.128173828125</v>
      </c>
      <c r="Z1103">
        <v>0.83935546875</v>
      </c>
    </row>
    <row r="1104">
      <c r="C1104">
        <v>182.19999999999999</v>
      </c>
      <c r="D1104">
        <v>1</v>
      </c>
      <c r="E1104">
        <v>1</v>
      </c>
      <c r="W1104">
        <v>182.19999999999999</v>
      </c>
      <c r="X1104">
        <v>0.038818359375</v>
      </c>
      <c r="Y1104">
        <v>-0.12646484375</v>
      </c>
      <c r="Z1104">
        <v>0.850830078125</v>
      </c>
    </row>
    <row r="1105">
      <c r="C1105">
        <v>182.29999999999998</v>
      </c>
      <c r="D1105">
        <v>1</v>
      </c>
      <c r="E1105">
        <v>1</v>
      </c>
      <c r="W1105">
        <v>182.29999999999998</v>
      </c>
      <c r="X1105">
        <v>0.0390625</v>
      </c>
      <c r="Y1105">
        <v>-0.127685546875</v>
      </c>
      <c r="Z1105">
        <v>0.8525390625</v>
      </c>
    </row>
    <row r="1106">
      <c r="C1106">
        <v>182.59999999999999</v>
      </c>
      <c r="D1106">
        <v>1</v>
      </c>
      <c r="E1106">
        <v>1</v>
      </c>
      <c r="W1106">
        <v>182.59999999999999</v>
      </c>
      <c r="X1106">
        <v>0.037109375</v>
      </c>
      <c r="Y1106">
        <v>-0.131591796875</v>
      </c>
      <c r="Z1106">
        <v>0.837646484375</v>
      </c>
    </row>
    <row r="1107">
      <c r="C1107">
        <v>182.69999999999999</v>
      </c>
      <c r="D1107">
        <v>1</v>
      </c>
      <c r="E1107">
        <v>1</v>
      </c>
      <c r="W1107">
        <v>182.69999999999999</v>
      </c>
      <c r="X1107">
        <v>0.035400390625</v>
      </c>
      <c r="Y1107">
        <v>-0.120849609375</v>
      </c>
      <c r="Z1107">
        <v>0.836181640625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Run 13_ warning_system</vt:lpstr>
      <vt:lpstr>Run 1_ warning_system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Nitesh Bhardwaj</cp:lastModifiedBy>
  <dcterms:modified xsi:type="dcterms:W3CDTF">2025-04-10T17:34:26Z</dcterms:modified>
</cp:coreProperties>
</file>