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Training'\DS\EKeeda\"/>
    </mc:Choice>
  </mc:AlternateContent>
  <xr:revisionPtr revIDLastSave="0" documentId="13_ncr:1_{5B41D039-9873-478B-89AB-9BB9057E1006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<sst xmlns="http://schemas.openxmlformats.org/spreadsheetml/2006/main" count="589" uniqueCount="297">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</sst>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9" t="s">
        <v>5</v>
      </c>
      <c r="B3" s="3">
        <v>1.1000000000000001</v>
      </c>
      <c r="C3" s="4" t="s">
        <v>5</v>
      </c>
      <c r="D3" s="9">
        <v>6</v>
      </c>
      <c r="E3" s="9" t="s">
        <v>6</v>
      </c>
    </row>
    <row r="4" spans="1:5" ht="13.5" x14ac:dyDescent="0.25">
      <c r="A4" s="7"/>
      <c r="B4" s="3">
        <v>1.2</v>
      </c>
      <c r="C4" s="4" t="s">
        <v>7</v>
      </c>
      <c r="D4" s="7"/>
      <c r="E4" s="7"/>
    </row>
    <row r="5" spans="1:5" ht="13.5" x14ac:dyDescent="0.25">
      <c r="A5" s="8"/>
      <c r="B5" s="3">
        <v>1.3</v>
      </c>
      <c r="C5" s="4" t="s">
        <v>8</v>
      </c>
      <c r="D5" s="8"/>
      <c r="E5" s="8"/>
    </row>
    <row r="6" spans="1:5" ht="40.5" x14ac:dyDescent="0.25">
      <c r="A6" s="9" t="s">
        <v>9</v>
      </c>
      <c r="B6" s="3">
        <v>2.1</v>
      </c>
      <c r="C6" s="4" t="s">
        <v>10</v>
      </c>
      <c r="D6" s="9">
        <v>5</v>
      </c>
      <c r="E6" s="6" t="s">
        <v>11</v>
      </c>
    </row>
    <row r="7" spans="1:5" ht="13.5" x14ac:dyDescent="0.25">
      <c r="A7" s="7"/>
      <c r="B7" s="3">
        <v>2.2000000000000002</v>
      </c>
      <c r="C7" s="4" t="s">
        <v>12</v>
      </c>
      <c r="D7" s="7"/>
      <c r="E7" s="7"/>
    </row>
    <row r="8" spans="1:5" ht="13.5" x14ac:dyDescent="0.25">
      <c r="A8" s="7"/>
      <c r="B8" s="3">
        <v>2.2999999999999998</v>
      </c>
      <c r="C8" s="4" t="s">
        <v>13</v>
      </c>
      <c r="D8" s="7"/>
      <c r="E8" s="7"/>
    </row>
    <row r="9" spans="1:5" ht="13.5" x14ac:dyDescent="0.25">
      <c r="A9" s="7"/>
      <c r="B9" s="3">
        <v>2.4</v>
      </c>
      <c r="C9" s="4" t="s">
        <v>14</v>
      </c>
      <c r="D9" s="7"/>
      <c r="E9" s="7"/>
    </row>
    <row r="10" spans="1:5" ht="13.5" x14ac:dyDescent="0.25">
      <c r="A10" s="8"/>
      <c r="B10" s="3">
        <v>2.5</v>
      </c>
      <c r="C10" s="4" t="s">
        <v>15</v>
      </c>
      <c r="D10" s="8"/>
      <c r="E10" s="7"/>
    </row>
    <row r="11" spans="1:5" ht="13.5" x14ac:dyDescent="0.25">
      <c r="A11" s="9" t="s">
        <v>16</v>
      </c>
      <c r="B11" s="3">
        <v>3.1</v>
      </c>
      <c r="C11" s="4" t="s">
        <v>17</v>
      </c>
      <c r="D11" s="9">
        <v>6</v>
      </c>
      <c r="E11" s="7"/>
    </row>
    <row r="12" spans="1:5" ht="13.5" x14ac:dyDescent="0.25">
      <c r="A12" s="7"/>
      <c r="B12" s="3">
        <v>3.2</v>
      </c>
      <c r="C12" s="4" t="s">
        <v>18</v>
      </c>
      <c r="D12" s="7"/>
      <c r="E12" s="7"/>
    </row>
    <row r="13" spans="1:5" ht="13.5" x14ac:dyDescent="0.25">
      <c r="A13" s="7"/>
      <c r="B13" s="3">
        <v>3.3</v>
      </c>
      <c r="C13" s="4" t="s">
        <v>19</v>
      </c>
      <c r="D13" s="7"/>
      <c r="E13" s="7"/>
    </row>
    <row r="14" spans="1:5" ht="13.5" x14ac:dyDescent="0.25">
      <c r="A14" s="7"/>
      <c r="B14" s="3">
        <v>3.4</v>
      </c>
      <c r="C14" s="4" t="s">
        <v>20</v>
      </c>
      <c r="D14" s="7"/>
      <c r="E14" s="7"/>
    </row>
    <row r="15" spans="1:5" ht="13.5" x14ac:dyDescent="0.25">
      <c r="A15" s="7"/>
      <c r="B15" s="3">
        <v>3.5</v>
      </c>
      <c r="C15" s="4" t="s">
        <v>21</v>
      </c>
      <c r="D15" s="7"/>
      <c r="E15" s="7"/>
    </row>
    <row r="16" spans="1:5" ht="13.5" x14ac:dyDescent="0.25">
      <c r="A16" s="8"/>
      <c r="B16" s="3">
        <v>3.6</v>
      </c>
      <c r="C16" s="4" t="s">
        <v>22</v>
      </c>
      <c r="D16" s="8"/>
      <c r="E16" s="7"/>
    </row>
    <row r="17" spans="1:5" ht="13.5" x14ac:dyDescent="0.25">
      <c r="A17" s="9" t="s">
        <v>23</v>
      </c>
      <c r="B17" s="3">
        <v>4.0999999999999996</v>
      </c>
      <c r="C17" s="4" t="s">
        <v>24</v>
      </c>
      <c r="D17" s="9">
        <v>4</v>
      </c>
      <c r="E17" s="7"/>
    </row>
    <row r="18" spans="1:5" ht="13.5" x14ac:dyDescent="0.25">
      <c r="A18" s="7"/>
      <c r="B18" s="3">
        <v>4.2</v>
      </c>
      <c r="C18" s="4" t="s">
        <v>25</v>
      </c>
      <c r="D18" s="7"/>
      <c r="E18" s="7"/>
    </row>
    <row r="19" spans="1:5" ht="13.5" x14ac:dyDescent="0.25">
      <c r="A19" s="7"/>
      <c r="B19" s="3">
        <v>4.3</v>
      </c>
      <c r="C19" s="4" t="s">
        <v>26</v>
      </c>
      <c r="D19" s="7"/>
      <c r="E19" s="7"/>
    </row>
    <row r="20" spans="1:5" ht="13.5" x14ac:dyDescent="0.25">
      <c r="A20" s="8"/>
      <c r="B20" s="3">
        <v>4.4000000000000004</v>
      </c>
      <c r="C20" s="4" t="s">
        <v>27</v>
      </c>
      <c r="D20" s="8"/>
      <c r="E20" s="8"/>
    </row>
    <row r="21" spans="1:5" ht="13.5" x14ac:dyDescent="0.25">
      <c r="A21" s="9" t="s">
        <v>28</v>
      </c>
      <c r="B21" s="3">
        <v>5.0999999999999996</v>
      </c>
      <c r="C21" s="4" t="s">
        <v>29</v>
      </c>
      <c r="D21" s="9">
        <v>6</v>
      </c>
      <c r="E21" s="9" t="s">
        <v>30</v>
      </c>
    </row>
    <row r="22" spans="1:5" ht="13.5" x14ac:dyDescent="0.25">
      <c r="A22" s="7"/>
      <c r="B22" s="3">
        <v>5.2</v>
      </c>
      <c r="C22" s="4" t="s">
        <v>31</v>
      </c>
      <c r="D22" s="7"/>
      <c r="E22" s="7"/>
    </row>
    <row r="23" spans="1:5" ht="13.5" x14ac:dyDescent="0.25">
      <c r="A23" s="7"/>
      <c r="B23" s="3">
        <v>5.3</v>
      </c>
      <c r="C23" s="4" t="s">
        <v>32</v>
      </c>
      <c r="D23" s="7"/>
      <c r="E23" s="7"/>
    </row>
    <row r="24" spans="1:5" ht="13.5" x14ac:dyDescent="0.25">
      <c r="A24" s="7"/>
      <c r="B24" s="3">
        <v>5.4</v>
      </c>
      <c r="C24" s="4" t="s">
        <v>33</v>
      </c>
      <c r="D24" s="7"/>
      <c r="E24" s="7"/>
    </row>
    <row r="25" spans="1:5" ht="13.5" x14ac:dyDescent="0.25">
      <c r="A25" s="7"/>
      <c r="B25" s="3">
        <v>5.5</v>
      </c>
      <c r="C25" s="4" t="s">
        <v>34</v>
      </c>
      <c r="D25" s="7"/>
      <c r="E25" s="7"/>
    </row>
    <row r="26" spans="1:5" ht="13.5" x14ac:dyDescent="0.25">
      <c r="A26" s="8"/>
      <c r="B26" s="3">
        <v>5.6</v>
      </c>
      <c r="C26" s="4" t="s">
        <v>35</v>
      </c>
      <c r="D26" s="8"/>
      <c r="E26" s="8"/>
    </row>
    <row r="27" spans="1:5" ht="27" x14ac:dyDescent="0.25">
      <c r="A27" s="9" t="s">
        <v>36</v>
      </c>
      <c r="B27" s="3">
        <v>6.1</v>
      </c>
      <c r="C27" s="4" t="s">
        <v>37</v>
      </c>
      <c r="D27" s="9">
        <v>3</v>
      </c>
      <c r="E27" s="6" t="s">
        <v>38</v>
      </c>
    </row>
    <row r="28" spans="1:5" ht="13.5" x14ac:dyDescent="0.25">
      <c r="A28" s="7"/>
      <c r="B28" s="3">
        <v>6.2</v>
      </c>
      <c r="C28" s="4" t="s">
        <v>39</v>
      </c>
      <c r="D28" s="7"/>
      <c r="E28" s="7"/>
    </row>
    <row r="29" spans="1:5" ht="40.5" x14ac:dyDescent="0.25">
      <c r="A29" s="8"/>
      <c r="B29" s="3">
        <v>6.3</v>
      </c>
      <c r="C29" s="4" t="s">
        <v>40</v>
      </c>
      <c r="D29" s="8"/>
      <c r="E29" s="7"/>
    </row>
    <row r="30" spans="1:5" ht="13.5" x14ac:dyDescent="0.25">
      <c r="A30" s="9" t="s">
        <v>41</v>
      </c>
      <c r="B30" s="3">
        <v>7.1</v>
      </c>
      <c r="C30" s="4" t="s">
        <v>42</v>
      </c>
      <c r="D30" s="3">
        <v>3</v>
      </c>
      <c r="E30" s="7"/>
    </row>
    <row r="31" spans="1:5" ht="13.5" x14ac:dyDescent="0.25">
      <c r="A31" s="7"/>
      <c r="B31" s="3">
        <v>7.2</v>
      </c>
      <c r="C31" s="4" t="s">
        <v>43</v>
      </c>
      <c r="D31" s="3">
        <v>3</v>
      </c>
      <c r="E31" s="7"/>
    </row>
    <row r="32" spans="1:5" ht="13.5" x14ac:dyDescent="0.25">
      <c r="A32" s="8"/>
      <c r="B32" s="3">
        <v>7.3</v>
      </c>
      <c r="C32" s="4" t="s">
        <v>44</v>
      </c>
      <c r="D32" s="3">
        <v>3</v>
      </c>
      <c r="E32" s="8"/>
    </row>
    <row r="33" spans="1:5" ht="13.5" x14ac:dyDescent="0.25">
      <c r="A33" s="9" t="s">
        <v>45</v>
      </c>
      <c r="B33" s="3">
        <v>8.1</v>
      </c>
      <c r="C33" s="4" t="s">
        <v>46</v>
      </c>
      <c r="D33" s="9">
        <v>6</v>
      </c>
      <c r="E33" s="6" t="s">
        <v>47</v>
      </c>
    </row>
    <row r="34" spans="1:5" ht="13.5" x14ac:dyDescent="0.25">
      <c r="A34" s="7"/>
      <c r="B34" s="3">
        <v>8.1999999999999993</v>
      </c>
      <c r="C34" s="4" t="s">
        <v>48</v>
      </c>
      <c r="D34" s="7"/>
      <c r="E34" s="7"/>
    </row>
    <row r="35" spans="1:5" ht="13.5" x14ac:dyDescent="0.25">
      <c r="A35" s="7"/>
      <c r="B35" s="3">
        <v>8.3000000000000007</v>
      </c>
      <c r="C35" s="4" t="s">
        <v>49</v>
      </c>
      <c r="D35" s="7"/>
      <c r="E35" s="7"/>
    </row>
    <row r="36" spans="1:5" ht="13.5" x14ac:dyDescent="0.25">
      <c r="A36" s="7"/>
      <c r="B36" s="3">
        <v>8.4</v>
      </c>
      <c r="C36" s="4" t="s">
        <v>50</v>
      </c>
      <c r="D36" s="7"/>
      <c r="E36" s="7"/>
    </row>
    <row r="37" spans="1:5" ht="13.5" x14ac:dyDescent="0.25">
      <c r="A37" s="7"/>
      <c r="B37" s="3">
        <v>8.5</v>
      </c>
      <c r="C37" s="4" t="s">
        <v>51</v>
      </c>
      <c r="D37" s="7"/>
      <c r="E37" s="7"/>
    </row>
    <row r="38" spans="1:5" ht="27" x14ac:dyDescent="0.25">
      <c r="A38" s="8"/>
      <c r="B38" s="3">
        <v>8.6</v>
      </c>
      <c r="C38" s="4" t="s">
        <v>52</v>
      </c>
      <c r="D38" s="8"/>
      <c r="E38" s="7"/>
    </row>
    <row r="39" spans="1:5" ht="13.5" x14ac:dyDescent="0.25">
      <c r="A39" s="9" t="s">
        <v>53</v>
      </c>
      <c r="B39" s="3">
        <v>9.1</v>
      </c>
      <c r="C39" s="4" t="s">
        <v>54</v>
      </c>
      <c r="D39" s="9">
        <v>6</v>
      </c>
      <c r="E39" s="7"/>
    </row>
    <row r="40" spans="1:5" ht="13.5" x14ac:dyDescent="0.25">
      <c r="A40" s="7"/>
      <c r="B40" s="3">
        <v>9.1999999999999993</v>
      </c>
      <c r="C40" s="4" t="s">
        <v>55</v>
      </c>
      <c r="D40" s="7"/>
      <c r="E40" s="7"/>
    </row>
    <row r="41" spans="1:5" ht="13.5" x14ac:dyDescent="0.25">
      <c r="A41" s="7"/>
      <c r="B41" s="3">
        <v>9.3000000000000007</v>
      </c>
      <c r="C41" s="4" t="s">
        <v>56</v>
      </c>
      <c r="D41" s="7"/>
      <c r="E41" s="7"/>
    </row>
    <row r="42" spans="1:5" ht="13.5" x14ac:dyDescent="0.25">
      <c r="A42" s="7"/>
      <c r="B42" s="3">
        <v>9.4</v>
      </c>
      <c r="C42" s="4" t="s">
        <v>57</v>
      </c>
      <c r="D42" s="7"/>
      <c r="E42" s="7"/>
    </row>
    <row r="43" spans="1:5" ht="13.5" x14ac:dyDescent="0.25">
      <c r="A43" s="7"/>
      <c r="B43" s="3">
        <v>9.5</v>
      </c>
      <c r="C43" s="4" t="s">
        <v>58</v>
      </c>
      <c r="D43" s="7"/>
      <c r="E43" s="7"/>
    </row>
    <row r="44" spans="1:5" ht="13.5" x14ac:dyDescent="0.25">
      <c r="A44" s="8"/>
      <c r="B44" s="3">
        <v>9.6</v>
      </c>
      <c r="C44" s="4" t="s">
        <v>59</v>
      </c>
      <c r="D44" s="8"/>
      <c r="E44" s="7"/>
    </row>
    <row r="45" spans="1:5" ht="13.5" x14ac:dyDescent="0.25">
      <c r="A45" s="9" t="s">
        <v>60</v>
      </c>
      <c r="B45" s="3">
        <v>10.1</v>
      </c>
      <c r="C45" s="4" t="s">
        <v>61</v>
      </c>
      <c r="D45" s="9">
        <v>6</v>
      </c>
      <c r="E45" s="7"/>
    </row>
    <row r="46" spans="1:5" ht="13.5" x14ac:dyDescent="0.25">
      <c r="A46" s="7"/>
      <c r="B46" s="3">
        <v>10.199999999999999</v>
      </c>
      <c r="C46" s="4" t="s">
        <v>62</v>
      </c>
      <c r="D46" s="7"/>
      <c r="E46" s="7"/>
    </row>
    <row r="47" spans="1:5" ht="13.5" x14ac:dyDescent="0.25">
      <c r="A47" s="7"/>
      <c r="B47" s="3">
        <v>10.3</v>
      </c>
      <c r="C47" s="4" t="s">
        <v>63</v>
      </c>
      <c r="D47" s="7"/>
      <c r="E47" s="7"/>
    </row>
    <row r="48" spans="1:5" ht="13.5" x14ac:dyDescent="0.25">
      <c r="A48" s="7"/>
      <c r="B48" s="3">
        <v>10.4</v>
      </c>
      <c r="C48" s="4" t="s">
        <v>64</v>
      </c>
      <c r="D48" s="7"/>
      <c r="E48" s="7"/>
    </row>
    <row r="49" spans="1:5" ht="13.5" x14ac:dyDescent="0.25">
      <c r="A49" s="7"/>
      <c r="B49" s="3">
        <v>10.5</v>
      </c>
      <c r="C49" s="4" t="s">
        <v>65</v>
      </c>
      <c r="D49" s="7"/>
      <c r="E49" s="7"/>
    </row>
    <row r="50" spans="1:5" ht="13.5" x14ac:dyDescent="0.25">
      <c r="A50" s="8"/>
      <c r="B50" s="3">
        <v>10.6</v>
      </c>
      <c r="C50" s="4" t="s">
        <v>66</v>
      </c>
      <c r="D50" s="8"/>
      <c r="E50" s="7"/>
    </row>
    <row r="51" spans="1:5" ht="13.5" x14ac:dyDescent="0.25">
      <c r="A51" s="9" t="s">
        <v>67</v>
      </c>
      <c r="B51" s="3">
        <v>11.1</v>
      </c>
      <c r="C51" s="4" t="s">
        <v>68</v>
      </c>
      <c r="D51" s="9">
        <v>6</v>
      </c>
      <c r="E51" s="7"/>
    </row>
    <row r="52" spans="1:5" ht="13.5" x14ac:dyDescent="0.25">
      <c r="A52" s="7"/>
      <c r="B52" s="3">
        <v>11.2</v>
      </c>
      <c r="C52" s="4" t="s">
        <v>69</v>
      </c>
      <c r="D52" s="7"/>
      <c r="E52" s="7"/>
    </row>
    <row r="53" spans="1:5" ht="13.5" x14ac:dyDescent="0.25">
      <c r="A53" s="8"/>
      <c r="B53" s="3">
        <v>11.3</v>
      </c>
      <c r="C53" s="4" t="s">
        <v>70</v>
      </c>
      <c r="D53" s="8"/>
      <c r="E53" s="8"/>
    </row>
    <row r="54" spans="1:5" ht="13.5" x14ac:dyDescent="0.25">
      <c r="A54" s="9" t="s">
        <v>71</v>
      </c>
      <c r="B54" s="3">
        <v>12.1</v>
      </c>
      <c r="C54" s="4" t="s">
        <v>72</v>
      </c>
      <c r="D54" s="9">
        <v>6</v>
      </c>
      <c r="E54" s="9" t="s">
        <v>73</v>
      </c>
    </row>
    <row r="55" spans="1:5" ht="13.5" x14ac:dyDescent="0.25">
      <c r="A55" s="7"/>
      <c r="B55" s="3">
        <v>12.2</v>
      </c>
      <c r="C55" s="4" t="s">
        <v>74</v>
      </c>
      <c r="D55" s="7"/>
      <c r="E55" s="7"/>
    </row>
    <row r="56" spans="1:5" ht="13.5" x14ac:dyDescent="0.25">
      <c r="A56" s="7"/>
      <c r="B56" s="3">
        <v>12.3</v>
      </c>
      <c r="C56" s="4" t="s">
        <v>75</v>
      </c>
      <c r="D56" s="7"/>
      <c r="E56" s="7"/>
    </row>
    <row r="57" spans="1:5" ht="13.5" x14ac:dyDescent="0.25">
      <c r="A57" s="7"/>
      <c r="B57" s="3">
        <v>12.4</v>
      </c>
      <c r="C57" s="4" t="s">
        <v>76</v>
      </c>
      <c r="D57" s="7"/>
      <c r="E57" s="7"/>
    </row>
    <row r="58" spans="1:5" ht="13.5" x14ac:dyDescent="0.25">
      <c r="A58" s="7"/>
      <c r="B58" s="3">
        <v>12.5</v>
      </c>
      <c r="C58" s="4" t="s">
        <v>77</v>
      </c>
      <c r="D58" s="7"/>
      <c r="E58" s="7"/>
    </row>
    <row r="59" spans="1:5" ht="13.5" x14ac:dyDescent="0.25">
      <c r="A59" s="7"/>
      <c r="B59" s="3">
        <v>12.6</v>
      </c>
      <c r="C59" s="4" t="s">
        <v>78</v>
      </c>
      <c r="D59" s="7"/>
      <c r="E59" s="7"/>
    </row>
    <row r="60" spans="1:5" ht="13.5" x14ac:dyDescent="0.25">
      <c r="A60" s="8"/>
      <c r="B60" s="3">
        <v>12.7</v>
      </c>
      <c r="C60" s="4" t="s">
        <v>79</v>
      </c>
      <c r="D60" s="8"/>
      <c r="E60" s="8"/>
    </row>
    <row r="61" spans="1:5" ht="13.5" x14ac:dyDescent="0.25">
      <c r="A61" s="9" t="s">
        <v>80</v>
      </c>
      <c r="B61" s="3">
        <v>13.1</v>
      </c>
      <c r="C61" s="4" t="s">
        <v>81</v>
      </c>
      <c r="D61" s="9">
        <v>6</v>
      </c>
      <c r="E61" s="9" t="s">
        <v>82</v>
      </c>
    </row>
    <row r="62" spans="1:5" ht="13.5" x14ac:dyDescent="0.25">
      <c r="A62" s="7"/>
      <c r="B62" s="3">
        <v>13.2</v>
      </c>
      <c r="C62" s="4" t="s">
        <v>83</v>
      </c>
      <c r="D62" s="7"/>
      <c r="E62" s="7"/>
    </row>
    <row r="63" spans="1:5" ht="13.5" x14ac:dyDescent="0.25">
      <c r="A63" s="7"/>
      <c r="B63" s="3">
        <v>13.3</v>
      </c>
      <c r="C63" s="4" t="s">
        <v>84</v>
      </c>
      <c r="D63" s="7"/>
      <c r="E63" s="7"/>
    </row>
    <row r="64" spans="1:5" ht="13.5" x14ac:dyDescent="0.25">
      <c r="A64" s="7"/>
      <c r="B64" s="3">
        <v>13.4</v>
      </c>
      <c r="C64" s="4" t="s">
        <v>85</v>
      </c>
      <c r="D64" s="7"/>
      <c r="E64" s="7"/>
    </row>
    <row r="65" spans="1:5" ht="13.5" x14ac:dyDescent="0.25">
      <c r="A65" s="7"/>
      <c r="B65" s="3">
        <v>13.5</v>
      </c>
      <c r="C65" s="4" t="s">
        <v>86</v>
      </c>
      <c r="D65" s="7"/>
      <c r="E65" s="7"/>
    </row>
    <row r="66" spans="1:5" ht="13.5" x14ac:dyDescent="0.25">
      <c r="A66" s="7"/>
      <c r="B66" s="3">
        <v>13.6</v>
      </c>
      <c r="C66" s="4" t="s">
        <v>87</v>
      </c>
      <c r="D66" s="7"/>
      <c r="E66" s="7"/>
    </row>
    <row r="67" spans="1:5" ht="13.5" x14ac:dyDescent="0.25">
      <c r="A67" s="7"/>
      <c r="B67" s="3">
        <v>13.7</v>
      </c>
      <c r="C67" s="4" t="s">
        <v>88</v>
      </c>
      <c r="D67" s="7"/>
      <c r="E67" s="7"/>
    </row>
    <row r="68" spans="1:5" ht="13.5" x14ac:dyDescent="0.25">
      <c r="A68" s="8"/>
      <c r="B68" s="3">
        <v>13.8</v>
      </c>
      <c r="C68" s="4" t="s">
        <v>89</v>
      </c>
      <c r="D68" s="8"/>
      <c r="E68" s="8"/>
    </row>
    <row r="69" spans="1:5" ht="13.5" x14ac:dyDescent="0.25">
      <c r="A69" s="9" t="s">
        <v>90</v>
      </c>
      <c r="B69" s="3">
        <v>14.1</v>
      </c>
      <c r="C69" s="4" t="s">
        <v>91</v>
      </c>
      <c r="D69" s="3">
        <v>3</v>
      </c>
      <c r="E69" s="6" t="s">
        <v>92</v>
      </c>
    </row>
    <row r="70" spans="1:5" ht="13.5" x14ac:dyDescent="0.25">
      <c r="A70" s="7"/>
      <c r="B70" s="3">
        <v>14.2</v>
      </c>
      <c r="C70" s="4" t="s">
        <v>93</v>
      </c>
      <c r="D70" s="3">
        <v>3</v>
      </c>
      <c r="E70" s="7"/>
    </row>
    <row r="71" spans="1:5" ht="13.5" x14ac:dyDescent="0.25">
      <c r="A71" s="7"/>
      <c r="B71" s="3">
        <v>14.3</v>
      </c>
      <c r="C71" s="4" t="s">
        <v>94</v>
      </c>
      <c r="D71" s="3">
        <v>2</v>
      </c>
      <c r="E71" s="7"/>
    </row>
    <row r="72" spans="1:5" ht="13.5" x14ac:dyDescent="0.25">
      <c r="A72" s="7"/>
      <c r="B72" s="3">
        <v>14.4</v>
      </c>
      <c r="C72" s="4" t="s">
        <v>95</v>
      </c>
      <c r="D72" s="3">
        <v>2</v>
      </c>
      <c r="E72" s="7"/>
    </row>
    <row r="73" spans="1:5" ht="13.5" x14ac:dyDescent="0.25">
      <c r="A73" s="7"/>
      <c r="B73" s="3">
        <v>14.5</v>
      </c>
      <c r="C73" s="4" t="s">
        <v>96</v>
      </c>
      <c r="D73" s="3">
        <v>2</v>
      </c>
      <c r="E73" s="7"/>
    </row>
    <row r="74" spans="1:5" ht="13.5" x14ac:dyDescent="0.25">
      <c r="A74" s="8"/>
      <c r="B74" s="3">
        <v>14.6</v>
      </c>
      <c r="C74" s="4" t="s">
        <v>97</v>
      </c>
      <c r="D74" s="3">
        <v>3</v>
      </c>
      <c r="E74" s="7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7"/>
    </row>
    <row r="76" spans="1:5" ht="13.5" x14ac:dyDescent="0.25">
      <c r="A76" s="9" t="s">
        <v>100</v>
      </c>
      <c r="B76" s="3">
        <v>15.1</v>
      </c>
      <c r="C76" s="4" t="s">
        <v>101</v>
      </c>
      <c r="D76" s="3">
        <v>3</v>
      </c>
      <c r="E76" s="7"/>
    </row>
    <row r="77" spans="1:5" ht="13.5" x14ac:dyDescent="0.25">
      <c r="A77" s="7"/>
      <c r="B77" s="3">
        <v>15.2</v>
      </c>
      <c r="C77" s="4" t="s">
        <v>102</v>
      </c>
      <c r="D77" s="3">
        <v>3</v>
      </c>
      <c r="E77" s="7"/>
    </row>
    <row r="78" spans="1:5" ht="13.5" x14ac:dyDescent="0.25">
      <c r="A78" s="7"/>
      <c r="B78" s="3">
        <v>15.3</v>
      </c>
      <c r="C78" s="4" t="s">
        <v>103</v>
      </c>
      <c r="D78" s="3">
        <v>3</v>
      </c>
      <c r="E78" s="7"/>
    </row>
    <row r="79" spans="1:5" ht="13.5" x14ac:dyDescent="0.25">
      <c r="A79" s="7"/>
      <c r="B79" s="3">
        <v>15.4</v>
      </c>
      <c r="C79" s="4" t="s">
        <v>104</v>
      </c>
      <c r="D79" s="3">
        <v>3</v>
      </c>
      <c r="E79" s="7"/>
    </row>
    <row r="80" spans="1:5" ht="13.5" x14ac:dyDescent="0.25">
      <c r="A80" s="7"/>
      <c r="B80" s="3">
        <v>15.5</v>
      </c>
      <c r="C80" s="4" t="s">
        <v>105</v>
      </c>
      <c r="D80" s="3">
        <v>3</v>
      </c>
      <c r="E80" s="7"/>
    </row>
    <row r="81" spans="1:5" ht="13.5" x14ac:dyDescent="0.25">
      <c r="A81" s="8"/>
      <c r="B81" s="3">
        <v>15.6</v>
      </c>
      <c r="C81" s="4" t="s">
        <v>106</v>
      </c>
      <c r="D81" s="3">
        <v>3</v>
      </c>
      <c r="E81" s="7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8"/>
    </row>
    <row r="83" spans="1:5" ht="27" x14ac:dyDescent="0.25">
      <c r="A83" s="9" t="s">
        <v>108</v>
      </c>
      <c r="B83" s="3">
        <v>16.100000000000001</v>
      </c>
      <c r="C83" s="4" t="s">
        <v>109</v>
      </c>
      <c r="D83" s="9">
        <v>6</v>
      </c>
      <c r="E83" s="6" t="s">
        <v>110</v>
      </c>
    </row>
    <row r="84" spans="1:5" ht="13.5" x14ac:dyDescent="0.25">
      <c r="A84" s="7"/>
      <c r="B84" s="3">
        <v>16.2</v>
      </c>
      <c r="C84" s="4" t="s">
        <v>111</v>
      </c>
      <c r="D84" s="7"/>
      <c r="E84" s="7"/>
    </row>
    <row r="85" spans="1:5" ht="13.5" x14ac:dyDescent="0.25">
      <c r="A85" s="7"/>
      <c r="B85" s="3">
        <v>16.3</v>
      </c>
      <c r="C85" s="4" t="s">
        <v>112</v>
      </c>
      <c r="D85" s="7"/>
      <c r="E85" s="7"/>
    </row>
    <row r="86" spans="1:5" ht="13.5" x14ac:dyDescent="0.25">
      <c r="A86" s="8"/>
      <c r="B86" s="3">
        <v>16.399999999999999</v>
      </c>
      <c r="C86" s="4" t="s">
        <v>113</v>
      </c>
      <c r="D86" s="8"/>
      <c r="E86" s="7"/>
    </row>
    <row r="87" spans="1:5" ht="27" x14ac:dyDescent="0.25">
      <c r="A87" s="9" t="s">
        <v>114</v>
      </c>
      <c r="B87" s="3">
        <v>17.100000000000001</v>
      </c>
      <c r="C87" s="4" t="s">
        <v>115</v>
      </c>
      <c r="D87" s="3">
        <v>3</v>
      </c>
      <c r="E87" s="7"/>
    </row>
    <row r="88" spans="1:5" ht="13.5" x14ac:dyDescent="0.25">
      <c r="A88" s="7"/>
      <c r="B88" s="3">
        <v>17.2</v>
      </c>
      <c r="C88" s="4" t="s">
        <v>116</v>
      </c>
      <c r="D88" s="3">
        <v>3</v>
      </c>
      <c r="E88" s="7"/>
    </row>
    <row r="89" spans="1:5" ht="13.5" x14ac:dyDescent="0.25">
      <c r="A89" s="8"/>
      <c r="B89" s="3">
        <v>17.3</v>
      </c>
      <c r="C89" s="4" t="s">
        <v>117</v>
      </c>
      <c r="D89" s="3">
        <v>3</v>
      </c>
      <c r="E89" s="7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8"/>
    </row>
    <row r="91" spans="1:5" ht="13.5" x14ac:dyDescent="0.25">
      <c r="A91" s="9" t="s">
        <v>119</v>
      </c>
      <c r="B91" s="3">
        <v>18.100000000000001</v>
      </c>
      <c r="C91" s="4" t="s">
        <v>120</v>
      </c>
      <c r="D91" s="9">
        <v>6</v>
      </c>
      <c r="E91" s="6" t="s">
        <v>121</v>
      </c>
    </row>
    <row r="92" spans="1:5" ht="13.5" x14ac:dyDescent="0.25">
      <c r="A92" s="7"/>
      <c r="B92" s="3">
        <v>18.2</v>
      </c>
      <c r="C92" s="4" t="s">
        <v>122</v>
      </c>
      <c r="D92" s="7"/>
      <c r="E92" s="7"/>
    </row>
    <row r="93" spans="1:5" ht="13.5" x14ac:dyDescent="0.25">
      <c r="A93" s="7"/>
      <c r="B93" s="3">
        <v>18.3</v>
      </c>
      <c r="C93" s="4" t="s">
        <v>123</v>
      </c>
      <c r="D93" s="7"/>
      <c r="E93" s="7"/>
    </row>
    <row r="94" spans="1:5" ht="13.5" x14ac:dyDescent="0.25">
      <c r="A94" s="7"/>
      <c r="B94" s="3">
        <v>18.399999999999999</v>
      </c>
      <c r="C94" s="4" t="s">
        <v>124</v>
      </c>
      <c r="D94" s="7"/>
      <c r="E94" s="7"/>
    </row>
    <row r="95" spans="1:5" ht="13.5" x14ac:dyDescent="0.25">
      <c r="A95" s="7"/>
      <c r="B95" s="3">
        <v>18.5</v>
      </c>
      <c r="C95" s="4" t="s">
        <v>125</v>
      </c>
      <c r="D95" s="7"/>
      <c r="E95" s="7"/>
    </row>
    <row r="96" spans="1:5" ht="13.5" x14ac:dyDescent="0.25">
      <c r="A96" s="7"/>
      <c r="B96" s="3">
        <v>18.600000000000001</v>
      </c>
      <c r="C96" s="4" t="s">
        <v>126</v>
      </c>
      <c r="D96" s="7"/>
      <c r="E96" s="7"/>
    </row>
    <row r="97" spans="1:5" ht="13.5" x14ac:dyDescent="0.25">
      <c r="A97" s="8"/>
      <c r="B97" s="3">
        <v>18.7</v>
      </c>
      <c r="C97" s="4" t="s">
        <v>127</v>
      </c>
      <c r="D97" s="8"/>
      <c r="E97" s="7"/>
    </row>
    <row r="98" spans="1:5" ht="13.5" x14ac:dyDescent="0.25">
      <c r="A98" s="9" t="s">
        <v>128</v>
      </c>
      <c r="B98" s="3">
        <v>19.100000000000001</v>
      </c>
      <c r="C98" s="4" t="s">
        <v>129</v>
      </c>
      <c r="D98" s="9">
        <v>3</v>
      </c>
      <c r="E98" s="7"/>
    </row>
    <row r="99" spans="1:5" ht="13.5" x14ac:dyDescent="0.25">
      <c r="A99" s="7"/>
      <c r="B99" s="3">
        <v>19.2</v>
      </c>
      <c r="C99" s="4" t="s">
        <v>130</v>
      </c>
      <c r="D99" s="7"/>
      <c r="E99" s="7"/>
    </row>
    <row r="100" spans="1:5" ht="13.5" x14ac:dyDescent="0.25">
      <c r="A100" s="8"/>
      <c r="B100" s="3">
        <v>19.3</v>
      </c>
      <c r="C100" s="4" t="s">
        <v>131</v>
      </c>
      <c r="D100" s="8"/>
      <c r="E100" s="8"/>
    </row>
    <row r="101" spans="1:5" ht="13.5" x14ac:dyDescent="0.25">
      <c r="A101" s="9" t="s">
        <v>132</v>
      </c>
      <c r="B101" s="3">
        <v>20.100000000000001</v>
      </c>
      <c r="C101" s="4" t="s">
        <v>133</v>
      </c>
      <c r="D101" s="9">
        <v>3</v>
      </c>
      <c r="E101" s="6" t="s">
        <v>134</v>
      </c>
    </row>
    <row r="102" spans="1:5" ht="13.5" x14ac:dyDescent="0.25">
      <c r="A102" s="7"/>
      <c r="B102" s="3">
        <v>20.2</v>
      </c>
      <c r="C102" s="4" t="s">
        <v>135</v>
      </c>
      <c r="D102" s="7"/>
      <c r="E102" s="7"/>
    </row>
    <row r="103" spans="1:5" ht="13.5" x14ac:dyDescent="0.25">
      <c r="A103" s="8"/>
      <c r="B103" s="3">
        <v>20.3</v>
      </c>
      <c r="C103" s="4" t="s">
        <v>136</v>
      </c>
      <c r="D103" s="8"/>
      <c r="E103" s="7"/>
    </row>
    <row r="104" spans="1:5" ht="13.5" x14ac:dyDescent="0.25">
      <c r="A104" s="9" t="s">
        <v>137</v>
      </c>
      <c r="B104" s="3">
        <v>21.1</v>
      </c>
      <c r="C104" s="4" t="s">
        <v>138</v>
      </c>
      <c r="D104" s="9">
        <v>6</v>
      </c>
      <c r="E104" s="7"/>
    </row>
    <row r="105" spans="1:5" ht="13.5" x14ac:dyDescent="0.25">
      <c r="A105" s="7"/>
      <c r="B105" s="3">
        <v>21.2</v>
      </c>
      <c r="C105" s="4" t="s">
        <v>139</v>
      </c>
      <c r="D105" s="7"/>
      <c r="E105" s="7"/>
    </row>
    <row r="106" spans="1:5" ht="13.5" x14ac:dyDescent="0.25">
      <c r="A106" s="7"/>
      <c r="B106" s="3">
        <v>21.3</v>
      </c>
      <c r="C106" s="4" t="s">
        <v>140</v>
      </c>
      <c r="D106" s="7"/>
      <c r="E106" s="7"/>
    </row>
    <row r="107" spans="1:5" ht="13.5" x14ac:dyDescent="0.25">
      <c r="A107" s="7"/>
      <c r="B107" s="3">
        <v>21.4</v>
      </c>
      <c r="C107" s="4" t="s">
        <v>141</v>
      </c>
      <c r="D107" s="7"/>
      <c r="E107" s="7"/>
    </row>
    <row r="108" spans="1:5" ht="13.5" x14ac:dyDescent="0.25">
      <c r="A108" s="8"/>
      <c r="B108" s="3">
        <v>21.5</v>
      </c>
      <c r="C108" s="4" t="s">
        <v>142</v>
      </c>
      <c r="D108" s="8"/>
      <c r="E108" s="8"/>
    </row>
    <row r="109" spans="1:5" ht="13.5" x14ac:dyDescent="0.25">
      <c r="A109" s="9" t="s">
        <v>143</v>
      </c>
      <c r="B109" s="3">
        <v>22.1</v>
      </c>
      <c r="C109" s="4" t="s">
        <v>144</v>
      </c>
      <c r="D109" s="9">
        <v>6</v>
      </c>
      <c r="E109" s="6" t="s">
        <v>145</v>
      </c>
    </row>
    <row r="110" spans="1:5" ht="13.5" x14ac:dyDescent="0.25">
      <c r="A110" s="7"/>
      <c r="B110" s="3">
        <v>22.2</v>
      </c>
      <c r="C110" s="4" t="s">
        <v>146</v>
      </c>
      <c r="D110" s="7"/>
      <c r="E110" s="7"/>
    </row>
    <row r="111" spans="1:5" ht="13.5" x14ac:dyDescent="0.25">
      <c r="A111" s="7"/>
      <c r="B111" s="3">
        <v>22.3</v>
      </c>
      <c r="C111" s="4" t="s">
        <v>147</v>
      </c>
      <c r="D111" s="7"/>
      <c r="E111" s="7"/>
    </row>
    <row r="112" spans="1:5" ht="13.5" x14ac:dyDescent="0.25">
      <c r="A112" s="7"/>
      <c r="B112" s="3">
        <v>22.4</v>
      </c>
      <c r="C112" s="4" t="s">
        <v>148</v>
      </c>
      <c r="D112" s="7"/>
      <c r="E112" s="7"/>
    </row>
    <row r="113" spans="1:5" ht="13.5" x14ac:dyDescent="0.25">
      <c r="A113" s="8"/>
      <c r="B113" s="3">
        <v>22.5</v>
      </c>
      <c r="C113" s="4" t="s">
        <v>149</v>
      </c>
      <c r="D113" s="8"/>
      <c r="E113" s="7"/>
    </row>
    <row r="114" spans="1:5" ht="13.5" x14ac:dyDescent="0.25">
      <c r="A114" s="9" t="s">
        <v>150</v>
      </c>
      <c r="B114" s="3">
        <v>23.1</v>
      </c>
      <c r="C114" s="4" t="s">
        <v>151</v>
      </c>
      <c r="D114" s="9">
        <v>6</v>
      </c>
      <c r="E114" s="7"/>
    </row>
    <row r="115" spans="1:5" ht="13.5" x14ac:dyDescent="0.25">
      <c r="A115" s="7"/>
      <c r="B115" s="3">
        <v>23.2</v>
      </c>
      <c r="C115" s="4" t="s">
        <v>152</v>
      </c>
      <c r="D115" s="7"/>
      <c r="E115" s="7"/>
    </row>
    <row r="116" spans="1:5" ht="13.5" x14ac:dyDescent="0.25">
      <c r="A116" s="7"/>
      <c r="B116" s="3">
        <v>23.3</v>
      </c>
      <c r="C116" s="4" t="s">
        <v>153</v>
      </c>
      <c r="D116" s="7"/>
      <c r="E116" s="7"/>
    </row>
    <row r="117" spans="1:5" ht="13.5" x14ac:dyDescent="0.25">
      <c r="A117" s="8"/>
      <c r="B117" s="3">
        <v>23.4</v>
      </c>
      <c r="C117" s="4" t="s">
        <v>154</v>
      </c>
      <c r="D117" s="8"/>
      <c r="E117" s="7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8"/>
    </row>
    <row r="119" spans="1:5" ht="13.5" x14ac:dyDescent="0.25">
      <c r="A119" s="9" t="s">
        <v>156</v>
      </c>
      <c r="B119" s="3">
        <v>24.1</v>
      </c>
      <c r="C119" s="4" t="s">
        <v>157</v>
      </c>
      <c r="D119" s="9">
        <v>6</v>
      </c>
      <c r="E119" s="6" t="s">
        <v>158</v>
      </c>
    </row>
    <row r="120" spans="1:5" ht="13.5" x14ac:dyDescent="0.25">
      <c r="A120" s="7"/>
      <c r="B120" s="3">
        <v>24.2</v>
      </c>
      <c r="C120" s="4" t="s">
        <v>159</v>
      </c>
      <c r="D120" s="7"/>
      <c r="E120" s="7"/>
    </row>
    <row r="121" spans="1:5" ht="13.5" x14ac:dyDescent="0.25">
      <c r="A121" s="7"/>
      <c r="B121" s="3">
        <v>24.3</v>
      </c>
      <c r="C121" s="4" t="s">
        <v>160</v>
      </c>
      <c r="D121" s="7"/>
      <c r="E121" s="7"/>
    </row>
    <row r="122" spans="1:5" ht="13.5" x14ac:dyDescent="0.25">
      <c r="A122" s="7"/>
      <c r="B122" s="3">
        <v>24.4</v>
      </c>
      <c r="C122" s="4" t="s">
        <v>161</v>
      </c>
      <c r="D122" s="7"/>
      <c r="E122" s="7"/>
    </row>
    <row r="123" spans="1:5" ht="13.5" x14ac:dyDescent="0.25">
      <c r="A123" s="7"/>
      <c r="B123" s="3">
        <v>24.5</v>
      </c>
      <c r="C123" s="4" t="s">
        <v>162</v>
      </c>
      <c r="D123" s="7"/>
      <c r="E123" s="7"/>
    </row>
    <row r="124" spans="1:5" ht="27" x14ac:dyDescent="0.25">
      <c r="A124" s="8"/>
      <c r="B124" s="3">
        <v>24.6</v>
      </c>
      <c r="C124" s="4" t="s">
        <v>163</v>
      </c>
      <c r="D124" s="8"/>
      <c r="E124" s="7"/>
    </row>
    <row r="125" spans="1:5" ht="13.5" x14ac:dyDescent="0.25">
      <c r="A125" s="9" t="s">
        <v>164</v>
      </c>
      <c r="B125" s="3">
        <v>25.1</v>
      </c>
      <c r="C125" s="4" t="s">
        <v>165</v>
      </c>
      <c r="D125" s="9">
        <v>6</v>
      </c>
      <c r="E125" s="7"/>
    </row>
    <row r="126" spans="1:5" ht="27" x14ac:dyDescent="0.25">
      <c r="A126" s="7"/>
      <c r="B126" s="3">
        <v>25.2</v>
      </c>
      <c r="C126" s="4" t="s">
        <v>166</v>
      </c>
      <c r="D126" s="7"/>
      <c r="E126" s="7"/>
    </row>
    <row r="127" spans="1:5" ht="13.5" x14ac:dyDescent="0.25">
      <c r="A127" s="7"/>
      <c r="B127" s="3">
        <v>25.3</v>
      </c>
      <c r="C127" s="4" t="s">
        <v>167</v>
      </c>
      <c r="D127" s="8"/>
      <c r="E127" s="7"/>
    </row>
    <row r="128" spans="1:5" ht="13.5" x14ac:dyDescent="0.25">
      <c r="A128" s="8"/>
      <c r="B128" s="3">
        <v>25.4</v>
      </c>
      <c r="C128" s="4" t="s">
        <v>168</v>
      </c>
      <c r="D128" s="3">
        <v>3</v>
      </c>
      <c r="E128" s="8"/>
    </row>
    <row r="129" spans="1:5" ht="13.5" x14ac:dyDescent="0.25">
      <c r="A129" s="9" t="s">
        <v>169</v>
      </c>
      <c r="B129" s="3">
        <v>26.1</v>
      </c>
      <c r="C129" s="4" t="s">
        <v>170</v>
      </c>
      <c r="D129" s="9">
        <v>6</v>
      </c>
      <c r="E129" s="9" t="s">
        <v>171</v>
      </c>
    </row>
    <row r="130" spans="1:5" ht="13.5" x14ac:dyDescent="0.25">
      <c r="A130" s="7"/>
      <c r="B130" s="3">
        <v>26.2</v>
      </c>
      <c r="C130" s="4" t="s">
        <v>172</v>
      </c>
      <c r="D130" s="7"/>
      <c r="E130" s="7"/>
    </row>
    <row r="131" spans="1:5" ht="13.5" x14ac:dyDescent="0.25">
      <c r="A131" s="8"/>
      <c r="B131" s="3">
        <v>26.3</v>
      </c>
      <c r="C131" s="4" t="s">
        <v>173</v>
      </c>
      <c r="D131" s="8"/>
      <c r="E131" s="8"/>
    </row>
    <row r="132" spans="1:5" ht="13.5" x14ac:dyDescent="0.25">
      <c r="A132" s="9" t="s">
        <v>174</v>
      </c>
      <c r="B132" s="3">
        <v>27.1</v>
      </c>
      <c r="C132" s="4" t="s">
        <v>175</v>
      </c>
      <c r="D132" s="3">
        <v>5</v>
      </c>
      <c r="E132" s="6" t="s">
        <v>176</v>
      </c>
    </row>
    <row r="133" spans="1:5" ht="13.5" x14ac:dyDescent="0.25">
      <c r="A133" s="8"/>
      <c r="B133" s="3">
        <v>27.2</v>
      </c>
      <c r="C133" s="4" t="s">
        <v>177</v>
      </c>
      <c r="D133" s="3">
        <v>10</v>
      </c>
      <c r="E133" s="8"/>
    </row>
  </sheetData>
  <mergeCells count="64"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  <mergeCell ref="E3:E5"/>
    <mergeCell ref="E6:E20"/>
    <mergeCell ref="A3:A5"/>
    <mergeCell ref="D3:D5"/>
    <mergeCell ref="A6:A10"/>
    <mergeCell ref="A11:A16"/>
    <mergeCell ref="A17:A20"/>
    <mergeCell ref="D17:D20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D91:D97"/>
    <mergeCell ref="E91:E100"/>
    <mergeCell ref="A98:A100"/>
    <mergeCell ref="D98:D100"/>
    <mergeCell ref="A104:A108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A61:A68"/>
    <mergeCell ref="A69:A74"/>
    <mergeCell ref="A83:A86"/>
    <mergeCell ref="A91:A97"/>
    <mergeCell ref="A76:A81"/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I82"/>
  <sheetViews>
    <sheetView tabSelected="1" workbookViewId="0">
      <selection activeCell="F6" sqref="F6"/>
    </sheetView>
  </sheetViews>
  <sheetFormatPr defaultColWidth="10.81640625" defaultRowHeight="15.5" x14ac:dyDescent="0.25"/>
  <cols>
    <col min="1" max="2" width="10.81640625" style="5"/>
    <col min="3" max="3" width="8.36328125" style="5" bestFit="1" customWidth="1"/>
    <col min="4" max="4" width="23.1796875" style="5" customWidth="1"/>
    <col min="5" max="5" width="8.36328125" style="5" bestFit="1" customWidth="1"/>
    <col min="6" max="6" width="22" style="5" customWidth="1"/>
    <col min="7" max="7" width="37.90625" style="5" customWidth="1"/>
    <col min="8" max="8" width="69.36328125" style="5" customWidth="1"/>
    <col min="9" max="16384" width="10.81640625" style="5"/>
  </cols>
  <sheetData>
    <row r="1" spans="1:9" ht="16" thickBot="1" x14ac:dyDescent="0.3">
      <c r="A1" s="42" t="s">
        <v>296</v>
      </c>
      <c r="B1" s="42" t="s">
        <v>230</v>
      </c>
      <c r="C1" s="42" t="s">
        <v>231</v>
      </c>
      <c r="D1" s="42" t="s">
        <v>232</v>
      </c>
      <c r="E1" s="42" t="s">
        <v>233</v>
      </c>
      <c r="F1" s="42" t="s">
        <v>234</v>
      </c>
      <c r="G1" s="42" t="s">
        <v>235</v>
      </c>
      <c r="H1" s="43" t="s">
        <v>236</v>
      </c>
    </row>
    <row r="2" spans="1:9" x14ac:dyDescent="0.25">
      <c r="A2" s="30">
        <v>1</v>
      </c>
      <c r="B2" s="20">
        <v>44764</v>
      </c>
      <c r="C2" s="21" t="s">
        <v>178</v>
      </c>
      <c r="D2" s="21" t="s">
        <v>179</v>
      </c>
      <c r="E2" s="21">
        <v>2</v>
      </c>
      <c r="F2" s="21" t="s">
        <v>180</v>
      </c>
      <c r="G2" s="15" t="s">
        <v>5</v>
      </c>
      <c r="H2" s="32" t="s">
        <v>5</v>
      </c>
      <c r="I2" s="16"/>
    </row>
    <row r="3" spans="1:9" x14ac:dyDescent="0.25">
      <c r="A3" s="31"/>
      <c r="B3" s="18">
        <v>44765</v>
      </c>
      <c r="C3" s="13" t="s">
        <v>181</v>
      </c>
      <c r="D3" s="13" t="s">
        <v>182</v>
      </c>
      <c r="E3" s="13">
        <v>3</v>
      </c>
      <c r="F3" s="13" t="s">
        <v>180</v>
      </c>
      <c r="G3" s="11"/>
      <c r="H3" s="33" t="s">
        <v>237</v>
      </c>
      <c r="I3" s="16"/>
    </row>
    <row r="4" spans="1:9" ht="23" x14ac:dyDescent="0.25">
      <c r="A4" s="31"/>
      <c r="B4" s="18">
        <v>44766</v>
      </c>
      <c r="C4" s="13" t="s">
        <v>183</v>
      </c>
      <c r="D4" s="13" t="s">
        <v>184</v>
      </c>
      <c r="E4" s="13">
        <v>3</v>
      </c>
      <c r="F4" s="13" t="s">
        <v>180</v>
      </c>
      <c r="G4" s="11"/>
      <c r="H4" s="33" t="s">
        <v>244</v>
      </c>
      <c r="I4" s="16"/>
    </row>
    <row r="5" spans="1:9" x14ac:dyDescent="0.25">
      <c r="A5" s="31">
        <v>2</v>
      </c>
      <c r="B5" s="13" t="s">
        <v>185</v>
      </c>
      <c r="C5" s="13" t="s">
        <v>178</v>
      </c>
      <c r="D5" s="13" t="s">
        <v>179</v>
      </c>
      <c r="E5" s="13">
        <v>2</v>
      </c>
      <c r="F5" s="13" t="s">
        <v>180</v>
      </c>
      <c r="G5" s="37" t="s">
        <v>9</v>
      </c>
      <c r="H5" s="33" t="s">
        <v>238</v>
      </c>
    </row>
    <row r="6" spans="1:9" x14ac:dyDescent="0.25">
      <c r="A6" s="31"/>
      <c r="B6" s="13" t="s">
        <v>186</v>
      </c>
      <c r="C6" s="13" t="s">
        <v>181</v>
      </c>
      <c r="D6" s="13" t="s">
        <v>182</v>
      </c>
      <c r="E6" s="13">
        <v>3</v>
      </c>
      <c r="F6" s="13" t="s">
        <v>180</v>
      </c>
      <c r="G6" s="37"/>
      <c r="H6" s="33" t="s">
        <v>241</v>
      </c>
    </row>
    <row r="7" spans="1:9" x14ac:dyDescent="0.25">
      <c r="A7" s="31"/>
      <c r="B7" s="13" t="s">
        <v>187</v>
      </c>
      <c r="C7" s="13" t="s">
        <v>183</v>
      </c>
      <c r="D7" s="13" t="s">
        <v>184</v>
      </c>
      <c r="E7" s="13">
        <v>3</v>
      </c>
      <c r="F7" s="13" t="s">
        <v>180</v>
      </c>
      <c r="G7" s="10" t="s">
        <v>16</v>
      </c>
      <c r="H7" s="33" t="s">
        <v>245</v>
      </c>
    </row>
    <row r="8" spans="1:9" x14ac:dyDescent="0.25">
      <c r="A8" s="31">
        <v>3</v>
      </c>
      <c r="B8" s="19">
        <v>44689</v>
      </c>
      <c r="C8" s="13" t="s">
        <v>178</v>
      </c>
      <c r="D8" s="13" t="s">
        <v>179</v>
      </c>
      <c r="E8" s="13">
        <v>2</v>
      </c>
      <c r="F8" s="13" t="s">
        <v>180</v>
      </c>
      <c r="G8" s="10"/>
      <c r="H8" s="33" t="s">
        <v>239</v>
      </c>
    </row>
    <row r="9" spans="1:9" x14ac:dyDescent="0.25">
      <c r="A9" s="31"/>
      <c r="B9" s="19">
        <v>44720</v>
      </c>
      <c r="C9" s="13" t="s">
        <v>181</v>
      </c>
      <c r="D9" s="13" t="s">
        <v>182</v>
      </c>
      <c r="E9" s="13">
        <v>3</v>
      </c>
      <c r="F9" s="13" t="s">
        <v>180</v>
      </c>
      <c r="G9" s="10"/>
      <c r="H9" s="33" t="s">
        <v>240</v>
      </c>
    </row>
    <row r="10" spans="1:9" x14ac:dyDescent="0.25">
      <c r="A10" s="31"/>
      <c r="B10" s="19">
        <v>44750</v>
      </c>
      <c r="C10" s="13" t="s">
        <v>183</v>
      </c>
      <c r="D10" s="13" t="s">
        <v>184</v>
      </c>
      <c r="E10" s="13">
        <v>3</v>
      </c>
      <c r="F10" s="13" t="s">
        <v>180</v>
      </c>
      <c r="G10" s="10" t="s">
        <v>23</v>
      </c>
      <c r="H10" s="33" t="s">
        <v>242</v>
      </c>
    </row>
    <row r="11" spans="1:9" x14ac:dyDescent="0.25">
      <c r="A11" s="31">
        <v>4</v>
      </c>
      <c r="B11" s="19">
        <v>44903</v>
      </c>
      <c r="C11" s="13" t="s">
        <v>178</v>
      </c>
      <c r="D11" s="13" t="s">
        <v>179</v>
      </c>
      <c r="E11" s="13">
        <v>2</v>
      </c>
      <c r="F11" s="13" t="s">
        <v>180</v>
      </c>
      <c r="G11" s="10"/>
      <c r="H11" s="33" t="s">
        <v>243</v>
      </c>
    </row>
    <row r="12" spans="1:9" ht="23" x14ac:dyDescent="0.25">
      <c r="A12" s="31"/>
      <c r="B12" s="13" t="s">
        <v>188</v>
      </c>
      <c r="C12" s="13" t="s">
        <v>181</v>
      </c>
      <c r="D12" s="13" t="s">
        <v>182</v>
      </c>
      <c r="E12" s="13">
        <v>3</v>
      </c>
      <c r="F12" s="13" t="s">
        <v>180</v>
      </c>
      <c r="G12" s="10" t="s">
        <v>247</v>
      </c>
      <c r="H12" s="34" t="s">
        <v>246</v>
      </c>
    </row>
    <row r="13" spans="1:9" ht="23" x14ac:dyDescent="0.25">
      <c r="A13" s="31"/>
      <c r="B13" s="13" t="s">
        <v>189</v>
      </c>
      <c r="C13" s="13" t="s">
        <v>183</v>
      </c>
      <c r="D13" s="13" t="s">
        <v>184</v>
      </c>
      <c r="E13" s="13">
        <v>3</v>
      </c>
      <c r="F13" s="13" t="s">
        <v>180</v>
      </c>
      <c r="G13" s="10"/>
      <c r="H13" s="34" t="s">
        <v>248</v>
      </c>
    </row>
    <row r="14" spans="1:9" ht="23" x14ac:dyDescent="0.25">
      <c r="A14" s="31">
        <v>5</v>
      </c>
      <c r="B14" s="13" t="s">
        <v>190</v>
      </c>
      <c r="C14" s="13" t="s">
        <v>178</v>
      </c>
      <c r="D14" s="13" t="s">
        <v>179</v>
      </c>
      <c r="E14" s="13">
        <v>2</v>
      </c>
      <c r="F14" s="13" t="s">
        <v>180</v>
      </c>
      <c r="G14" s="12" t="s">
        <v>36</v>
      </c>
      <c r="H14" s="34" t="s">
        <v>249</v>
      </c>
    </row>
    <row r="15" spans="1:9" ht="23" x14ac:dyDescent="0.25">
      <c r="A15" s="31"/>
      <c r="B15" s="13" t="s">
        <v>191</v>
      </c>
      <c r="C15" s="13" t="s">
        <v>181</v>
      </c>
      <c r="D15" s="13" t="s">
        <v>182</v>
      </c>
      <c r="E15" s="13">
        <v>3</v>
      </c>
      <c r="F15" s="13" t="s">
        <v>180</v>
      </c>
      <c r="G15" s="12"/>
      <c r="H15" s="34" t="s">
        <v>40</v>
      </c>
    </row>
    <row r="16" spans="1:9" x14ac:dyDescent="0.25">
      <c r="A16" s="31"/>
      <c r="B16" s="13" t="s">
        <v>192</v>
      </c>
      <c r="C16" s="13" t="s">
        <v>183</v>
      </c>
      <c r="D16" s="13" t="s">
        <v>184</v>
      </c>
      <c r="E16" s="13">
        <v>3</v>
      </c>
      <c r="F16" s="13" t="s">
        <v>180</v>
      </c>
      <c r="G16" s="10" t="s">
        <v>41</v>
      </c>
      <c r="H16" s="34" t="s">
        <v>250</v>
      </c>
    </row>
    <row r="17" spans="1:8" x14ac:dyDescent="0.25">
      <c r="A17" s="31">
        <v>6</v>
      </c>
      <c r="B17" s="13" t="s">
        <v>193</v>
      </c>
      <c r="C17" s="13" t="s">
        <v>178</v>
      </c>
      <c r="D17" s="13" t="s">
        <v>179</v>
      </c>
      <c r="E17" s="13">
        <v>2</v>
      </c>
      <c r="F17" s="13" t="s">
        <v>180</v>
      </c>
      <c r="G17" s="10"/>
      <c r="H17" s="34" t="s">
        <v>43</v>
      </c>
    </row>
    <row r="18" spans="1:8" x14ac:dyDescent="0.25">
      <c r="A18" s="31"/>
      <c r="B18" s="13" t="s">
        <v>194</v>
      </c>
      <c r="C18" s="13" t="s">
        <v>181</v>
      </c>
      <c r="D18" s="13" t="s">
        <v>182</v>
      </c>
      <c r="E18" s="13">
        <v>3</v>
      </c>
      <c r="F18" s="13" t="s">
        <v>180</v>
      </c>
      <c r="G18" s="10"/>
      <c r="H18" s="38" t="s">
        <v>251</v>
      </c>
    </row>
    <row r="19" spans="1:8" x14ac:dyDescent="0.25">
      <c r="A19" s="31"/>
      <c r="B19" s="13" t="s">
        <v>195</v>
      </c>
      <c r="C19" s="13" t="s">
        <v>183</v>
      </c>
      <c r="D19" s="13" t="s">
        <v>184</v>
      </c>
      <c r="E19" s="13">
        <v>3</v>
      </c>
      <c r="F19" s="13" t="s">
        <v>180</v>
      </c>
      <c r="G19" s="10"/>
      <c r="H19" s="36"/>
    </row>
    <row r="20" spans="1:8" x14ac:dyDescent="0.25">
      <c r="A20" s="31">
        <v>7</v>
      </c>
      <c r="B20" s="19">
        <v>44601</v>
      </c>
      <c r="C20" s="13" t="s">
        <v>178</v>
      </c>
      <c r="D20" s="13" t="s">
        <v>179</v>
      </c>
      <c r="E20" s="13">
        <v>2</v>
      </c>
      <c r="F20" s="13" t="s">
        <v>180</v>
      </c>
      <c r="G20" s="10" t="s">
        <v>53</v>
      </c>
      <c r="H20" s="34" t="s">
        <v>252</v>
      </c>
    </row>
    <row r="21" spans="1:8" ht="23" x14ac:dyDescent="0.25">
      <c r="A21" s="31"/>
      <c r="B21" s="19">
        <v>44629</v>
      </c>
      <c r="C21" s="13" t="s">
        <v>181</v>
      </c>
      <c r="D21" s="13" t="s">
        <v>182</v>
      </c>
      <c r="E21" s="13">
        <v>3</v>
      </c>
      <c r="F21" s="13" t="s">
        <v>180</v>
      </c>
      <c r="G21" s="10"/>
      <c r="H21" s="34" t="s">
        <v>253</v>
      </c>
    </row>
    <row r="22" spans="1:8" ht="23" x14ac:dyDescent="0.25">
      <c r="A22" s="31"/>
      <c r="B22" s="19">
        <v>44660</v>
      </c>
      <c r="C22" s="13" t="s">
        <v>183</v>
      </c>
      <c r="D22" s="13" t="s">
        <v>184</v>
      </c>
      <c r="E22" s="13">
        <v>3</v>
      </c>
      <c r="F22" s="13" t="s">
        <v>180</v>
      </c>
      <c r="G22" s="10" t="s">
        <v>60</v>
      </c>
      <c r="H22" s="34" t="s">
        <v>254</v>
      </c>
    </row>
    <row r="23" spans="1:8" ht="23" x14ac:dyDescent="0.25">
      <c r="A23" s="31">
        <v>8</v>
      </c>
      <c r="B23" s="19">
        <v>44813</v>
      </c>
      <c r="C23" s="13" t="s">
        <v>178</v>
      </c>
      <c r="D23" s="13" t="s">
        <v>179</v>
      </c>
      <c r="E23" s="13">
        <v>2</v>
      </c>
      <c r="F23" s="13" t="s">
        <v>180</v>
      </c>
      <c r="G23" s="10"/>
      <c r="H23" s="34" t="s">
        <v>255</v>
      </c>
    </row>
    <row r="24" spans="1:8" ht="23" x14ac:dyDescent="0.25">
      <c r="A24" s="31"/>
      <c r="B24" s="19">
        <v>44843</v>
      </c>
      <c r="C24" s="13" t="s">
        <v>181</v>
      </c>
      <c r="D24" s="13" t="s">
        <v>182</v>
      </c>
      <c r="E24" s="13">
        <v>3</v>
      </c>
      <c r="F24" s="13" t="s">
        <v>180</v>
      </c>
      <c r="G24" s="10" t="s">
        <v>71</v>
      </c>
      <c r="H24" s="34" t="s">
        <v>258</v>
      </c>
    </row>
    <row r="25" spans="1:8" ht="23" x14ac:dyDescent="0.25">
      <c r="A25" s="31"/>
      <c r="B25" s="19">
        <v>44874</v>
      </c>
      <c r="C25" s="13" t="s">
        <v>183</v>
      </c>
      <c r="D25" s="13" t="s">
        <v>184</v>
      </c>
      <c r="E25" s="13">
        <v>3</v>
      </c>
      <c r="F25" s="13" t="s">
        <v>180</v>
      </c>
      <c r="G25" s="10"/>
      <c r="H25" s="34" t="s">
        <v>259</v>
      </c>
    </row>
    <row r="26" spans="1:8" ht="23" x14ac:dyDescent="0.25">
      <c r="A26" s="31">
        <v>9</v>
      </c>
      <c r="B26" s="13" t="s">
        <v>196</v>
      </c>
      <c r="C26" s="13" t="s">
        <v>178</v>
      </c>
      <c r="D26" s="13" t="s">
        <v>179</v>
      </c>
      <c r="E26" s="13">
        <v>2</v>
      </c>
      <c r="F26" s="13" t="s">
        <v>180</v>
      </c>
      <c r="G26" s="10" t="s">
        <v>80</v>
      </c>
      <c r="H26" s="34" t="s">
        <v>260</v>
      </c>
    </row>
    <row r="27" spans="1:8" ht="34.5" x14ac:dyDescent="0.25">
      <c r="A27" s="31"/>
      <c r="B27" s="13" t="s">
        <v>197</v>
      </c>
      <c r="C27" s="13" t="s">
        <v>181</v>
      </c>
      <c r="D27" s="13" t="s">
        <v>182</v>
      </c>
      <c r="E27" s="13">
        <v>3</v>
      </c>
      <c r="F27" s="13" t="s">
        <v>180</v>
      </c>
      <c r="G27" s="10"/>
      <c r="H27" s="34" t="s">
        <v>261</v>
      </c>
    </row>
    <row r="28" spans="1:8" x14ac:dyDescent="0.25">
      <c r="A28" s="31"/>
      <c r="B28" s="13" t="s">
        <v>198</v>
      </c>
      <c r="C28" s="13" t="s">
        <v>183</v>
      </c>
      <c r="D28" s="13" t="s">
        <v>184</v>
      </c>
      <c r="E28" s="13">
        <v>3</v>
      </c>
      <c r="F28" s="13" t="s">
        <v>180</v>
      </c>
      <c r="G28" s="10" t="s">
        <v>90</v>
      </c>
      <c r="H28" s="34" t="s">
        <v>91</v>
      </c>
    </row>
    <row r="29" spans="1:8" x14ac:dyDescent="0.25">
      <c r="A29" s="31">
        <v>10</v>
      </c>
      <c r="B29" s="13" t="s">
        <v>199</v>
      </c>
      <c r="C29" s="13" t="s">
        <v>178</v>
      </c>
      <c r="D29" s="13" t="s">
        <v>179</v>
      </c>
      <c r="E29" s="13">
        <v>2</v>
      </c>
      <c r="F29" s="13" t="s">
        <v>180</v>
      </c>
      <c r="G29" s="11"/>
      <c r="H29" s="34" t="s">
        <v>93</v>
      </c>
    </row>
    <row r="30" spans="1:8" x14ac:dyDescent="0.25">
      <c r="A30" s="31"/>
      <c r="B30" s="13" t="s">
        <v>200</v>
      </c>
      <c r="C30" s="13" t="s">
        <v>181</v>
      </c>
      <c r="D30" s="13" t="s">
        <v>182</v>
      </c>
      <c r="E30" s="13">
        <v>3</v>
      </c>
      <c r="F30" s="13" t="s">
        <v>180</v>
      </c>
      <c r="G30" s="11"/>
      <c r="H30" s="34" t="s">
        <v>94</v>
      </c>
    </row>
    <row r="31" spans="1:8" x14ac:dyDescent="0.25">
      <c r="A31" s="31"/>
      <c r="B31" s="13" t="s">
        <v>201</v>
      </c>
      <c r="C31" s="13" t="s">
        <v>183</v>
      </c>
      <c r="D31" s="13" t="s">
        <v>184</v>
      </c>
      <c r="E31" s="13">
        <v>3</v>
      </c>
      <c r="F31" s="13" t="s">
        <v>180</v>
      </c>
      <c r="G31" s="11"/>
      <c r="H31" s="34" t="s">
        <v>95</v>
      </c>
    </row>
    <row r="32" spans="1:8" x14ac:dyDescent="0.25">
      <c r="A32" s="31">
        <v>11</v>
      </c>
      <c r="B32" s="13" t="s">
        <v>202</v>
      </c>
      <c r="C32" s="13" t="s">
        <v>178</v>
      </c>
      <c r="D32" s="13" t="s">
        <v>179</v>
      </c>
      <c r="E32" s="13">
        <v>2</v>
      </c>
      <c r="F32" s="13" t="s">
        <v>180</v>
      </c>
      <c r="G32" s="11"/>
      <c r="H32" s="34" t="s">
        <v>96</v>
      </c>
    </row>
    <row r="33" spans="1:8" x14ac:dyDescent="0.25">
      <c r="A33" s="31"/>
      <c r="B33" s="19">
        <v>44571</v>
      </c>
      <c r="C33" s="13" t="s">
        <v>181</v>
      </c>
      <c r="D33" s="13" t="s">
        <v>182</v>
      </c>
      <c r="E33" s="13">
        <v>3</v>
      </c>
      <c r="F33" s="13" t="s">
        <v>180</v>
      </c>
      <c r="G33" s="11"/>
      <c r="H33" s="34" t="s">
        <v>97</v>
      </c>
    </row>
    <row r="34" spans="1:8" x14ac:dyDescent="0.25">
      <c r="A34" s="31"/>
      <c r="B34" s="19">
        <v>44602</v>
      </c>
      <c r="C34" s="13" t="s">
        <v>183</v>
      </c>
      <c r="D34" s="13" t="s">
        <v>184</v>
      </c>
      <c r="E34" s="13">
        <v>3</v>
      </c>
      <c r="F34" s="13" t="s">
        <v>180</v>
      </c>
      <c r="G34" s="22" t="s">
        <v>99</v>
      </c>
      <c r="H34" s="39" t="s">
        <v>262</v>
      </c>
    </row>
    <row r="35" spans="1:8" x14ac:dyDescent="0.25">
      <c r="A35" s="31">
        <v>12</v>
      </c>
      <c r="B35" s="19">
        <v>44752</v>
      </c>
      <c r="C35" s="13" t="s">
        <v>178</v>
      </c>
      <c r="D35" s="13" t="s">
        <v>179</v>
      </c>
      <c r="E35" s="13">
        <v>2</v>
      </c>
      <c r="F35" s="13" t="s">
        <v>180</v>
      </c>
      <c r="G35" s="10" t="s">
        <v>100</v>
      </c>
      <c r="H35" s="34" t="s">
        <v>101</v>
      </c>
    </row>
    <row r="36" spans="1:8" x14ac:dyDescent="0.25">
      <c r="A36" s="31"/>
      <c r="B36" s="19">
        <v>44783</v>
      </c>
      <c r="C36" s="13" t="s">
        <v>181</v>
      </c>
      <c r="D36" s="13" t="s">
        <v>182</v>
      </c>
      <c r="E36" s="13">
        <v>3</v>
      </c>
      <c r="F36" s="13" t="s">
        <v>180</v>
      </c>
      <c r="G36" s="10"/>
      <c r="H36" s="34" t="s">
        <v>273</v>
      </c>
    </row>
    <row r="37" spans="1:8" x14ac:dyDescent="0.25">
      <c r="A37" s="31"/>
      <c r="B37" s="19">
        <v>44814</v>
      </c>
      <c r="C37" s="13" t="s">
        <v>183</v>
      </c>
      <c r="D37" s="13" t="s">
        <v>184</v>
      </c>
      <c r="E37" s="13">
        <v>3</v>
      </c>
      <c r="F37" s="13" t="s">
        <v>180</v>
      </c>
      <c r="G37" s="10"/>
      <c r="H37" s="34" t="s">
        <v>104</v>
      </c>
    </row>
    <row r="38" spans="1:8" x14ac:dyDescent="0.25">
      <c r="A38" s="31">
        <v>13</v>
      </c>
      <c r="B38" s="13" t="s">
        <v>203</v>
      </c>
      <c r="C38" s="13" t="s">
        <v>178</v>
      </c>
      <c r="D38" s="13" t="s">
        <v>179</v>
      </c>
      <c r="E38" s="13">
        <v>2</v>
      </c>
      <c r="F38" s="13" t="s">
        <v>180</v>
      </c>
      <c r="G38" s="10"/>
      <c r="H38" s="34" t="s">
        <v>105</v>
      </c>
    </row>
    <row r="39" spans="1:8" x14ac:dyDescent="0.25">
      <c r="A39" s="31"/>
      <c r="B39" s="13" t="s">
        <v>204</v>
      </c>
      <c r="C39" s="13" t="s">
        <v>181</v>
      </c>
      <c r="D39" s="13" t="s">
        <v>182</v>
      </c>
      <c r="E39" s="13">
        <v>3</v>
      </c>
      <c r="F39" s="13" t="s">
        <v>180</v>
      </c>
      <c r="G39" s="10"/>
      <c r="H39" s="34" t="s">
        <v>106</v>
      </c>
    </row>
    <row r="40" spans="1:8" x14ac:dyDescent="0.25">
      <c r="A40" s="31"/>
      <c r="B40" s="13" t="s">
        <v>205</v>
      </c>
      <c r="C40" s="13" t="s">
        <v>183</v>
      </c>
      <c r="D40" s="13" t="s">
        <v>184</v>
      </c>
      <c r="E40" s="13">
        <v>3</v>
      </c>
      <c r="F40" s="13" t="s">
        <v>180</v>
      </c>
      <c r="G40" s="10"/>
      <c r="H40" s="34" t="s">
        <v>102</v>
      </c>
    </row>
    <row r="41" spans="1:8" x14ac:dyDescent="0.25">
      <c r="A41" s="31">
        <v>14</v>
      </c>
      <c r="B41" s="13" t="s">
        <v>206</v>
      </c>
      <c r="C41" s="13" t="s">
        <v>178</v>
      </c>
      <c r="D41" s="13" t="s">
        <v>179</v>
      </c>
      <c r="E41" s="13">
        <v>2</v>
      </c>
      <c r="F41" s="13" t="s">
        <v>180</v>
      </c>
      <c r="G41" s="23" t="s">
        <v>107</v>
      </c>
      <c r="H41" s="40" t="s">
        <v>263</v>
      </c>
    </row>
    <row r="42" spans="1:8" x14ac:dyDescent="0.25">
      <c r="A42" s="31"/>
      <c r="B42" s="13" t="s">
        <v>207</v>
      </c>
      <c r="C42" s="13" t="s">
        <v>181</v>
      </c>
      <c r="D42" s="13" t="s">
        <v>182</v>
      </c>
      <c r="E42" s="13">
        <v>3</v>
      </c>
      <c r="F42" s="13" t="s">
        <v>180</v>
      </c>
      <c r="G42" s="23"/>
      <c r="H42" s="41"/>
    </row>
    <row r="43" spans="1:8" x14ac:dyDescent="0.25">
      <c r="A43" s="31"/>
      <c r="B43" s="13" t="s">
        <v>208</v>
      </c>
      <c r="C43" s="13" t="s">
        <v>183</v>
      </c>
      <c r="D43" s="13" t="s">
        <v>184</v>
      </c>
      <c r="E43" s="13">
        <v>3</v>
      </c>
      <c r="F43" s="13" t="s">
        <v>180</v>
      </c>
      <c r="G43" s="10" t="s">
        <v>108</v>
      </c>
      <c r="H43" s="34" t="s">
        <v>264</v>
      </c>
    </row>
    <row r="44" spans="1:8" x14ac:dyDescent="0.25">
      <c r="A44" s="31">
        <v>15</v>
      </c>
      <c r="B44" s="13" t="s">
        <v>209</v>
      </c>
      <c r="C44" s="13" t="s">
        <v>178</v>
      </c>
      <c r="D44" s="13" t="s">
        <v>179</v>
      </c>
      <c r="E44" s="13">
        <v>2</v>
      </c>
      <c r="F44" s="13" t="s">
        <v>180</v>
      </c>
      <c r="G44" s="10"/>
      <c r="H44" s="34" t="s">
        <v>265</v>
      </c>
    </row>
    <row r="45" spans="1:8" x14ac:dyDescent="0.25">
      <c r="A45" s="31"/>
      <c r="B45" s="13" t="s">
        <v>210</v>
      </c>
      <c r="C45" s="13" t="s">
        <v>181</v>
      </c>
      <c r="D45" s="13" t="s">
        <v>182</v>
      </c>
      <c r="E45" s="13">
        <v>3</v>
      </c>
      <c r="F45" s="13" t="s">
        <v>180</v>
      </c>
      <c r="G45" s="10" t="s">
        <v>114</v>
      </c>
      <c r="H45" s="34" t="s">
        <v>266</v>
      </c>
    </row>
    <row r="46" spans="1:8" x14ac:dyDescent="0.25">
      <c r="A46" s="31"/>
      <c r="B46" s="13" t="s">
        <v>211</v>
      </c>
      <c r="C46" s="13" t="s">
        <v>183</v>
      </c>
      <c r="D46" s="13" t="s">
        <v>184</v>
      </c>
      <c r="E46" s="13">
        <v>3</v>
      </c>
      <c r="F46" s="13" t="s">
        <v>180</v>
      </c>
      <c r="G46" s="10"/>
      <c r="H46" s="34" t="s">
        <v>117</v>
      </c>
    </row>
    <row r="47" spans="1:8" x14ac:dyDescent="0.25">
      <c r="A47" s="31">
        <v>16</v>
      </c>
      <c r="B47" s="19">
        <v>44662</v>
      </c>
      <c r="C47" s="13" t="s">
        <v>178</v>
      </c>
      <c r="D47" s="13" t="s">
        <v>179</v>
      </c>
      <c r="E47" s="13">
        <v>2</v>
      </c>
      <c r="F47" s="13" t="s">
        <v>180</v>
      </c>
      <c r="G47" s="10"/>
      <c r="H47" s="34" t="s">
        <v>116</v>
      </c>
    </row>
    <row r="48" spans="1:8" x14ac:dyDescent="0.25">
      <c r="A48" s="31"/>
      <c r="B48" s="19">
        <v>44692</v>
      </c>
      <c r="C48" s="13" t="s">
        <v>181</v>
      </c>
      <c r="D48" s="13" t="s">
        <v>182</v>
      </c>
      <c r="E48" s="13">
        <v>3</v>
      </c>
      <c r="F48" s="13" t="s">
        <v>180</v>
      </c>
      <c r="G48" s="24" t="s">
        <v>118</v>
      </c>
      <c r="H48" s="39" t="s">
        <v>267</v>
      </c>
    </row>
    <row r="49" spans="1:8" x14ac:dyDescent="0.25">
      <c r="A49" s="31"/>
      <c r="B49" s="19">
        <v>44723</v>
      </c>
      <c r="C49" s="13" t="s">
        <v>183</v>
      </c>
      <c r="D49" s="13" t="s">
        <v>184</v>
      </c>
      <c r="E49" s="13">
        <v>3</v>
      </c>
      <c r="F49" s="13" t="s">
        <v>180</v>
      </c>
      <c r="G49" s="10" t="s">
        <v>268</v>
      </c>
      <c r="H49" s="34" t="s">
        <v>270</v>
      </c>
    </row>
    <row r="50" spans="1:8" ht="19" customHeight="1" x14ac:dyDescent="0.25">
      <c r="A50" s="31">
        <v>17</v>
      </c>
      <c r="B50" s="19">
        <v>44876</v>
      </c>
      <c r="C50" s="13" t="s">
        <v>178</v>
      </c>
      <c r="D50" s="13" t="s">
        <v>179</v>
      </c>
      <c r="E50" s="13">
        <v>2</v>
      </c>
      <c r="F50" s="13" t="s">
        <v>180</v>
      </c>
      <c r="G50" s="10"/>
      <c r="H50" s="34" t="s">
        <v>269</v>
      </c>
    </row>
    <row r="51" spans="1:8" x14ac:dyDescent="0.25">
      <c r="A51" s="31"/>
      <c r="B51" s="19">
        <v>44906</v>
      </c>
      <c r="C51" s="13" t="s">
        <v>181</v>
      </c>
      <c r="D51" s="13" t="s">
        <v>182</v>
      </c>
      <c r="E51" s="13">
        <v>3</v>
      </c>
      <c r="F51" s="13" t="s">
        <v>180</v>
      </c>
      <c r="G51" s="10"/>
      <c r="H51" s="34" t="s">
        <v>166</v>
      </c>
    </row>
    <row r="52" spans="1:8" x14ac:dyDescent="0.25">
      <c r="A52" s="31"/>
      <c r="B52" s="13" t="s">
        <v>212</v>
      </c>
      <c r="C52" s="13" t="s">
        <v>183</v>
      </c>
      <c r="D52" s="13" t="s">
        <v>184</v>
      </c>
      <c r="E52" s="13">
        <v>3</v>
      </c>
      <c r="F52" s="13" t="s">
        <v>180</v>
      </c>
      <c r="G52" s="10"/>
      <c r="H52" s="34" t="s">
        <v>167</v>
      </c>
    </row>
    <row r="53" spans="1:8" x14ac:dyDescent="0.25">
      <c r="A53" s="31">
        <v>18</v>
      </c>
      <c r="B53" s="13" t="s">
        <v>213</v>
      </c>
      <c r="C53" s="13" t="s">
        <v>178</v>
      </c>
      <c r="D53" s="13" t="s">
        <v>179</v>
      </c>
      <c r="E53" s="13">
        <v>2</v>
      </c>
      <c r="F53" s="13" t="s">
        <v>180</v>
      </c>
      <c r="G53" s="10" t="s">
        <v>271</v>
      </c>
      <c r="H53" s="34" t="s">
        <v>272</v>
      </c>
    </row>
    <row r="54" spans="1:8" x14ac:dyDescent="0.25">
      <c r="A54" s="31"/>
      <c r="B54" s="13" t="s">
        <v>214</v>
      </c>
      <c r="C54" s="13" t="s">
        <v>181</v>
      </c>
      <c r="D54" s="13" t="s">
        <v>182</v>
      </c>
      <c r="E54" s="13">
        <v>3</v>
      </c>
      <c r="F54" s="13" t="s">
        <v>180</v>
      </c>
      <c r="G54" s="10"/>
      <c r="H54" s="34" t="s">
        <v>274</v>
      </c>
    </row>
    <row r="55" spans="1:8" x14ac:dyDescent="0.25">
      <c r="A55" s="31"/>
      <c r="B55" s="13" t="s">
        <v>215</v>
      </c>
      <c r="C55" s="13" t="s">
        <v>183</v>
      </c>
      <c r="D55" s="13" t="s">
        <v>184</v>
      </c>
      <c r="E55" s="13">
        <v>3</v>
      </c>
      <c r="F55" s="13" t="s">
        <v>180</v>
      </c>
      <c r="G55" s="10"/>
      <c r="H55" s="34" t="s">
        <v>279</v>
      </c>
    </row>
    <row r="56" spans="1:8" x14ac:dyDescent="0.25">
      <c r="A56" s="31">
        <v>19</v>
      </c>
      <c r="B56" s="13" t="s">
        <v>216</v>
      </c>
      <c r="C56" s="13" t="s">
        <v>178</v>
      </c>
      <c r="D56" s="13" t="s">
        <v>179</v>
      </c>
      <c r="E56" s="13">
        <v>2</v>
      </c>
      <c r="F56" s="13" t="s">
        <v>180</v>
      </c>
      <c r="G56" s="10"/>
      <c r="H56" s="34"/>
    </row>
    <row r="57" spans="1:8" x14ac:dyDescent="0.25">
      <c r="A57" s="31"/>
      <c r="B57" s="13" t="s">
        <v>217</v>
      </c>
      <c r="C57" s="13" t="s">
        <v>181</v>
      </c>
      <c r="D57" s="13" t="s">
        <v>182</v>
      </c>
      <c r="E57" s="13">
        <v>3</v>
      </c>
      <c r="F57" s="13" t="s">
        <v>180</v>
      </c>
      <c r="G57" s="24" t="s">
        <v>155</v>
      </c>
      <c r="H57" s="39" t="s">
        <v>275</v>
      </c>
    </row>
    <row r="58" spans="1:8" ht="28" customHeight="1" x14ac:dyDescent="0.25">
      <c r="A58" s="31"/>
      <c r="B58" s="13" t="s">
        <v>218</v>
      </c>
      <c r="C58" s="13" t="s">
        <v>183</v>
      </c>
      <c r="D58" s="13" t="s">
        <v>184</v>
      </c>
      <c r="E58" s="13">
        <v>3</v>
      </c>
      <c r="F58" s="13" t="s">
        <v>180</v>
      </c>
      <c r="G58" s="14" t="s">
        <v>257</v>
      </c>
      <c r="H58" s="34" t="s">
        <v>276</v>
      </c>
    </row>
    <row r="59" spans="1:8" x14ac:dyDescent="0.25">
      <c r="A59" s="31">
        <v>20</v>
      </c>
      <c r="B59" s="19">
        <v>44604</v>
      </c>
      <c r="C59" s="13" t="s">
        <v>178</v>
      </c>
      <c r="D59" s="13" t="s">
        <v>179</v>
      </c>
      <c r="E59" s="13">
        <v>2</v>
      </c>
      <c r="F59" s="13" t="s">
        <v>180</v>
      </c>
      <c r="G59" s="10" t="s">
        <v>67</v>
      </c>
      <c r="H59" s="34" t="s">
        <v>256</v>
      </c>
    </row>
    <row r="60" spans="1:8" x14ac:dyDescent="0.25">
      <c r="A60" s="31"/>
      <c r="B60" s="19">
        <v>44632</v>
      </c>
      <c r="C60" s="13" t="s">
        <v>181</v>
      </c>
      <c r="D60" s="13" t="s">
        <v>182</v>
      </c>
      <c r="E60" s="13">
        <v>3</v>
      </c>
      <c r="F60" s="13" t="s">
        <v>180</v>
      </c>
      <c r="G60" s="10"/>
      <c r="H60" s="34" t="s">
        <v>70</v>
      </c>
    </row>
    <row r="61" spans="1:8" ht="34.5" x14ac:dyDescent="0.25">
      <c r="A61" s="31"/>
      <c r="B61" s="19">
        <v>44663</v>
      </c>
      <c r="C61" s="13" t="s">
        <v>183</v>
      </c>
      <c r="D61" s="13" t="s">
        <v>184</v>
      </c>
      <c r="E61" s="13">
        <v>3</v>
      </c>
      <c r="F61" s="13" t="s">
        <v>180</v>
      </c>
      <c r="G61" s="10" t="s">
        <v>119</v>
      </c>
      <c r="H61" s="34" t="s">
        <v>277</v>
      </c>
    </row>
    <row r="62" spans="1:8" x14ac:dyDescent="0.25">
      <c r="A62" s="31">
        <v>21</v>
      </c>
      <c r="B62" s="19">
        <v>44816</v>
      </c>
      <c r="C62" s="13" t="s">
        <v>178</v>
      </c>
      <c r="D62" s="13" t="s">
        <v>179</v>
      </c>
      <c r="E62" s="13">
        <v>2</v>
      </c>
      <c r="F62" s="13" t="s">
        <v>180</v>
      </c>
      <c r="G62" s="10"/>
      <c r="H62" s="34" t="s">
        <v>278</v>
      </c>
    </row>
    <row r="63" spans="1:8" x14ac:dyDescent="0.25">
      <c r="A63" s="31"/>
      <c r="B63" s="19">
        <v>44846</v>
      </c>
      <c r="C63" s="13" t="s">
        <v>181</v>
      </c>
      <c r="D63" s="13" t="s">
        <v>182</v>
      </c>
      <c r="E63" s="13">
        <v>3</v>
      </c>
      <c r="F63" s="13" t="s">
        <v>180</v>
      </c>
      <c r="G63" s="14" t="s">
        <v>128</v>
      </c>
      <c r="H63" s="34" t="s">
        <v>280</v>
      </c>
    </row>
    <row r="64" spans="1:8" x14ac:dyDescent="0.25">
      <c r="A64" s="31"/>
      <c r="B64" s="19">
        <v>44877</v>
      </c>
      <c r="C64" s="13" t="s">
        <v>183</v>
      </c>
      <c r="D64" s="13" t="s">
        <v>184</v>
      </c>
      <c r="E64" s="13">
        <v>3</v>
      </c>
      <c r="F64" s="13" t="s">
        <v>180</v>
      </c>
      <c r="G64" s="14" t="s">
        <v>132</v>
      </c>
      <c r="H64" s="34" t="s">
        <v>281</v>
      </c>
    </row>
    <row r="65" spans="1:8" x14ac:dyDescent="0.25">
      <c r="A65" s="31">
        <v>22</v>
      </c>
      <c r="B65" s="13" t="s">
        <v>219</v>
      </c>
      <c r="C65" s="13" t="s">
        <v>178</v>
      </c>
      <c r="D65" s="13" t="s">
        <v>179</v>
      </c>
      <c r="E65" s="13">
        <v>2</v>
      </c>
      <c r="F65" s="13" t="s">
        <v>180</v>
      </c>
      <c r="G65" s="10" t="s">
        <v>137</v>
      </c>
      <c r="H65" s="34" t="s">
        <v>138</v>
      </c>
    </row>
    <row r="66" spans="1:8" x14ac:dyDescent="0.25">
      <c r="A66" s="31"/>
      <c r="B66" s="13" t="s">
        <v>220</v>
      </c>
      <c r="C66" s="13" t="s">
        <v>181</v>
      </c>
      <c r="D66" s="13" t="s">
        <v>182</v>
      </c>
      <c r="E66" s="13">
        <v>3</v>
      </c>
      <c r="F66" s="13" t="s">
        <v>180</v>
      </c>
      <c r="G66" s="10"/>
      <c r="H66" s="34" t="s">
        <v>282</v>
      </c>
    </row>
    <row r="67" spans="1:8" x14ac:dyDescent="0.25">
      <c r="A67" s="31"/>
      <c r="B67" s="13" t="s">
        <v>221</v>
      </c>
      <c r="C67" s="13" t="s">
        <v>183</v>
      </c>
      <c r="D67" s="13" t="s">
        <v>184</v>
      </c>
      <c r="E67" s="13">
        <v>3</v>
      </c>
      <c r="F67" s="13" t="s">
        <v>180</v>
      </c>
      <c r="G67" s="10"/>
      <c r="H67" s="34" t="s">
        <v>283</v>
      </c>
    </row>
    <row r="68" spans="1:8" x14ac:dyDescent="0.25">
      <c r="A68" s="31">
        <v>23</v>
      </c>
      <c r="B68" s="13" t="s">
        <v>222</v>
      </c>
      <c r="C68" s="13" t="s">
        <v>178</v>
      </c>
      <c r="D68" s="13" t="s">
        <v>179</v>
      </c>
      <c r="E68" s="13">
        <v>2</v>
      </c>
      <c r="F68" s="13" t="s">
        <v>180</v>
      </c>
      <c r="G68" s="10" t="s">
        <v>143</v>
      </c>
      <c r="H68" s="34" t="s">
        <v>284</v>
      </c>
    </row>
    <row r="69" spans="1:8" x14ac:dyDescent="0.25">
      <c r="A69" s="31"/>
      <c r="B69" s="13" t="s">
        <v>223</v>
      </c>
      <c r="C69" s="13" t="s">
        <v>181</v>
      </c>
      <c r="D69" s="13" t="s">
        <v>182</v>
      </c>
      <c r="E69" s="13">
        <v>3</v>
      </c>
      <c r="F69" s="13" t="s">
        <v>180</v>
      </c>
      <c r="G69" s="10"/>
      <c r="H69" s="34" t="s">
        <v>285</v>
      </c>
    </row>
    <row r="70" spans="1:8" ht="15.5" customHeight="1" x14ac:dyDescent="0.25">
      <c r="A70" s="31"/>
      <c r="B70" s="13" t="s">
        <v>224</v>
      </c>
      <c r="C70" s="13" t="s">
        <v>183</v>
      </c>
      <c r="D70" s="13" t="s">
        <v>184</v>
      </c>
      <c r="E70" s="13">
        <v>3</v>
      </c>
      <c r="F70" s="13" t="s">
        <v>180</v>
      </c>
      <c r="G70" s="10" t="s">
        <v>150</v>
      </c>
      <c r="H70" s="34" t="s">
        <v>286</v>
      </c>
    </row>
    <row r="71" spans="1:8" x14ac:dyDescent="0.25">
      <c r="A71" s="31">
        <v>24</v>
      </c>
      <c r="B71" s="13" t="s">
        <v>225</v>
      </c>
      <c r="C71" s="13" t="s">
        <v>178</v>
      </c>
      <c r="D71" s="13" t="s">
        <v>179</v>
      </c>
      <c r="E71" s="13">
        <v>2</v>
      </c>
      <c r="F71" s="13" t="s">
        <v>180</v>
      </c>
      <c r="G71" s="10"/>
      <c r="H71" s="34" t="s">
        <v>287</v>
      </c>
    </row>
    <row r="72" spans="1:8" x14ac:dyDescent="0.25">
      <c r="A72" s="31"/>
      <c r="B72" s="13" t="s">
        <v>226</v>
      </c>
      <c r="C72" s="13" t="s">
        <v>181</v>
      </c>
      <c r="D72" s="13" t="s">
        <v>182</v>
      </c>
      <c r="E72" s="13">
        <v>3</v>
      </c>
      <c r="F72" s="13" t="s">
        <v>180</v>
      </c>
      <c r="G72" s="25" t="s">
        <v>288</v>
      </c>
      <c r="H72" s="35" t="s">
        <v>289</v>
      </c>
    </row>
    <row r="73" spans="1:8" ht="23" x14ac:dyDescent="0.25">
      <c r="A73" s="31"/>
      <c r="B73" s="19">
        <v>44927</v>
      </c>
      <c r="C73" s="13" t="s">
        <v>183</v>
      </c>
      <c r="D73" s="13" t="s">
        <v>184</v>
      </c>
      <c r="E73" s="13">
        <v>3</v>
      </c>
      <c r="F73" s="13" t="s">
        <v>180</v>
      </c>
      <c r="G73" s="17" t="s">
        <v>156</v>
      </c>
      <c r="H73" s="34" t="s">
        <v>290</v>
      </c>
    </row>
    <row r="74" spans="1:8" ht="23" x14ac:dyDescent="0.25">
      <c r="A74" s="31">
        <v>25</v>
      </c>
      <c r="B74" s="19">
        <v>45078</v>
      </c>
      <c r="C74" s="13" t="s">
        <v>178</v>
      </c>
      <c r="D74" s="13" t="s">
        <v>179</v>
      </c>
      <c r="E74" s="13">
        <v>2</v>
      </c>
      <c r="F74" s="13" t="s">
        <v>180</v>
      </c>
      <c r="G74" s="17"/>
      <c r="H74" s="34" t="s">
        <v>291</v>
      </c>
    </row>
    <row r="75" spans="1:8" x14ac:dyDescent="0.25">
      <c r="A75" s="31"/>
      <c r="B75" s="19">
        <v>45108</v>
      </c>
      <c r="C75" s="13" t="s">
        <v>181</v>
      </c>
      <c r="D75" s="13" t="s">
        <v>182</v>
      </c>
      <c r="E75" s="13">
        <v>3</v>
      </c>
      <c r="F75" s="13" t="s">
        <v>180</v>
      </c>
      <c r="G75" s="10" t="s">
        <v>169</v>
      </c>
      <c r="H75" s="34" t="s">
        <v>170</v>
      </c>
    </row>
    <row r="76" spans="1:8" x14ac:dyDescent="0.25">
      <c r="A76" s="31"/>
      <c r="B76" s="19">
        <v>45139</v>
      </c>
      <c r="C76" s="13" t="s">
        <v>183</v>
      </c>
      <c r="D76" s="13" t="s">
        <v>184</v>
      </c>
      <c r="E76" s="13">
        <v>3</v>
      </c>
      <c r="F76" s="13" t="s">
        <v>180</v>
      </c>
      <c r="G76" s="11"/>
      <c r="H76" s="34" t="s">
        <v>172</v>
      </c>
    </row>
    <row r="77" spans="1:8" x14ac:dyDescent="0.25">
      <c r="A77" s="31">
        <v>26</v>
      </c>
      <c r="B77" s="13" t="s">
        <v>227</v>
      </c>
      <c r="C77" s="13" t="s">
        <v>178</v>
      </c>
      <c r="D77" s="13" t="s">
        <v>179</v>
      </c>
      <c r="E77" s="13">
        <v>2</v>
      </c>
      <c r="F77" s="13" t="s">
        <v>180</v>
      </c>
      <c r="G77" s="11"/>
      <c r="H77" s="34" t="s">
        <v>173</v>
      </c>
    </row>
    <row r="78" spans="1:8" x14ac:dyDescent="0.25">
      <c r="A78" s="31"/>
      <c r="B78" s="13" t="s">
        <v>228</v>
      </c>
      <c r="C78" s="13" t="s">
        <v>181</v>
      </c>
      <c r="D78" s="13" t="s">
        <v>182</v>
      </c>
      <c r="E78" s="13">
        <v>3</v>
      </c>
      <c r="F78" s="13" t="s">
        <v>180</v>
      </c>
      <c r="G78" s="26" t="s">
        <v>174</v>
      </c>
      <c r="H78" s="26" t="s">
        <v>175</v>
      </c>
    </row>
    <row r="79" spans="1:8" x14ac:dyDescent="0.25">
      <c r="A79" s="31"/>
      <c r="B79" s="13" t="s">
        <v>229</v>
      </c>
      <c r="C79" s="13" t="s">
        <v>183</v>
      </c>
      <c r="D79" s="13" t="s">
        <v>184</v>
      </c>
      <c r="E79" s="13">
        <v>3</v>
      </c>
      <c r="F79" s="13" t="s">
        <v>180</v>
      </c>
      <c r="G79" s="26"/>
      <c r="H79" s="26"/>
    </row>
    <row r="80" spans="1:8" x14ac:dyDescent="0.25">
      <c r="A80" s="31">
        <v>27</v>
      </c>
      <c r="B80" s="13" t="s">
        <v>294</v>
      </c>
      <c r="C80" s="13" t="s">
        <v>178</v>
      </c>
      <c r="D80" s="13" t="s">
        <v>179</v>
      </c>
      <c r="E80" s="13">
        <v>2</v>
      </c>
      <c r="F80" s="13" t="s">
        <v>180</v>
      </c>
      <c r="G80" s="26"/>
      <c r="H80" s="27" t="s">
        <v>295</v>
      </c>
    </row>
    <row r="81" spans="1:8" x14ac:dyDescent="0.25">
      <c r="A81" s="31"/>
      <c r="B81" s="13" t="s">
        <v>292</v>
      </c>
      <c r="C81" s="13" t="s">
        <v>181</v>
      </c>
      <c r="D81" s="13" t="s">
        <v>182</v>
      </c>
      <c r="E81" s="13">
        <v>3</v>
      </c>
      <c r="F81" s="13" t="s">
        <v>180</v>
      </c>
      <c r="G81" s="26"/>
      <c r="H81" s="28"/>
    </row>
    <row r="82" spans="1:8" x14ac:dyDescent="0.25">
      <c r="A82" s="31"/>
      <c r="B82" s="13" t="s">
        <v>293</v>
      </c>
      <c r="C82" s="13" t="s">
        <v>183</v>
      </c>
      <c r="D82" s="13" t="s">
        <v>184</v>
      </c>
      <c r="E82" s="13">
        <v>3</v>
      </c>
      <c r="F82" s="13" t="s">
        <v>180</v>
      </c>
      <c r="G82" s="26"/>
      <c r="H82" s="29"/>
    </row>
  </sheetData>
  <mergeCells count="58">
    <mergeCell ref="A77:A79"/>
    <mergeCell ref="A80:A82"/>
    <mergeCell ref="A59:A61"/>
    <mergeCell ref="A62:A64"/>
    <mergeCell ref="A65:A67"/>
    <mergeCell ref="A68:A70"/>
    <mergeCell ref="A71:A73"/>
    <mergeCell ref="A74:A76"/>
    <mergeCell ref="A41:A43"/>
    <mergeCell ref="A44:A46"/>
    <mergeCell ref="A47:A49"/>
    <mergeCell ref="A50:A52"/>
    <mergeCell ref="A53:A55"/>
    <mergeCell ref="A56:A58"/>
    <mergeCell ref="A23:A25"/>
    <mergeCell ref="A26:A28"/>
    <mergeCell ref="A29:A31"/>
    <mergeCell ref="A32:A34"/>
    <mergeCell ref="A35:A37"/>
    <mergeCell ref="A38:A40"/>
    <mergeCell ref="H80:H82"/>
    <mergeCell ref="H78:H79"/>
    <mergeCell ref="I2:I4"/>
    <mergeCell ref="A2:A4"/>
    <mergeCell ref="A5:A7"/>
    <mergeCell ref="A8:A10"/>
    <mergeCell ref="A11:A13"/>
    <mergeCell ref="A14:A16"/>
    <mergeCell ref="A17:A19"/>
    <mergeCell ref="A20:A22"/>
    <mergeCell ref="G70:G71"/>
    <mergeCell ref="G73:G74"/>
    <mergeCell ref="G75:G77"/>
    <mergeCell ref="G78:G82"/>
    <mergeCell ref="G59:G60"/>
    <mergeCell ref="G61:G62"/>
    <mergeCell ref="G65:G67"/>
    <mergeCell ref="G68:G69"/>
    <mergeCell ref="G49:G52"/>
    <mergeCell ref="G53:G56"/>
    <mergeCell ref="G43:G44"/>
    <mergeCell ref="G45:G47"/>
    <mergeCell ref="G35:G40"/>
    <mergeCell ref="G41:G42"/>
    <mergeCell ref="H41:H42"/>
    <mergeCell ref="G24:G25"/>
    <mergeCell ref="G28:G33"/>
    <mergeCell ref="G14:G15"/>
    <mergeCell ref="H18:H19"/>
    <mergeCell ref="G16:G19"/>
    <mergeCell ref="G20:G21"/>
    <mergeCell ref="G22:G23"/>
    <mergeCell ref="G26:G27"/>
    <mergeCell ref="G2:G4"/>
    <mergeCell ref="G5:G6"/>
    <mergeCell ref="G7:G9"/>
    <mergeCell ref="G10:G11"/>
    <mergeCell ref="G12:G13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2022-07-22T10:55:06Z</dcterms:modified>
</cp:coreProperties>
</file>