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Data" sheetId="1" state="visible" r:id="rId1"/>
    <sheet xmlns:r="http://schemas.openxmlformats.org/officeDocument/2006/relationships" name="SalesByRegion" sheetId="2" state="visible" r:id="rId2"/>
    <sheet xmlns:r="http://schemas.openxmlformats.org/officeDocument/2006/relationships" name="SalesByProduct" sheetId="3" state="visible" r:id="rId3"/>
    <sheet xmlns:r="http://schemas.openxmlformats.org/officeDocument/2006/relationships" name="MonthlySal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'SalesByRegion'!B1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'SalesByRegion'!$A$2:$A$5</f>
            </numRef>
          </cat>
          <val>
            <numRef>
              <f>'SalesByRegion'!$B$2:$B$5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</a:t>
            </a:r>
          </a:p>
        </rich>
      </tx>
    </title>
    <plotArea>
      <pieChart>
        <varyColors val="1"/>
        <ser>
          <idx val="0"/>
          <order val="0"/>
          <tx>
            <strRef>
              <f>'SalesByProduct'!B1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'SalesByProduct'!$A$2:$A$6</f>
            </numRef>
          </cat>
          <val>
            <numRef>
              <f>'SalesByProduct'!$B$2:$B$6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Sales Trend</a:t>
            </a:r>
          </a:p>
        </rich>
      </tx>
    </title>
    <plotArea>
      <lineChart>
        <grouping val="standard"/>
        <ser>
          <idx val="0"/>
          <order val="0"/>
          <tx>
            <strRef>
              <f>'MonthlySales'!B1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'MonthlySales'!$A$2:$A$4</f>
            </numRef>
          </cat>
          <val>
            <numRef>
              <f>'MonthlySales'!$B$2:$B$4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Date</t>
        </is>
      </c>
      <c r="C1" t="inlineStr">
        <is>
          <t>Customer</t>
        </is>
      </c>
      <c r="D1" t="inlineStr">
        <is>
          <t>Region</t>
        </is>
      </c>
      <c r="E1" t="inlineStr">
        <is>
          <t>Product</t>
        </is>
      </c>
      <c r="F1" t="inlineStr">
        <is>
          <t>Quantity</t>
        </is>
      </c>
      <c r="G1" t="inlineStr">
        <is>
          <t>UnitPrice</t>
        </is>
      </c>
      <c r="H1" t="inlineStr">
        <is>
          <t>SalesAmount</t>
        </is>
      </c>
    </row>
    <row r="2">
      <c r="A2" t="n">
        <v>101</v>
      </c>
      <c r="B2" t="inlineStr">
        <is>
          <t>2024-03-22</t>
        </is>
      </c>
      <c r="C2" t="inlineStr">
        <is>
          <t>Rohan</t>
        </is>
      </c>
      <c r="D2" t="inlineStr">
        <is>
          <t>North</t>
        </is>
      </c>
      <c r="E2" t="inlineStr">
        <is>
          <t>Tablet</t>
        </is>
      </c>
      <c r="F2" t="n">
        <v>2</v>
      </c>
      <c r="G2" t="n">
        <v>20000</v>
      </c>
      <c r="H2" t="n">
        <v>40000</v>
      </c>
    </row>
    <row r="3">
      <c r="A3" t="n">
        <v>102</v>
      </c>
      <c r="B3" t="inlineStr">
        <is>
          <t>2024-01-29</t>
        </is>
      </c>
      <c r="C3" t="inlineStr">
        <is>
          <t>Priya</t>
        </is>
      </c>
      <c r="D3" t="inlineStr">
        <is>
          <t>North</t>
        </is>
      </c>
      <c r="E3" t="inlineStr">
        <is>
          <t>Smartwatch</t>
        </is>
      </c>
      <c r="F3" t="n">
        <v>1</v>
      </c>
      <c r="G3" t="n">
        <v>7000</v>
      </c>
      <c r="H3" t="n">
        <v>7000</v>
      </c>
    </row>
    <row r="4">
      <c r="A4" t="n">
        <v>103</v>
      </c>
      <c r="B4" t="inlineStr">
        <is>
          <t>2024-03-16</t>
        </is>
      </c>
      <c r="C4" t="inlineStr">
        <is>
          <t>Meena</t>
        </is>
      </c>
      <c r="D4" t="inlineStr">
        <is>
          <t>North</t>
        </is>
      </c>
      <c r="E4" t="inlineStr">
        <is>
          <t>Laptop</t>
        </is>
      </c>
      <c r="F4" t="n">
        <v>1</v>
      </c>
      <c r="G4" t="n">
        <v>50000</v>
      </c>
      <c r="H4" t="n">
        <v>50000</v>
      </c>
    </row>
    <row r="5">
      <c r="A5" t="n">
        <v>104</v>
      </c>
      <c r="B5" t="inlineStr">
        <is>
          <t>2024-01-28</t>
        </is>
      </c>
      <c r="C5" t="inlineStr">
        <is>
          <t>Suresh</t>
        </is>
      </c>
      <c r="D5" t="inlineStr">
        <is>
          <t>North</t>
        </is>
      </c>
      <c r="E5" t="inlineStr">
        <is>
          <t>Smartwatch</t>
        </is>
      </c>
      <c r="F5" t="n">
        <v>2</v>
      </c>
      <c r="G5" t="n">
        <v>7000</v>
      </c>
      <c r="H5" t="n">
        <v>14000</v>
      </c>
    </row>
    <row r="6">
      <c r="A6" t="n">
        <v>105</v>
      </c>
      <c r="B6" t="inlineStr">
        <is>
          <t>2024-03-24</t>
        </is>
      </c>
      <c r="C6" t="inlineStr">
        <is>
          <t>Neha</t>
        </is>
      </c>
      <c r="D6" t="inlineStr">
        <is>
          <t>West</t>
        </is>
      </c>
      <c r="E6" t="inlineStr">
        <is>
          <t>Mobile</t>
        </is>
      </c>
      <c r="F6" t="n">
        <v>4</v>
      </c>
      <c r="G6" t="n">
        <v>15000</v>
      </c>
      <c r="H6" t="n">
        <v>60000</v>
      </c>
    </row>
    <row r="7">
      <c r="A7" t="n">
        <v>106</v>
      </c>
      <c r="B7" t="inlineStr">
        <is>
          <t>2024-03-16</t>
        </is>
      </c>
      <c r="C7" t="inlineStr">
        <is>
          <t>Anjali</t>
        </is>
      </c>
      <c r="D7" t="inlineStr">
        <is>
          <t>North</t>
        </is>
      </c>
      <c r="E7" t="inlineStr">
        <is>
          <t>Mobile</t>
        </is>
      </c>
      <c r="F7" t="n">
        <v>4</v>
      </c>
      <c r="G7" t="n">
        <v>15000</v>
      </c>
      <c r="H7" t="n">
        <v>60000</v>
      </c>
    </row>
    <row r="8">
      <c r="A8" t="n">
        <v>107</v>
      </c>
      <c r="B8" t="inlineStr">
        <is>
          <t>2024-02-13</t>
        </is>
      </c>
      <c r="C8" t="inlineStr">
        <is>
          <t>Anjali</t>
        </is>
      </c>
      <c r="D8" t="inlineStr">
        <is>
          <t>South</t>
        </is>
      </c>
      <c r="E8" t="inlineStr">
        <is>
          <t>Mobile</t>
        </is>
      </c>
      <c r="F8" t="n">
        <v>3</v>
      </c>
      <c r="G8" t="n">
        <v>15000</v>
      </c>
      <c r="H8" t="n">
        <v>45000</v>
      </c>
    </row>
    <row r="9">
      <c r="A9" t="n">
        <v>108</v>
      </c>
      <c r="B9" t="inlineStr">
        <is>
          <t>2024-01-14</t>
        </is>
      </c>
      <c r="C9" t="inlineStr">
        <is>
          <t>Rohan</t>
        </is>
      </c>
      <c r="D9" t="inlineStr">
        <is>
          <t>West</t>
        </is>
      </c>
      <c r="E9" t="inlineStr">
        <is>
          <t>Laptop</t>
        </is>
      </c>
      <c r="F9" t="n">
        <v>3</v>
      </c>
      <c r="G9" t="n">
        <v>50000</v>
      </c>
      <c r="H9" t="n">
        <v>150000</v>
      </c>
    </row>
    <row r="10">
      <c r="A10" t="n">
        <v>109</v>
      </c>
      <c r="B10" t="inlineStr">
        <is>
          <t>2024-02-14</t>
        </is>
      </c>
      <c r="C10" t="inlineStr">
        <is>
          <t>Raj</t>
        </is>
      </c>
      <c r="D10" t="inlineStr">
        <is>
          <t>East</t>
        </is>
      </c>
      <c r="E10" t="inlineStr">
        <is>
          <t>Laptop</t>
        </is>
      </c>
      <c r="F10" t="n">
        <v>4</v>
      </c>
      <c r="G10" t="n">
        <v>50000</v>
      </c>
      <c r="H10" t="n">
        <v>200000</v>
      </c>
    </row>
    <row r="11">
      <c r="A11" t="n">
        <v>110</v>
      </c>
      <c r="B11" t="inlineStr">
        <is>
          <t>2024-03-09</t>
        </is>
      </c>
      <c r="C11" t="inlineStr">
        <is>
          <t>Rohan</t>
        </is>
      </c>
      <c r="D11" t="inlineStr">
        <is>
          <t>West</t>
        </is>
      </c>
      <c r="E11" t="inlineStr">
        <is>
          <t>Laptop</t>
        </is>
      </c>
      <c r="F11" t="n">
        <v>5</v>
      </c>
      <c r="G11" t="n">
        <v>50000</v>
      </c>
      <c r="H11" t="n">
        <v>250000</v>
      </c>
    </row>
    <row r="12">
      <c r="A12" t="n">
        <v>111</v>
      </c>
      <c r="B12" t="inlineStr">
        <is>
          <t>2024-02-07</t>
        </is>
      </c>
      <c r="C12" t="inlineStr">
        <is>
          <t>Raj</t>
        </is>
      </c>
      <c r="D12" t="inlineStr">
        <is>
          <t>East</t>
        </is>
      </c>
      <c r="E12" t="inlineStr">
        <is>
          <t>Smartwatch</t>
        </is>
      </c>
      <c r="F12" t="n">
        <v>2</v>
      </c>
      <c r="G12" t="n">
        <v>7000</v>
      </c>
      <c r="H12" t="n">
        <v>14000</v>
      </c>
    </row>
    <row r="13">
      <c r="A13" t="n">
        <v>112</v>
      </c>
      <c r="B13" t="inlineStr">
        <is>
          <t>2024-03-31</t>
        </is>
      </c>
      <c r="C13" t="inlineStr">
        <is>
          <t>Rohan</t>
        </is>
      </c>
      <c r="D13" t="inlineStr">
        <is>
          <t>North</t>
        </is>
      </c>
      <c r="E13" t="inlineStr">
        <is>
          <t>Mobile</t>
        </is>
      </c>
      <c r="F13" t="n">
        <v>3</v>
      </c>
      <c r="G13" t="n">
        <v>15000</v>
      </c>
      <c r="H13" t="n">
        <v>45000</v>
      </c>
    </row>
    <row r="14">
      <c r="A14" t="n">
        <v>113</v>
      </c>
      <c r="B14" t="inlineStr">
        <is>
          <t>2024-01-11</t>
        </is>
      </c>
      <c r="C14" t="inlineStr">
        <is>
          <t>Suresh</t>
        </is>
      </c>
      <c r="D14" t="inlineStr">
        <is>
          <t>North</t>
        </is>
      </c>
      <c r="E14" t="inlineStr">
        <is>
          <t>Headphones</t>
        </is>
      </c>
      <c r="F14" t="n">
        <v>3</v>
      </c>
      <c r="G14" t="n">
        <v>2000</v>
      </c>
      <c r="H14" t="n">
        <v>6000</v>
      </c>
    </row>
    <row r="15">
      <c r="A15" t="n">
        <v>114</v>
      </c>
      <c r="B15" t="inlineStr">
        <is>
          <t>2024-02-28</t>
        </is>
      </c>
      <c r="C15" t="inlineStr">
        <is>
          <t>Vikram</t>
        </is>
      </c>
      <c r="D15" t="inlineStr">
        <is>
          <t>South</t>
        </is>
      </c>
      <c r="E15" t="inlineStr">
        <is>
          <t>Tablet</t>
        </is>
      </c>
      <c r="F15" t="n">
        <v>3</v>
      </c>
      <c r="G15" t="n">
        <v>20000</v>
      </c>
      <c r="H15" t="n">
        <v>60000</v>
      </c>
    </row>
    <row r="16">
      <c r="A16" t="n">
        <v>115</v>
      </c>
      <c r="B16" t="inlineStr">
        <is>
          <t>2024-01-27</t>
        </is>
      </c>
      <c r="C16" t="inlineStr">
        <is>
          <t>Anjali</t>
        </is>
      </c>
      <c r="D16" t="inlineStr">
        <is>
          <t>North</t>
        </is>
      </c>
      <c r="E16" t="inlineStr">
        <is>
          <t>Smartwatch</t>
        </is>
      </c>
      <c r="F16" t="n">
        <v>2</v>
      </c>
      <c r="G16" t="n">
        <v>7000</v>
      </c>
      <c r="H16" t="n">
        <v>14000</v>
      </c>
    </row>
    <row r="17">
      <c r="A17" t="n">
        <v>116</v>
      </c>
      <c r="B17" t="inlineStr">
        <is>
          <t>2024-03-09</t>
        </is>
      </c>
      <c r="C17" t="inlineStr">
        <is>
          <t>Suresh</t>
        </is>
      </c>
      <c r="D17" t="inlineStr">
        <is>
          <t>South</t>
        </is>
      </c>
      <c r="E17" t="inlineStr">
        <is>
          <t>Headphones</t>
        </is>
      </c>
      <c r="F17" t="n">
        <v>4</v>
      </c>
      <c r="G17" t="n">
        <v>2000</v>
      </c>
      <c r="H17" t="n">
        <v>8000</v>
      </c>
    </row>
    <row r="18">
      <c r="A18" t="n">
        <v>117</v>
      </c>
      <c r="B18" t="inlineStr">
        <is>
          <t>2024-02-04</t>
        </is>
      </c>
      <c r="C18" t="inlineStr">
        <is>
          <t>Neha</t>
        </is>
      </c>
      <c r="D18" t="inlineStr">
        <is>
          <t>South</t>
        </is>
      </c>
      <c r="E18" t="inlineStr">
        <is>
          <t>Tablet</t>
        </is>
      </c>
      <c r="F18" t="n">
        <v>1</v>
      </c>
      <c r="G18" t="n">
        <v>20000</v>
      </c>
      <c r="H18" t="n">
        <v>20000</v>
      </c>
    </row>
    <row r="19">
      <c r="A19" t="n">
        <v>118</v>
      </c>
      <c r="B19" t="inlineStr">
        <is>
          <t>2024-01-30</t>
        </is>
      </c>
      <c r="C19" t="inlineStr">
        <is>
          <t>Asha</t>
        </is>
      </c>
      <c r="D19" t="inlineStr">
        <is>
          <t>East</t>
        </is>
      </c>
      <c r="E19" t="inlineStr">
        <is>
          <t>Headphones</t>
        </is>
      </c>
      <c r="F19" t="n">
        <v>3</v>
      </c>
      <c r="G19" t="n">
        <v>2000</v>
      </c>
      <c r="H19" t="n">
        <v>6000</v>
      </c>
    </row>
    <row r="20">
      <c r="A20" t="n">
        <v>119</v>
      </c>
      <c r="B20" t="inlineStr">
        <is>
          <t>2024-01-09</t>
        </is>
      </c>
      <c r="C20" t="inlineStr">
        <is>
          <t>Suresh</t>
        </is>
      </c>
      <c r="D20" t="inlineStr">
        <is>
          <t>East</t>
        </is>
      </c>
      <c r="E20" t="inlineStr">
        <is>
          <t>Mobile</t>
        </is>
      </c>
      <c r="F20" t="n">
        <v>4</v>
      </c>
      <c r="G20" t="n">
        <v>15000</v>
      </c>
      <c r="H20" t="n">
        <v>60000</v>
      </c>
    </row>
    <row r="21">
      <c r="A21" t="n">
        <v>120</v>
      </c>
      <c r="B21" t="inlineStr">
        <is>
          <t>2024-02-20</t>
        </is>
      </c>
      <c r="C21" t="inlineStr">
        <is>
          <t>Karan</t>
        </is>
      </c>
      <c r="D21" t="inlineStr">
        <is>
          <t>South</t>
        </is>
      </c>
      <c r="E21" t="inlineStr">
        <is>
          <t>Tablet</t>
        </is>
      </c>
      <c r="F21" t="n">
        <v>2</v>
      </c>
      <c r="G21" t="n">
        <v>20000</v>
      </c>
      <c r="H21" t="n">
        <v>40000</v>
      </c>
    </row>
    <row r="22">
      <c r="A22" t="n">
        <v>121</v>
      </c>
      <c r="B22" t="inlineStr">
        <is>
          <t>2024-02-01</t>
        </is>
      </c>
      <c r="C22" t="inlineStr">
        <is>
          <t>Neha</t>
        </is>
      </c>
      <c r="D22" t="inlineStr">
        <is>
          <t>East</t>
        </is>
      </c>
      <c r="E22" t="inlineStr">
        <is>
          <t>Smartwatch</t>
        </is>
      </c>
      <c r="F22" t="n">
        <v>4</v>
      </c>
      <c r="G22" t="n">
        <v>7000</v>
      </c>
      <c r="H22" t="n">
        <v>28000</v>
      </c>
    </row>
    <row r="23">
      <c r="A23" t="n">
        <v>122</v>
      </c>
      <c r="B23" t="inlineStr">
        <is>
          <t>2024-03-15</t>
        </is>
      </c>
      <c r="C23" t="inlineStr">
        <is>
          <t>Meena</t>
        </is>
      </c>
      <c r="D23" t="inlineStr">
        <is>
          <t>East</t>
        </is>
      </c>
      <c r="E23" t="inlineStr">
        <is>
          <t>Mobile</t>
        </is>
      </c>
      <c r="F23" t="n">
        <v>2</v>
      </c>
      <c r="G23" t="n">
        <v>15000</v>
      </c>
      <c r="H23" t="n">
        <v>30000</v>
      </c>
    </row>
    <row r="24">
      <c r="A24" t="n">
        <v>123</v>
      </c>
      <c r="B24" t="inlineStr">
        <is>
          <t>2024-03-06</t>
        </is>
      </c>
      <c r="C24" t="inlineStr">
        <is>
          <t>Karan</t>
        </is>
      </c>
      <c r="D24" t="inlineStr">
        <is>
          <t>North</t>
        </is>
      </c>
      <c r="E24" t="inlineStr">
        <is>
          <t>Laptop</t>
        </is>
      </c>
      <c r="F24" t="n">
        <v>1</v>
      </c>
      <c r="G24" t="n">
        <v>50000</v>
      </c>
      <c r="H24" t="n">
        <v>50000</v>
      </c>
    </row>
    <row r="25">
      <c r="A25" t="n">
        <v>124</v>
      </c>
      <c r="B25" t="inlineStr">
        <is>
          <t>2024-01-20</t>
        </is>
      </c>
      <c r="C25" t="inlineStr">
        <is>
          <t>Priya</t>
        </is>
      </c>
      <c r="D25" t="inlineStr">
        <is>
          <t>West</t>
        </is>
      </c>
      <c r="E25" t="inlineStr">
        <is>
          <t>Smartwatch</t>
        </is>
      </c>
      <c r="F25" t="n">
        <v>1</v>
      </c>
      <c r="G25" t="n">
        <v>7000</v>
      </c>
      <c r="H25" t="n">
        <v>7000</v>
      </c>
    </row>
    <row r="26">
      <c r="A26" t="n">
        <v>125</v>
      </c>
      <c r="B26" t="inlineStr">
        <is>
          <t>2024-02-19</t>
        </is>
      </c>
      <c r="C26" t="inlineStr">
        <is>
          <t>Meena</t>
        </is>
      </c>
      <c r="D26" t="inlineStr">
        <is>
          <t>West</t>
        </is>
      </c>
      <c r="E26" t="inlineStr">
        <is>
          <t>Smartwatch</t>
        </is>
      </c>
      <c r="F26" t="n">
        <v>3</v>
      </c>
      <c r="G26" t="n">
        <v>7000</v>
      </c>
      <c r="H26" t="n">
        <v>21000</v>
      </c>
    </row>
    <row r="27">
      <c r="A27" t="n">
        <v>126</v>
      </c>
      <c r="B27" t="inlineStr">
        <is>
          <t>2024-03-11</t>
        </is>
      </c>
      <c r="C27" t="inlineStr">
        <is>
          <t>Asha</t>
        </is>
      </c>
      <c r="D27" t="inlineStr">
        <is>
          <t>North</t>
        </is>
      </c>
      <c r="E27" t="inlineStr">
        <is>
          <t>Smartwatch</t>
        </is>
      </c>
      <c r="F27" t="n">
        <v>3</v>
      </c>
      <c r="G27" t="n">
        <v>7000</v>
      </c>
      <c r="H27" t="n">
        <v>21000</v>
      </c>
    </row>
    <row r="28">
      <c r="A28" t="n">
        <v>127</v>
      </c>
      <c r="B28" t="inlineStr">
        <is>
          <t>2024-03-23</t>
        </is>
      </c>
      <c r="C28" t="inlineStr">
        <is>
          <t>Vikram</t>
        </is>
      </c>
      <c r="D28" t="inlineStr">
        <is>
          <t>North</t>
        </is>
      </c>
      <c r="E28" t="inlineStr">
        <is>
          <t>Tablet</t>
        </is>
      </c>
      <c r="F28" t="n">
        <v>4</v>
      </c>
      <c r="G28" t="n">
        <v>20000</v>
      </c>
      <c r="H28" t="n">
        <v>80000</v>
      </c>
    </row>
    <row r="29">
      <c r="A29" t="n">
        <v>128</v>
      </c>
      <c r="B29" t="inlineStr">
        <is>
          <t>2024-01-21</t>
        </is>
      </c>
      <c r="C29" t="inlineStr">
        <is>
          <t>Karan</t>
        </is>
      </c>
      <c r="D29" t="inlineStr">
        <is>
          <t>North</t>
        </is>
      </c>
      <c r="E29" t="inlineStr">
        <is>
          <t>Tablet</t>
        </is>
      </c>
      <c r="F29" t="n">
        <v>5</v>
      </c>
      <c r="G29" t="n">
        <v>20000</v>
      </c>
      <c r="H29" t="n">
        <v>100000</v>
      </c>
    </row>
    <row r="30">
      <c r="A30" t="n">
        <v>129</v>
      </c>
      <c r="B30" t="inlineStr">
        <is>
          <t>2024-01-23</t>
        </is>
      </c>
      <c r="C30" t="inlineStr">
        <is>
          <t>Neha</t>
        </is>
      </c>
      <c r="D30" t="inlineStr">
        <is>
          <t>North</t>
        </is>
      </c>
      <c r="E30" t="inlineStr">
        <is>
          <t>Tablet</t>
        </is>
      </c>
      <c r="F30" t="n">
        <v>5</v>
      </c>
      <c r="G30" t="n">
        <v>20000</v>
      </c>
      <c r="H30" t="n">
        <v>100000</v>
      </c>
    </row>
    <row r="31">
      <c r="A31" t="n">
        <v>130</v>
      </c>
      <c r="B31" t="inlineStr">
        <is>
          <t>2024-03-18</t>
        </is>
      </c>
      <c r="C31" t="inlineStr">
        <is>
          <t>Suresh</t>
        </is>
      </c>
      <c r="D31" t="inlineStr">
        <is>
          <t>South</t>
        </is>
      </c>
      <c r="E31" t="inlineStr">
        <is>
          <t>Tablet</t>
        </is>
      </c>
      <c r="F31" t="n">
        <v>2</v>
      </c>
      <c r="G31" t="n">
        <v>20000</v>
      </c>
      <c r="H31" t="n">
        <v>40000</v>
      </c>
    </row>
    <row r="32">
      <c r="A32" t="n">
        <v>131</v>
      </c>
      <c r="B32" t="inlineStr">
        <is>
          <t>2024-03-10</t>
        </is>
      </c>
      <c r="C32" t="inlineStr">
        <is>
          <t>Neha</t>
        </is>
      </c>
      <c r="D32" t="inlineStr">
        <is>
          <t>North</t>
        </is>
      </c>
      <c r="E32" t="inlineStr">
        <is>
          <t>Smartwatch</t>
        </is>
      </c>
      <c r="F32" t="n">
        <v>3</v>
      </c>
      <c r="G32" t="n">
        <v>7000</v>
      </c>
      <c r="H32" t="n">
        <v>21000</v>
      </c>
    </row>
    <row r="33">
      <c r="A33" t="n">
        <v>132</v>
      </c>
      <c r="B33" t="inlineStr">
        <is>
          <t>2024-03-03</t>
        </is>
      </c>
      <c r="C33" t="inlineStr">
        <is>
          <t>Asha</t>
        </is>
      </c>
      <c r="D33" t="inlineStr">
        <is>
          <t>North</t>
        </is>
      </c>
      <c r="E33" t="inlineStr">
        <is>
          <t>Tablet</t>
        </is>
      </c>
      <c r="F33" t="n">
        <v>3</v>
      </c>
      <c r="G33" t="n">
        <v>20000</v>
      </c>
      <c r="H33" t="n">
        <v>60000</v>
      </c>
    </row>
    <row r="34">
      <c r="A34" t="n">
        <v>133</v>
      </c>
      <c r="B34" t="inlineStr">
        <is>
          <t>2024-01-31</t>
        </is>
      </c>
      <c r="C34" t="inlineStr">
        <is>
          <t>Asha</t>
        </is>
      </c>
      <c r="D34" t="inlineStr">
        <is>
          <t>South</t>
        </is>
      </c>
      <c r="E34" t="inlineStr">
        <is>
          <t>Smartwatch</t>
        </is>
      </c>
      <c r="F34" t="n">
        <v>1</v>
      </c>
      <c r="G34" t="n">
        <v>7000</v>
      </c>
      <c r="H34" t="n">
        <v>7000</v>
      </c>
    </row>
    <row r="35">
      <c r="A35" t="n">
        <v>134</v>
      </c>
      <c r="B35" t="inlineStr">
        <is>
          <t>2024-01-11</t>
        </is>
      </c>
      <c r="C35" t="inlineStr">
        <is>
          <t>Karan</t>
        </is>
      </c>
      <c r="D35" t="inlineStr">
        <is>
          <t>North</t>
        </is>
      </c>
      <c r="E35" t="inlineStr">
        <is>
          <t>Smartwatch</t>
        </is>
      </c>
      <c r="F35" t="n">
        <v>2</v>
      </c>
      <c r="G35" t="n">
        <v>7000</v>
      </c>
      <c r="H35" t="n">
        <v>14000</v>
      </c>
    </row>
    <row r="36">
      <c r="A36" t="n">
        <v>135</v>
      </c>
      <c r="B36" t="inlineStr">
        <is>
          <t>2024-01-17</t>
        </is>
      </c>
      <c r="C36" t="inlineStr">
        <is>
          <t>Karan</t>
        </is>
      </c>
      <c r="D36" t="inlineStr">
        <is>
          <t>South</t>
        </is>
      </c>
      <c r="E36" t="inlineStr">
        <is>
          <t>Tablet</t>
        </is>
      </c>
      <c r="F36" t="n">
        <v>5</v>
      </c>
      <c r="G36" t="n">
        <v>20000</v>
      </c>
      <c r="H36" t="n">
        <v>100000</v>
      </c>
    </row>
    <row r="37">
      <c r="A37" t="n">
        <v>136</v>
      </c>
      <c r="B37" t="inlineStr">
        <is>
          <t>2024-03-18</t>
        </is>
      </c>
      <c r="C37" t="inlineStr">
        <is>
          <t>Meena</t>
        </is>
      </c>
      <c r="D37" t="inlineStr">
        <is>
          <t>South</t>
        </is>
      </c>
      <c r="E37" t="inlineStr">
        <is>
          <t>Smartwatch</t>
        </is>
      </c>
      <c r="F37" t="n">
        <v>2</v>
      </c>
      <c r="G37" t="n">
        <v>7000</v>
      </c>
      <c r="H37" t="n">
        <v>14000</v>
      </c>
    </row>
    <row r="38">
      <c r="A38" t="n">
        <v>137</v>
      </c>
      <c r="B38" t="inlineStr">
        <is>
          <t>2024-02-09</t>
        </is>
      </c>
      <c r="C38" t="inlineStr">
        <is>
          <t>Meena</t>
        </is>
      </c>
      <c r="D38" t="inlineStr">
        <is>
          <t>East</t>
        </is>
      </c>
      <c r="E38" t="inlineStr">
        <is>
          <t>Headphones</t>
        </is>
      </c>
      <c r="F38" t="n">
        <v>5</v>
      </c>
      <c r="G38" t="n">
        <v>2000</v>
      </c>
      <c r="H38" t="n">
        <v>10000</v>
      </c>
    </row>
    <row r="39">
      <c r="A39" t="n">
        <v>138</v>
      </c>
      <c r="B39" t="inlineStr">
        <is>
          <t>2024-02-27</t>
        </is>
      </c>
      <c r="C39" t="inlineStr">
        <is>
          <t>Rohan</t>
        </is>
      </c>
      <c r="D39" t="inlineStr">
        <is>
          <t>South</t>
        </is>
      </c>
      <c r="E39" t="inlineStr">
        <is>
          <t>Mobile</t>
        </is>
      </c>
      <c r="F39" t="n">
        <v>1</v>
      </c>
      <c r="G39" t="n">
        <v>15000</v>
      </c>
      <c r="H39" t="n">
        <v>15000</v>
      </c>
    </row>
    <row r="40">
      <c r="A40" t="n">
        <v>139</v>
      </c>
      <c r="B40" t="inlineStr">
        <is>
          <t>2024-02-13</t>
        </is>
      </c>
      <c r="C40" t="inlineStr">
        <is>
          <t>Asha</t>
        </is>
      </c>
      <c r="D40" t="inlineStr">
        <is>
          <t>South</t>
        </is>
      </c>
      <c r="E40" t="inlineStr">
        <is>
          <t>Smartwatch</t>
        </is>
      </c>
      <c r="F40" t="n">
        <v>2</v>
      </c>
      <c r="G40" t="n">
        <v>7000</v>
      </c>
      <c r="H40" t="n">
        <v>14000</v>
      </c>
    </row>
    <row r="41">
      <c r="A41" t="n">
        <v>140</v>
      </c>
      <c r="B41" t="inlineStr">
        <is>
          <t>2024-01-01</t>
        </is>
      </c>
      <c r="C41" t="inlineStr">
        <is>
          <t>Rohan</t>
        </is>
      </c>
      <c r="D41" t="inlineStr">
        <is>
          <t>North</t>
        </is>
      </c>
      <c r="E41" t="inlineStr">
        <is>
          <t>Mobile</t>
        </is>
      </c>
      <c r="F41" t="n">
        <v>1</v>
      </c>
      <c r="G41" t="n">
        <v>15000</v>
      </c>
      <c r="H41" t="n">
        <v>15000</v>
      </c>
    </row>
    <row r="42">
      <c r="A42" t="n">
        <v>141</v>
      </c>
      <c r="B42" t="inlineStr">
        <is>
          <t>2024-01-05</t>
        </is>
      </c>
      <c r="C42" t="inlineStr">
        <is>
          <t>Vikram</t>
        </is>
      </c>
      <c r="D42" t="inlineStr">
        <is>
          <t>North</t>
        </is>
      </c>
      <c r="E42" t="inlineStr">
        <is>
          <t>Smartwatch</t>
        </is>
      </c>
      <c r="F42" t="n">
        <v>2</v>
      </c>
      <c r="G42" t="n">
        <v>7000</v>
      </c>
      <c r="H42" t="n">
        <v>14000</v>
      </c>
    </row>
    <row r="43">
      <c r="A43" t="n">
        <v>142</v>
      </c>
      <c r="B43" t="inlineStr">
        <is>
          <t>2024-02-05</t>
        </is>
      </c>
      <c r="C43" t="inlineStr">
        <is>
          <t>Karan</t>
        </is>
      </c>
      <c r="D43" t="inlineStr">
        <is>
          <t>South</t>
        </is>
      </c>
      <c r="E43" t="inlineStr">
        <is>
          <t>Smartwatch</t>
        </is>
      </c>
      <c r="F43" t="n">
        <v>2</v>
      </c>
      <c r="G43" t="n">
        <v>7000</v>
      </c>
      <c r="H43" t="n">
        <v>14000</v>
      </c>
    </row>
    <row r="44">
      <c r="A44" t="n">
        <v>143</v>
      </c>
      <c r="B44" t="inlineStr">
        <is>
          <t>2024-03-14</t>
        </is>
      </c>
      <c r="C44" t="inlineStr">
        <is>
          <t>Raj</t>
        </is>
      </c>
      <c r="D44" t="inlineStr">
        <is>
          <t>West</t>
        </is>
      </c>
      <c r="E44" t="inlineStr">
        <is>
          <t>Mobile</t>
        </is>
      </c>
      <c r="F44" t="n">
        <v>4</v>
      </c>
      <c r="G44" t="n">
        <v>15000</v>
      </c>
      <c r="H44" t="n">
        <v>60000</v>
      </c>
    </row>
    <row r="45">
      <c r="A45" t="n">
        <v>144</v>
      </c>
      <c r="B45" t="inlineStr">
        <is>
          <t>2024-02-22</t>
        </is>
      </c>
      <c r="C45" t="inlineStr">
        <is>
          <t>Suresh</t>
        </is>
      </c>
      <c r="D45" t="inlineStr">
        <is>
          <t>North</t>
        </is>
      </c>
      <c r="E45" t="inlineStr">
        <is>
          <t>Laptop</t>
        </is>
      </c>
      <c r="F45" t="n">
        <v>4</v>
      </c>
      <c r="G45" t="n">
        <v>50000</v>
      </c>
      <c r="H45" t="n">
        <v>200000</v>
      </c>
    </row>
    <row r="46">
      <c r="A46" t="n">
        <v>145</v>
      </c>
      <c r="B46" t="inlineStr">
        <is>
          <t>2024-02-15</t>
        </is>
      </c>
      <c r="C46" t="inlineStr">
        <is>
          <t>Meena</t>
        </is>
      </c>
      <c r="D46" t="inlineStr">
        <is>
          <t>West</t>
        </is>
      </c>
      <c r="E46" t="inlineStr">
        <is>
          <t>Headphones</t>
        </is>
      </c>
      <c r="F46" t="n">
        <v>1</v>
      </c>
      <c r="G46" t="n">
        <v>2000</v>
      </c>
      <c r="H46" t="n">
        <v>2000</v>
      </c>
    </row>
    <row r="47">
      <c r="A47" t="n">
        <v>146</v>
      </c>
      <c r="B47" t="inlineStr">
        <is>
          <t>2024-03-27</t>
        </is>
      </c>
      <c r="C47" t="inlineStr">
        <is>
          <t>Rohan</t>
        </is>
      </c>
      <c r="D47" t="inlineStr">
        <is>
          <t>North</t>
        </is>
      </c>
      <c r="E47" t="inlineStr">
        <is>
          <t>Headphones</t>
        </is>
      </c>
      <c r="F47" t="n">
        <v>3</v>
      </c>
      <c r="G47" t="n">
        <v>2000</v>
      </c>
      <c r="H47" t="n">
        <v>6000</v>
      </c>
    </row>
    <row r="48">
      <c r="A48" t="n">
        <v>147</v>
      </c>
      <c r="B48" t="inlineStr">
        <is>
          <t>2024-01-14</t>
        </is>
      </c>
      <c r="C48" t="inlineStr">
        <is>
          <t>Suresh</t>
        </is>
      </c>
      <c r="D48" t="inlineStr">
        <is>
          <t>South</t>
        </is>
      </c>
      <c r="E48" t="inlineStr">
        <is>
          <t>Mobile</t>
        </is>
      </c>
      <c r="F48" t="n">
        <v>5</v>
      </c>
      <c r="G48" t="n">
        <v>15000</v>
      </c>
      <c r="H48" t="n">
        <v>75000</v>
      </c>
    </row>
    <row r="49">
      <c r="A49" t="n">
        <v>148</v>
      </c>
      <c r="B49" t="inlineStr">
        <is>
          <t>2024-02-27</t>
        </is>
      </c>
      <c r="C49" t="inlineStr">
        <is>
          <t>Priya</t>
        </is>
      </c>
      <c r="D49" t="inlineStr">
        <is>
          <t>West</t>
        </is>
      </c>
      <c r="E49" t="inlineStr">
        <is>
          <t>Mobile</t>
        </is>
      </c>
      <c r="F49" t="n">
        <v>3</v>
      </c>
      <c r="G49" t="n">
        <v>15000</v>
      </c>
      <c r="H49" t="n">
        <v>45000</v>
      </c>
    </row>
    <row r="50">
      <c r="A50" t="n">
        <v>149</v>
      </c>
      <c r="B50" t="inlineStr">
        <is>
          <t>2024-02-29</t>
        </is>
      </c>
      <c r="C50" t="inlineStr">
        <is>
          <t>Suresh</t>
        </is>
      </c>
      <c r="D50" t="inlineStr">
        <is>
          <t>North</t>
        </is>
      </c>
      <c r="E50" t="inlineStr">
        <is>
          <t>Headphones</t>
        </is>
      </c>
      <c r="F50" t="n">
        <v>5</v>
      </c>
      <c r="G50" t="n">
        <v>2000</v>
      </c>
      <c r="H50" t="n">
        <v>10000</v>
      </c>
    </row>
    <row r="51">
      <c r="A51" t="n">
        <v>150</v>
      </c>
      <c r="B51" t="inlineStr">
        <is>
          <t>2024-01-13</t>
        </is>
      </c>
      <c r="C51" t="inlineStr">
        <is>
          <t>Asha</t>
        </is>
      </c>
      <c r="D51" t="inlineStr">
        <is>
          <t>North</t>
        </is>
      </c>
      <c r="E51" t="inlineStr">
        <is>
          <t>Laptop</t>
        </is>
      </c>
      <c r="F51" t="n">
        <v>2</v>
      </c>
      <c r="G51" t="n">
        <v>50000</v>
      </c>
      <c r="H51" t="n">
        <v>100000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</t>
        </is>
      </c>
      <c r="B1" t="inlineStr">
        <is>
          <t>SalesAmount</t>
        </is>
      </c>
    </row>
    <row r="2">
      <c r="A2" t="inlineStr">
        <is>
          <t>East</t>
        </is>
      </c>
      <c r="B2" t="n">
        <v>348000</v>
      </c>
    </row>
    <row r="3">
      <c r="A3" t="inlineStr">
        <is>
          <t>North</t>
        </is>
      </c>
      <c r="B3" t="n">
        <v>1027000</v>
      </c>
    </row>
    <row r="4">
      <c r="A4" t="inlineStr">
        <is>
          <t>South</t>
        </is>
      </c>
      <c r="B4" t="n">
        <v>452000</v>
      </c>
    </row>
    <row r="5">
      <c r="A5" t="inlineStr">
        <is>
          <t>West</t>
        </is>
      </c>
      <c r="B5" t="n">
        <v>595000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SalesAmount</t>
        </is>
      </c>
    </row>
    <row r="2">
      <c r="A2" t="inlineStr">
        <is>
          <t>Headphones</t>
        </is>
      </c>
      <c r="B2" t="n">
        <v>48000</v>
      </c>
    </row>
    <row r="3">
      <c r="A3" t="inlineStr">
        <is>
          <t>Laptop</t>
        </is>
      </c>
      <c r="B3" t="n">
        <v>1000000</v>
      </c>
    </row>
    <row r="4">
      <c r="A4" t="inlineStr">
        <is>
          <t>Mobile</t>
        </is>
      </c>
      <c r="B4" t="n">
        <v>510000</v>
      </c>
    </row>
    <row r="5">
      <c r="A5" t="inlineStr">
        <is>
          <t>Smartwatch</t>
        </is>
      </c>
      <c r="B5" t="n">
        <v>224000</v>
      </c>
    </row>
    <row r="6">
      <c r="A6" t="inlineStr">
        <is>
          <t>Tablet</t>
        </is>
      </c>
      <c r="B6" t="n">
        <v>640000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SalesAmount</t>
        </is>
      </c>
    </row>
    <row r="2">
      <c r="A2" t="inlineStr">
        <is>
          <t>2024-01</t>
        </is>
      </c>
      <c r="B2" t="n">
        <v>789000</v>
      </c>
    </row>
    <row r="3">
      <c r="A3" t="inlineStr">
        <is>
          <t>2024-02</t>
        </is>
      </c>
      <c r="B3" t="n">
        <v>738000</v>
      </c>
    </row>
    <row r="4">
      <c r="A4" t="inlineStr">
        <is>
          <t>2024-03</t>
        </is>
      </c>
      <c r="B4" t="n">
        <v>895000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2025-09-12T07:58:59Z</dcterms:created>
  <dcterms:modified xmlns:dcterms="http://purl.org/dc/terms/" xmlns:xsi="http://www.w3.org/2001/XMLSchema-instance" xsi:type="dcterms:W3CDTF">2025-09-12T07:58:59Z</dcterms:modified>
</cp:coreProperties>
</file>