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<sst xmlns="http://schemas.openxmlformats.org/spreadsheetml/2006/main" count="20" uniqueCount="20">
  <si>
    <t>INFORMATION</t>
  </si>
  <si>
    <t>GATHERING INFORMATION</t>
  </si>
  <si>
    <t xml:space="preserve"> </t>
  </si>
  <si>
    <t>CREATING SYNOPSIS</t>
  </si>
  <si>
    <t>VERIFYING SYNPOSIS</t>
  </si>
  <si>
    <t>MODIFY SYNOPSIS</t>
  </si>
  <si>
    <t>AGAIN VERIFICATION</t>
  </si>
  <si>
    <t>PROCESS</t>
  </si>
  <si>
    <t>INSTALL VISUAL STUDIO</t>
  </si>
  <si>
    <t>BUILD MODULE</t>
  </si>
  <si>
    <t>COMBINE MODULE</t>
  </si>
  <si>
    <t>TEST THE MODULE</t>
  </si>
  <si>
    <t>DEVLEOP THE ARCHITECTURE</t>
  </si>
  <si>
    <t>MAKE A NOTE</t>
  </si>
  <si>
    <t>CREATE A BLACK BOOK</t>
  </si>
  <si>
    <t>PROJECT READY WITH BLACK BOOK</t>
  </si>
  <si>
    <t>TASK</t>
  </si>
  <si>
    <t>START</t>
  </si>
  <si>
    <t>FINISH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</si>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</sst>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Sheet1!$B$5:$B$16</c:f>
              <c:strCache>
                <c:ptCount val="12"/>
                <c:pt idx="0">
                  <c:v>GATHERING INFORMATION</c:v>
                </c:pt>
                <c:pt idx="1">
                  <c:v>CREATING SYNOPSIS</c:v>
                </c:pt>
                <c:pt idx="2">
                  <c:v>VERIFYING SYNPOSIS</c:v>
                </c:pt>
                <c:pt idx="3">
                  <c:v>MODIFY SYNOPSIS</c:v>
                </c:pt>
                <c:pt idx="4">
                  <c:v>AGAIN VERIFICATION</c:v>
                </c:pt>
                <c:pt idx="5">
                  <c:v>INSTALL VISUAL STUDIO</c:v>
                </c:pt>
                <c:pt idx="6">
                  <c:v>BUILD MODULE</c:v>
                </c:pt>
                <c:pt idx="7">
                  <c:v>COMBINE MODULE</c:v>
                </c:pt>
                <c:pt idx="8">
                  <c:v>TEST THE MODULE</c:v>
                </c:pt>
                <c:pt idx="9">
                  <c:v>DEVLEOP THE ARCHITECTURE</c:v>
                </c:pt>
                <c:pt idx="10">
                  <c:v>MAKE A NOTE</c:v>
                </c:pt>
                <c:pt idx="11">
                  <c:v>CREATE A BLACK BOOK</c:v>
                </c:pt>
              </c:strCache>
            </c:strRef>
          </c:cat>
          <c:val>
            <c:numRef>
              <c:f>Sheet1!$C$5:$C$16</c:f>
              <c:numCache>
                <c:formatCode>d\-mmm</c:formatCode>
                <c:ptCount val="12"/>
                <c:pt idx="0">
                  <c:v>44105</c:v>
                </c:pt>
                <c:pt idx="1">
                  <c:v>44120</c:v>
                </c:pt>
                <c:pt idx="2">
                  <c:v>44125</c:v>
                </c:pt>
                <c:pt idx="3">
                  <c:v>44126</c:v>
                </c:pt>
                <c:pt idx="4">
                  <c:v>44129</c:v>
                </c:pt>
                <c:pt idx="5">
                  <c:v>44137</c:v>
                </c:pt>
                <c:pt idx="6">
                  <c:v>44140</c:v>
                </c:pt>
                <c:pt idx="7">
                  <c:v>44172</c:v>
                </c:pt>
                <c:pt idx="8">
                  <c:v>44182</c:v>
                </c:pt>
                <c:pt idx="9">
                  <c:v>44188</c:v>
                </c:pt>
                <c:pt idx="10">
                  <c:v>43835</c:v>
                </c:pt>
                <c:pt idx="11">
                  <c:v>43842</c:v>
                </c:pt>
              </c:numCache>
            </c:numRef>
          </c:val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FINISH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Sheet1!$B$5:$B$16</c:f>
              <c:strCache>
                <c:ptCount val="12"/>
                <c:pt idx="0">
                  <c:v>GATHERING INFORMATION</c:v>
                </c:pt>
                <c:pt idx="1">
                  <c:v>CREATING SYNOPSIS</c:v>
                </c:pt>
                <c:pt idx="2">
                  <c:v>VERIFYING SYNPOSIS</c:v>
                </c:pt>
                <c:pt idx="3">
                  <c:v>MODIFY SYNOPSIS</c:v>
                </c:pt>
                <c:pt idx="4">
                  <c:v>AGAIN VERIFICATION</c:v>
                </c:pt>
                <c:pt idx="5">
                  <c:v>INSTALL VISUAL STUDIO</c:v>
                </c:pt>
                <c:pt idx="6">
                  <c:v>BUILD MODULE</c:v>
                </c:pt>
                <c:pt idx="7">
                  <c:v>COMBINE MODULE</c:v>
                </c:pt>
                <c:pt idx="8">
                  <c:v>TEST THE MODULE</c:v>
                </c:pt>
                <c:pt idx="9">
                  <c:v>DEVLEOP THE ARCHITECTURE</c:v>
                </c:pt>
                <c:pt idx="10">
                  <c:v>MAKE A NOTE</c:v>
                </c:pt>
                <c:pt idx="11">
                  <c:v>CREATE A BLACK BOOK</c:v>
                </c:pt>
              </c:strCache>
            </c:strRef>
          </c:cat>
          <c:val>
            <c:numRef>
              <c:f>Sheet1!$D$5:$D$16</c:f>
              <c:numCache>
                <c:formatCode>d\-mmm</c:formatCode>
                <c:ptCount val="12"/>
                <c:pt idx="0">
                  <c:v>44118</c:v>
                </c:pt>
                <c:pt idx="1">
                  <c:v>44123</c:v>
                </c:pt>
                <c:pt idx="2">
                  <c:v>44125</c:v>
                </c:pt>
                <c:pt idx="3">
                  <c:v>44128</c:v>
                </c:pt>
                <c:pt idx="4">
                  <c:v>44129</c:v>
                </c:pt>
                <c:pt idx="5">
                  <c:v>44137</c:v>
                </c:pt>
                <c:pt idx="6">
                  <c:v>44140</c:v>
                </c:pt>
                <c:pt idx="7">
                  <c:v>44182</c:v>
                </c:pt>
                <c:pt idx="8">
                  <c:v>44186</c:v>
                </c:pt>
                <c:pt idx="9">
                  <c:v>44193</c:v>
                </c:pt>
                <c:pt idx="10">
                  <c:v>43840</c:v>
                </c:pt>
                <c:pt idx="11">
                  <c:v>43852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1462848"/>
        <c:axId val="1211475360"/>
      </c:barChart>
      <c:catAx>
        <c:axId val="121146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475360"/>
        <c:crosses val="autoZero"/>
        <c:auto val="1"/>
        <c:lblAlgn val="ctr"/>
        <c:lblOffset val="100"/>
        <c:noMultiLvlLbl val="0"/>
      </c:catAx>
      <c:valAx>
        <c:axId val="121147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46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8</xdr:row>
      <xdr:rowOff>71437</xdr:rowOff>
    </xdr:from>
    <xdr:to>
      <xdr:col>9</xdr:col>
      <xdr:colOff>104775</xdr:colOff>
      <xdr:row>22</xdr:row>
      <xdr:rowOff>147637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2" workbookViewId="0">
      <selection activeCell="B4" sqref="B4:D16"/>
    </sheetView>
  </sheetViews>
  <sheetFormatPr defaultRowHeight="15" x14ac:dyDescent="0.25"/>
  <cols>
    <col min="1" max="1" width="18.28515625" customWidth="1"/>
    <col min="2" max="2" width="32.5703125" customWidth="1"/>
    <col min="3" max="3" width="16.7109375" customWidth="1"/>
    <col min="4" max="4" width="15.42578125" customWidth="1"/>
  </cols>
  <sheetData>
    <row r="1" spans="1:4" x14ac:dyDescent="0.25">
      <c r="C1" t="s">
        <v>2</v>
      </c>
    </row>
    <row r="4" spans="1:4" x14ac:dyDescent="0.25">
      <c r="B4" t="s">
        <v>16</v>
      </c>
      <c r="C4" t="s">
        <v>17</v>
      </c>
      <c r="D4" t="s">
        <v>18</v>
      </c>
    </row>
    <row r="5" spans="1:4" x14ac:dyDescent="0.25">
      <c r="A5" t="s">
        <v>0</v>
      </c>
      <c r="B5" t="s">
        <v>1</v>
      </c>
      <c r="C5" s="1">
        <v>44105</v>
      </c>
      <c r="D5" s="1">
        <v>44118</v>
      </c>
    </row>
    <row r="6" spans="1:4" x14ac:dyDescent="0.25">
      <c r="B6" t="s">
        <v>3</v>
      </c>
      <c r="C6" s="1">
        <v>44120</v>
      </c>
      <c r="D6" s="1">
        <v>44123</v>
      </c>
    </row>
    <row r="7" spans="1:4" x14ac:dyDescent="0.25">
      <c r="B7" t="s">
        <v>4</v>
      </c>
      <c r="C7" s="1">
        <v>44125</v>
      </c>
      <c r="D7" s="1">
        <v>44125</v>
      </c>
    </row>
    <row r="8" spans="1:4" x14ac:dyDescent="0.25">
      <c r="B8" t="s">
        <v>5</v>
      </c>
      <c r="C8" s="1">
        <v>44126</v>
      </c>
      <c r="D8" s="1">
        <v>44128</v>
      </c>
    </row>
    <row r="9" spans="1:4" x14ac:dyDescent="0.25">
      <c r="B9" t="s">
        <v>6</v>
      </c>
      <c r="C9" s="1">
        <v>44129</v>
      </c>
      <c r="D9" s="1">
        <v>44129</v>
      </c>
    </row>
    <row r="10" spans="1:4" x14ac:dyDescent="0.25">
      <c r="B10" t="s">
        <v>8</v>
      </c>
      <c r="C10" s="1">
        <v>44137</v>
      </c>
      <c r="D10" s="1">
        <v>44137</v>
      </c>
    </row>
    <row r="11" spans="1:4" x14ac:dyDescent="0.25">
      <c r="A11" t="s">
        <v>7</v>
      </c>
      <c r="B11" t="s">
        <v>9</v>
      </c>
      <c r="C11" s="1">
        <v>44140</v>
      </c>
      <c r="D11" s="1">
        <v>44140</v>
      </c>
    </row>
    <row r="12" spans="1:4" x14ac:dyDescent="0.25">
      <c r="B12" t="s">
        <v>10</v>
      </c>
      <c r="C12" s="1">
        <v>44172</v>
      </c>
      <c r="D12" s="1">
        <v>44182</v>
      </c>
    </row>
    <row r="13" spans="1:4" x14ac:dyDescent="0.25">
      <c r="B13" t="s">
        <v>11</v>
      </c>
      <c r="C13" s="1">
        <v>44182</v>
      </c>
      <c r="D13" s="1">
        <v>44186</v>
      </c>
    </row>
    <row r="14" spans="1:4" x14ac:dyDescent="0.25">
      <c r="B14" t="s">
        <v>12</v>
      </c>
      <c r="C14" s="1">
        <v>44188</v>
      </c>
      <c r="D14" s="1">
        <v>44193</v>
      </c>
    </row>
    <row r="15" spans="1:4" x14ac:dyDescent="0.25">
      <c r="A15" t="s">
        <v>19</v>
      </c>
      <c r="B15" t="s">
        <v>13</v>
      </c>
      <c r="C15" s="1">
        <v>43835</v>
      </c>
      <c r="D15" s="1">
        <v>43840</v>
      </c>
    </row>
    <row r="16" spans="1:4" x14ac:dyDescent="0.25">
      <c r="B16" t="s">
        <v>14</v>
      </c>
      <c r="C16" s="1">
        <v>43842</v>
      </c>
      <c r="D16" s="1">
        <v>43852</v>
      </c>
    </row>
    <row r="17" spans="2:2" x14ac:dyDescent="0.25">
      <c r="B17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2020-01-24T14:27:56Z</dcterms:modified>
</cp:coreProperties>
</file>