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Chang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<sst xmlns="http://schemas.openxmlformats.org/spreadsheetml/2006/main" count="578" uniqueCount="317">
  <si>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</si>
  <si>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</si>
  <si>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</si>
  <si>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</si>
  <si>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</si>
  <si>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</si>
  <si>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</si>
  <si>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</si>
  <si>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</si>
  <si>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</si>
  <si>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</si>
  <si>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</si>
  <si>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</si>
  <si>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</si>
  <si>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null</t>
    <phoneticPr fontId="34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</si>
  <si>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</si>
  <si>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</si>
  <si>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</si>
  <si>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</si>
  <si>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</si>
  <si>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</si>
  <si>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</si>
  <si>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</si>
  <si>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>null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</si>
  <si>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</si>
  <si>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</si>
  <si>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unitTest005
</t>
    <phoneticPr fontId="3" type="noConversion"/>
  </si>
  <si>
    <t xml:space="preserve">unitTest001
</t>
    <phoneticPr fontId="34" type="noConversion"/>
  </si>
  <si>
    <t>null</t>
    <phoneticPr fontId="34" type="noConversion"/>
  </si>
  <si>
    <t>null</t>
    <phoneticPr fontId="34" type="noConversion"/>
  </si>
  <si>
    <t>isECNExist(String ecnNumber)</t>
    <phoneticPr fontId="34" type="noConversion"/>
  </si>
  <si>
    <t xml:space="preserve">1:input the invalidate "ecnNumber" is exist in windChill 
</t>
    <phoneticPr fontId="11"/>
  </si>
  <si>
    <t>1:input the invalidate "ecnNumber" is not exist in windchill</t>
    <phoneticPr fontId="11"/>
  </si>
  <si>
    <t xml:space="preserve">1:input the value of "ecnNumber" is empty
</t>
    <phoneticPr fontId="11"/>
  </si>
  <si>
    <t>1:input the invalidate "ecnNumber" is null</t>
    <phoneticPr fontId="11"/>
  </si>
  <si>
    <t>boolean</t>
    <phoneticPr fontId="34" type="noConversion"/>
  </si>
  <si>
    <t>boolean</t>
    <phoneticPr fontId="34" type="noConversion"/>
  </si>
  <si>
    <t>System.out.println(isECNExist("00061"));</t>
    <phoneticPr fontId="34" type="noConversion"/>
  </si>
  <si>
    <t>System.out.println(isECNExist("asd"));</t>
    <phoneticPr fontId="34" type="noConversion"/>
  </si>
  <si>
    <t>System.out.println(isECNExist(""));</t>
    <phoneticPr fontId="34" type="noConversion"/>
  </si>
  <si>
    <t>System.out.println(isECNExist(null));</t>
    <phoneticPr fontId="34" type="noConversion"/>
  </si>
  <si>
    <t>System.out.println(createWTChangeOrder2("wt.change2.WTChangeOrder2", "test_change_number1", 
    "test_change_name1",ChangeNoticeComplexity.BASIC,"createChange1"));</t>
    <phoneticPr fontId="34" type="noConversion"/>
  </si>
  <si>
    <t>System.out.println(createWTChangeOrder2("wt.change2.WTChangeOrder2", "", 
    "test_change_name2",ChangeNoticeComplexity.BASIC, "createChange1"));</t>
    <phoneticPr fontId="34" type="noConversion"/>
  </si>
  <si>
    <t>System.out.println(createWTChangeOrder2("wt.change2.WTChangeOrder2", "00061", 
    "test_change_name3",ChangeNoticeComplexity.BASIC, "createChange1"));</t>
    <phoneticPr fontId="34" type="noConversion"/>
  </si>
  <si>
    <t>System.out.println(createWTChangeOrder2("wt.change2", "test_change_number1", 
    "test_change_name4",ChangeNoticeComplexity.BASIC, "createChange1"));</t>
    <phoneticPr fontId="34" type="noConversion"/>
  </si>
  <si>
    <t>System.out.println(createWTChangeOrder2("wt.change2.WTChangeOrder2", "test_change_number5",
    "test_change_name5",null, "createChange1"));</t>
    <phoneticPr fontId="34" type="noConversion"/>
  </si>
  <si>
    <t>System.out.println(createWTChangeOrder2("wt.change2.WTChangeOrder2", "test_change_number1",
    "",null, "createChange1"));</t>
    <phoneticPr fontId="34" type="noConversion"/>
  </si>
  <si>
    <t>System.out.println(createWTChangeOrder2("wt.change2.WTChangeOrder2", "test_change_number7", 
    "test_change_name7",ChangeNoticeComplexity.BASIC,""));</t>
    <phoneticPr fontId="34" type="noConversion"/>
  </si>
  <si>
    <t>System.out.println(createWTChangeOrder2(null, null, null,null,null));</t>
    <phoneticPr fontId="34" type="noConversion"/>
  </si>
  <si>
    <t xml:space="preserve">unitTest001
</t>
    <phoneticPr fontId="34" type="noConversion"/>
  </si>
  <si>
    <t xml:space="preserve">unitTest002
</t>
    <phoneticPr fontId="34" type="noConversion"/>
  </si>
  <si>
    <t xml:space="preserve">unitTest003
</t>
    <phoneticPr fontId="34" type="noConversion"/>
  </si>
  <si>
    <t xml:space="preserve">unitTest004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</si>
  <si>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</si>
  <si>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</si>
  <si>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</si>
  <si>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>WTChangeOrder2</t>
  </si>
  <si>
    <t>WTChangeOrder2</t>
    <phoneticPr fontId="34" type="noConversion"/>
  </si>
  <si>
    <t>WTChangeOrder2</t>
    <phoneticPr fontId="34" type="noConversion"/>
  </si>
  <si>
    <t>createWTChangeOrder2(String ecnType,String number, String name,
            ChangeNoticeComplexity changeNoticeComplexity, String description)</t>
    <phoneticPr fontId="34" type="noConversion"/>
  </si>
  <si>
    <t>1:input the value of ecnType is ECN type,number is not empty and is not exist in windchill,name is not empty,changeNoticeComplexity is exist in windchill,description is not empty</t>
    <phoneticPr fontId="11"/>
  </si>
  <si>
    <t>1:input the value of ecnType is ECN type,number is  empty ,name is not empty,changeNoticeComplexity is exist in windchill,description is not empty</t>
    <phoneticPr fontId="11"/>
  </si>
  <si>
    <t>1:input the value of ecnType is ECN type,number is  exist in windchill,name is not empty,changeNoticeComplexity is exist in windchill,description is not empty</t>
    <phoneticPr fontId="11"/>
  </si>
  <si>
    <t>1:input the value of ecnType is  not ECN type,number is not empty and is not exist in windchill,name is not empty,changeNoticeComplexity is exist in windchill,description is not empty</t>
    <phoneticPr fontId="11"/>
  </si>
  <si>
    <t>1:input the value of ecnType is ECN type,number is not empty and is not exist in windchill,name is not empty,changeNoticeComplexity is null,description is not empty</t>
    <phoneticPr fontId="11"/>
  </si>
  <si>
    <t>1:input the value of ecnType is ECN type,number is not empty and is not exist in windchill,name is empty,changeNoticeComplexity is null,description is not empty</t>
    <phoneticPr fontId="11"/>
  </si>
  <si>
    <t>1:input the value of ecnType is ECN type,number is not empty and is not exist in windchill,name is not empty,changeNoticeComplexity is exist in windchill,description is  empty</t>
    <phoneticPr fontId="11"/>
  </si>
  <si>
    <t>1:input :all value are null</t>
    <phoneticPr fontId="11"/>
  </si>
  <si>
    <t>wt.change2.WTChangeOrder2:215331</t>
    <phoneticPr fontId="34" type="noConversion"/>
  </si>
  <si>
    <t>wt.change2.WTChangeOrder2:215358</t>
    <phoneticPr fontId="34" type="noConversion"/>
  </si>
  <si>
    <t>wt.change2.WTChangeOrder2:215382</t>
    <phoneticPr fontId="34" type="noConversion"/>
  </si>
  <si>
    <t>wt.change2.WTChangeOrder2:215408</t>
    <phoneticPr fontId="34" type="noConversion"/>
  </si>
  <si>
    <t xml:space="preserve">unitTest001
</t>
    <phoneticPr fontId="3" type="noConversion"/>
  </si>
  <si>
    <t xml:space="preserve">unitTest002
</t>
    <phoneticPr fontId="3" type="noConversion"/>
  </si>
  <si>
    <t xml:space="preserve">unitTest003
</t>
    <phoneticPr fontId="3" type="noConversion"/>
  </si>
  <si>
    <t>getECNByNumber(String number)</t>
    <phoneticPr fontId="34" type="noConversion"/>
  </si>
  <si>
    <t xml:space="preserve">1:input the invalidate "number" is exist in windChill 
</t>
    <phoneticPr fontId="11"/>
  </si>
  <si>
    <t>1:input the invalidate "number" is not exist in windchill</t>
    <phoneticPr fontId="11"/>
  </si>
  <si>
    <t xml:space="preserve">1:input the value of "number" is empty
</t>
    <phoneticPr fontId="11"/>
  </si>
  <si>
    <t>1:input the invalidate "number" is null</t>
    <phoneticPr fontId="11"/>
  </si>
  <si>
    <t>null</t>
    <phoneticPr fontId="34" type="noConversion"/>
  </si>
  <si>
    <t>wt.change2.WTChangeOrder2:201931</t>
    <phoneticPr fontId="34" type="noConversion"/>
  </si>
  <si>
    <t>System.out.println(getECNByNumber("00061"));</t>
    <phoneticPr fontId="34" type="noConversion"/>
  </si>
  <si>
    <t>System.out.println(getECNByNumber("asd"));</t>
    <phoneticPr fontId="34" type="noConversion"/>
  </si>
  <si>
    <t>System.out.println(getECNByNumber(""));</t>
    <phoneticPr fontId="34" type="noConversion"/>
  </si>
  <si>
    <t>System.out.println(getECNByNumber(null));</t>
    <phoneticPr fontId="34" type="noConversion"/>
  </si>
  <si>
    <t>getChangeBefore(WTChangeOrder2 ecn)</t>
    <phoneticPr fontId="34" type="noConversion"/>
  </si>
  <si>
    <t xml:space="preserve">unitTest004
</t>
    <phoneticPr fontId="3" type="noConversion"/>
  </si>
  <si>
    <t xml:space="preserve">1:input the invalidate "ecn" is exist in windChill 
</t>
    <phoneticPr fontId="11"/>
  </si>
  <si>
    <t>1:input the invalidate "ecn" is not exist in windchill</t>
    <phoneticPr fontId="11"/>
  </si>
  <si>
    <t xml:space="preserve">1:input the value of "ecn" is empty
</t>
    <phoneticPr fontId="11"/>
  </si>
  <si>
    <t>1:input the invalidate "ecn" is null</t>
    <phoneticPr fontId="11"/>
  </si>
  <si>
    <t>List&lt;WTObject&gt;</t>
    <phoneticPr fontId="34" type="noConversion"/>
  </si>
  <si>
    <t>wt.part.WTPart:171024          wt.part.WTPart:168027</t>
    <phoneticPr fontId="34" type="noConversion"/>
  </si>
  <si>
    <t>return null,there is nothing to input</t>
    <phoneticPr fontId="34" type="noConversion"/>
  </si>
  <si>
    <t>List&lt;WTObject&gt; list = getChangeBefore(getECNByNumber("00001"));
  for (int i = 0; i &lt; list.size(); i++) {
   System.out.println("1-------------"+list.get(i));
  }</t>
    <phoneticPr fontId="34" type="noConversion"/>
  </si>
  <si>
    <t>List&lt;WTObject&gt; list1 = getChangeBefore(getECNByNumber("asd"));
  for (int i = 0; i &lt; list1.size(); i++) {
   System.out.println("2-------------"+list1.get(i));
  }</t>
    <phoneticPr fontId="34" type="noConversion"/>
  </si>
  <si>
    <t>List&lt;WTObject&gt; list2 = getChangeBefore(getECNByNumber(""));
  for (int i = 0; i &lt; list2.size(); i++) {
   System.out.println("3-------------"+list2.get(i));
  }</t>
    <phoneticPr fontId="34" type="noConversion"/>
  </si>
  <si>
    <t>List&lt;WTObject&gt; list3 = getChangeBefore(null);
  for (int i = 0; i &lt; list3.size(); i++) {
   System.out.println("4-------------"+list3.get(i));
  }</t>
    <phoneticPr fontId="34" type="noConversion"/>
  </si>
  <si>
    <t>getChangeAfter(WTChangeOrder2 ecn)</t>
    <phoneticPr fontId="34" type="noConversion"/>
  </si>
  <si>
    <t>List&lt;WTObject&gt; list = getChangeAfter(getECNByNumber("00001"));
  for (int i = 0; i &lt; list.size(); i++) {
   System.out.println("1-------------"+list.get(i));
  }</t>
    <phoneticPr fontId="34" type="noConversion"/>
  </si>
  <si>
    <t>List&lt;WTObject&gt; list1 = getChangeAfter(getECNByNumber("asd"));
  for (int i = 0; i &lt; list1.size(); i++) {
   System.out.println("2-------------"+list1.get(i));
  }</t>
    <phoneticPr fontId="34" type="noConversion"/>
  </si>
  <si>
    <t>List&lt;WTObject&gt; list2 = getChangeAfter(getECNByNumber(""));
  for (int i = 0; i &lt; list2.size(); i++) {
   System.out.println("3-------------"+list2.get(i));
  }</t>
    <phoneticPr fontId="34" type="noConversion"/>
  </si>
  <si>
    <t>List&lt;WTObject&gt; list3 = getChangeAfter(null);
  for (int i = 0; i &lt; list3.size(); i++) {
   System.out.println("4-------------"+list3.get(i));
  }</t>
    <phoneticPr fontId="34" type="noConversion"/>
  </si>
  <si>
    <t>wt.part.WTPart:176161          wt.part.WTPart:176160</t>
    <phoneticPr fontId="34" type="noConversion"/>
  </si>
  <si>
    <t>getPRByNumber(String number)</t>
    <phoneticPr fontId="34" type="noConversion"/>
  </si>
  <si>
    <t>WTChangeIssue</t>
    <phoneticPr fontId="34" type="noConversion"/>
  </si>
  <si>
    <t>System.out.println(getPRByNumber("00061"));</t>
    <phoneticPr fontId="34" type="noConversion"/>
  </si>
  <si>
    <t>System.out.println(getPRByNumber("asd"));</t>
    <phoneticPr fontId="34" type="noConversion"/>
  </si>
  <si>
    <t>System.out.println(getPRByNumber(""));</t>
    <phoneticPr fontId="34" type="noConversion"/>
  </si>
  <si>
    <t>System.out.println(getPRByNumber(null));</t>
    <phoneticPr fontId="34" type="noConversion"/>
  </si>
  <si>
    <t>wt.change2.WTChangeIssue:175481</t>
    <phoneticPr fontId="34" type="noConversion"/>
  </si>
  <si>
    <t>getECAByNumber(String number)</t>
    <phoneticPr fontId="34" type="noConversion"/>
  </si>
  <si>
    <t>WTChangeActivity2</t>
    <phoneticPr fontId="34" type="noConversion"/>
  </si>
  <si>
    <t>System.out.println(getECAByNumber("00061"));</t>
    <phoneticPr fontId="34" type="noConversion"/>
  </si>
  <si>
    <t>System.out.println(getECAByNumber("asd"));</t>
    <phoneticPr fontId="34" type="noConversion"/>
  </si>
  <si>
    <t>System.out.println(getECAByNumber(""));</t>
    <phoneticPr fontId="34" type="noConversion"/>
  </si>
  <si>
    <t>System.out.println(getECAByNumber(null));</t>
    <phoneticPr fontId="34" type="noConversion"/>
  </si>
  <si>
    <t>wt.change2.WTChangeActivity2:176496</t>
    <phoneticPr fontId="34" type="noConversion"/>
  </si>
  <si>
    <t>getECRByNumber(String number)</t>
    <phoneticPr fontId="34" type="noConversion"/>
  </si>
  <si>
    <t>System.out.println(getECRByNumber("00061"));</t>
    <phoneticPr fontId="34" type="noConversion"/>
  </si>
  <si>
    <t>System.out.println(getECRByNumber("asd"));</t>
    <phoneticPr fontId="34" type="noConversion"/>
  </si>
  <si>
    <t>System.out.println(getECRByNumber(""));</t>
    <phoneticPr fontId="34" type="noConversion"/>
  </si>
  <si>
    <t>System.out.println(getECRByNumber(null));</t>
    <phoneticPr fontId="34" type="noConversion"/>
  </si>
  <si>
    <t>WTChangeRequest2</t>
  </si>
  <si>
    <t>WTChangeRequest2</t>
    <phoneticPr fontId="34" type="noConversion"/>
  </si>
  <si>
    <t>wt.change2.WTChangeRequest2:175016</t>
    <phoneticPr fontId="34" type="noConversion"/>
  </si>
  <si>
    <t>getECAByECN(WTChangeOrder2 ecn)</t>
    <phoneticPr fontId="34" type="noConversion"/>
  </si>
  <si>
    <t>return [],there is nothing to input</t>
    <phoneticPr fontId="34" type="noConversion"/>
  </si>
  <si>
    <t>return [],there is nothing to input</t>
    <phoneticPr fontId="34" type="noConversion"/>
  </si>
  <si>
    <t xml:space="preserve">1:input the value of "ecn" is null
</t>
    <phoneticPr fontId="11"/>
  </si>
  <si>
    <t>List&lt;WTChangeActivity2&gt;</t>
  </si>
  <si>
    <t>wt.change2.WTActivity2:176496</t>
    <phoneticPr fontId="34" type="noConversion"/>
  </si>
  <si>
    <t>List&lt;WTChangeActivity2&gt; list = getECAByECN(getECNByNumber("00001"));
  for (int i = 0; i &lt; list.size(); i++) {
   System.out.println("1-------------"+list.get(i));
  }</t>
    <phoneticPr fontId="34" type="noConversion"/>
  </si>
  <si>
    <t>List&lt;WTChangeActivity2&gt; list1 = getECAByECN(getECNByNumber("asd"));
  for (int i = 0; i &lt; list1.size(); i++) {
   System.out.println("2-------------"+list1.get(i));
  }</t>
    <phoneticPr fontId="34" type="noConversion"/>
  </si>
  <si>
    <t>List&lt;WTChangeActivity2&gt; list2 = getECAByECN(null);
  for (int i = 0; i &lt; list2.size(); i++) {
   System.out.println("3-------------"+list2.get(i));
  }</t>
    <phoneticPr fontId="34" type="noConversion"/>
  </si>
  <si>
    <t>getECNByECR(WTChangeRequest2 ecr)</t>
    <phoneticPr fontId="34" type="noConversion"/>
  </si>
  <si>
    <t xml:space="preserve">1:input the invalidate "ecr" is exist in windChill 
</t>
    <phoneticPr fontId="11"/>
  </si>
  <si>
    <t>1:input the invalidate "ecr" is not exist in windchill</t>
    <phoneticPr fontId="11"/>
  </si>
  <si>
    <t xml:space="preserve">1:input the value of "ecr" is null
</t>
    <phoneticPr fontId="11"/>
  </si>
  <si>
    <t>List&lt;WTChangeOrder22&gt;</t>
    <phoneticPr fontId="34" type="noConversion"/>
  </si>
  <si>
    <t>List&lt;WTChangeOrder2&gt; list = getECNByECR(getECRByNumber("00001"));
  for (int i = 0; i &lt; list.size(); i++) {
   System.out.println("1-------------"+list.get(i));
  }</t>
    <phoneticPr fontId="34" type="noConversion"/>
  </si>
  <si>
    <t>List&lt;WTChangeOrder2&gt; list1 = getECNByECR(getECRByNumber("asd"));
  for (int i = 0; i &lt; list1.size(); i++) {
   System.out.println("2-------------"+list1.get(i));
  }</t>
    <phoneticPr fontId="34" type="noConversion"/>
  </si>
  <si>
    <t>List&lt;WTChangeOrder2&gt; list2 = getECNByECR(null);
  for (int i = 0; i &lt; list2.size(); i++) {
   System.out.println("3-------------"+list2.get(i));
  }</t>
    <phoneticPr fontId="34" type="noConversion"/>
  </si>
  <si>
    <t>wt.change2.WTChangeOrder2:176477     wt.change2.WTChangeOrder2:182265</t>
    <phoneticPr fontId="34" type="noConversion"/>
  </si>
  <si>
    <t>getECNByECA(WTChangeActivity2 eca)</t>
    <phoneticPr fontId="34" type="noConversion"/>
  </si>
  <si>
    <t xml:space="preserve">1:input the invalidate "eca" is exist in windChill 
</t>
    <phoneticPr fontId="11"/>
  </si>
  <si>
    <t>1:input the invalidate "eca" is not exist in windchill</t>
    <phoneticPr fontId="11"/>
  </si>
  <si>
    <t xml:space="preserve">1:input the value of "eca" is null
</t>
    <phoneticPr fontId="11"/>
  </si>
  <si>
    <t>System.out.println(getECNByECA(getECAByNumber("00001")));</t>
    <phoneticPr fontId="34" type="noConversion"/>
  </si>
  <si>
    <t>System.out.println(getECNByECA(getECAByNumber("asd")));</t>
    <phoneticPr fontId="34" type="noConversion"/>
  </si>
  <si>
    <t>System.out.println(getECNByECA(null));</t>
    <phoneticPr fontId="34" type="noConversion"/>
  </si>
  <si>
    <t>wt.change2.WTChangeOrder2:176477</t>
    <phoneticPr fontId="34" type="noConversion"/>
  </si>
  <si>
    <t>getECRByPR(WTChangeIssue issue)</t>
    <phoneticPr fontId="34" type="noConversion"/>
  </si>
  <si>
    <t xml:space="preserve">1:input the invalidate "issue" is exist in windChill 
</t>
    <phoneticPr fontId="11"/>
  </si>
  <si>
    <t>1:input the invalidate "issue" is not exist in windchill</t>
    <phoneticPr fontId="11"/>
  </si>
  <si>
    <t xml:space="preserve">1:input the value of "issue" is null
</t>
    <phoneticPr fontId="11"/>
  </si>
  <si>
    <t>System.out.println(getECRByPR(getPRByNumber("00021")));</t>
    <phoneticPr fontId="34" type="noConversion"/>
  </si>
  <si>
    <t>System.out.println(getECRByPR(getPRByNumber("asd")));</t>
    <phoneticPr fontId="34" type="noConversion"/>
  </si>
  <si>
    <t>System.out.println(getECRByPR(null));</t>
    <phoneticPr fontId="34" type="noConversion"/>
  </si>
  <si>
    <t>getPRByECR(WTChangeRequest2 ecr)</t>
    <phoneticPr fontId="34" type="noConversion"/>
  </si>
  <si>
    <t>List&lt;WTChangeIssue&gt;</t>
    <phoneticPr fontId="34" type="noConversion"/>
  </si>
  <si>
    <t>List&lt;WTChangeIssue&gt; list = getPRByECR(getECRByNumber("00001"));
  for (int i = 0; i &lt; list.size(); i++) {
   System.out.println("1-------------"+list.get(i));
  }</t>
    <phoneticPr fontId="34" type="noConversion"/>
  </si>
  <si>
    <t>List&lt;WTChangeIssue&gt; list1 = getPRByECR(getECRByNumber("asd"));
  for (int i = 0; i &lt; list1.size(); i++) {
   System.out.println("2-------------"+list1.get(i));
  }</t>
    <phoneticPr fontId="34" type="noConversion"/>
  </si>
  <si>
    <t>List&lt;WTChangeIssue&gt; list2 = getPRByECR(null);
  for (int i = 0; i &lt; list2.size(); i++) {
   System.out.println("3-------------"+list2.get(i));
  }</t>
    <phoneticPr fontId="34" type="noConversion"/>
  </si>
  <si>
    <t>wt.change2.WTChangeIssue:176477</t>
    <phoneticPr fontId="34" type="noConversion"/>
  </si>
  <si>
    <t>getECRByECN(WTChangeOrder2 ecn)</t>
    <phoneticPr fontId="34" type="noConversion"/>
  </si>
  <si>
    <t>1:input the invalidate "ecn" is not exist in windchill</t>
    <phoneticPr fontId="11"/>
  </si>
  <si>
    <t>wt.change2.WTChangeRequest2:176477</t>
    <phoneticPr fontId="34" type="noConversion"/>
  </si>
  <si>
    <t>System.out.println(getECRByECN(getECNByNumber("00001")));</t>
    <phoneticPr fontId="34" type="noConversion"/>
  </si>
  <si>
    <t>System.out.println(getECRByECN(getECNByNumber("asd")));</t>
    <phoneticPr fontId="34" type="noConversion"/>
  </si>
  <si>
    <t>System.out.println(getECRByECN(null));</t>
    <phoneticPr fontId="34" type="noConversion"/>
  </si>
  <si>
    <t>setStateOfAfter(ChangeOrder2 order, State state)</t>
    <phoneticPr fontId="34" type="noConversion"/>
  </si>
  <si>
    <t xml:space="preserve">1:input the invalidate "order,state" is exist in windChill 
</t>
    <phoneticPr fontId="11"/>
  </si>
  <si>
    <t>1:input the invalidate "order" is not exist in windchill,"state" is exist in windChill</t>
    <phoneticPr fontId="11"/>
  </si>
  <si>
    <t xml:space="preserve">1:input the value of "order,state" are null
</t>
    <phoneticPr fontId="11"/>
  </si>
  <si>
    <t>void</t>
    <phoneticPr fontId="34" type="noConversion"/>
  </si>
  <si>
    <t>void</t>
    <phoneticPr fontId="34" type="noConversion"/>
  </si>
  <si>
    <t>there is nothing to do</t>
    <phoneticPr fontId="34" type="noConversion"/>
  </si>
  <si>
    <t>set the after object state</t>
    <phoneticPr fontId="34" type="noConversion"/>
  </si>
  <si>
    <t>setStateOfAfter(getECNByNumber("00001"), State.RELEASED);</t>
    <phoneticPr fontId="34" type="noConversion"/>
  </si>
  <si>
    <t>setStateOfAfter(getECNByNumber("asd"), State.RELEASED);</t>
    <phoneticPr fontId="34" type="noConversion"/>
  </si>
  <si>
    <t>setStateOfAfter(null, null);</t>
    <phoneticPr fontId="34" type="noConversion"/>
  </si>
  <si>
    <t>setStateOfBefore(ChangeOrder2 order, State state)</t>
    <phoneticPr fontId="34" type="noConversion"/>
  </si>
  <si>
    <t>set the before object state</t>
    <phoneticPr fontId="34" type="noConversion"/>
  </si>
  <si>
    <t>setStateOBefore(getECNByNumber("00001"), State.RELEASED);</t>
    <phoneticPr fontId="34" type="noConversion"/>
  </si>
  <si>
    <t>setStateOfBefore(getECNByNumber("asd"), State.RELEASED);</t>
    <phoneticPr fontId="34" type="noConversion"/>
  </si>
  <si>
    <t>setStateOfBefore(null, null);</t>
    <phoneticPr fontId="34" type="noConversion"/>
  </si>
  <si>
    <t>inChangeablesAfter(Persistable persistable, WTChangeActivity2 eca)</t>
    <phoneticPr fontId="34" type="noConversion"/>
  </si>
  <si>
    <t xml:space="preserve">1:input the invalidate "persistable,eca" is exist in windChill ,and persistable object is after of eca
</t>
    <phoneticPr fontId="11"/>
  </si>
  <si>
    <t xml:space="preserve">1:input the invalidate "persistable,eca" is exist in windChill ,and persistable object is not after of eca
</t>
    <phoneticPr fontId="11"/>
  </si>
  <si>
    <t xml:space="preserve">1:input the invalidate "persistable,eca" are null
</t>
    <phoneticPr fontId="11"/>
  </si>
  <si>
    <t>System.out.println(inChangeablesAfter(CommonUtil.getPersistableByOid("OR:wt.part.WTPart:176160"), getECAByNumber("00001")));</t>
    <phoneticPr fontId="34" type="noConversion"/>
  </si>
  <si>
    <t>System.out.println(inChangeablesAfter(CommonUtil.getPersistableByOid("OR:wt.part.WTPart:171024"), getECAByNumber("00001")));</t>
    <phoneticPr fontId="34" type="noConversion"/>
  </si>
  <si>
    <t>System.out.println(inChangeablesAfter(null, null));</t>
    <phoneticPr fontId="34" type="noConversion"/>
  </si>
  <si>
    <t>inChangeablesBefore(Persistable persistable, WTChangeActivity2 eca)</t>
    <phoneticPr fontId="34" type="noConversion"/>
  </si>
  <si>
    <t xml:space="preserve">1:input the invalidate "persistable,eca" is exist in windChill ,and persistable object is before of eca
</t>
    <phoneticPr fontId="11"/>
  </si>
  <si>
    <t xml:space="preserve">1:input the invalidate "persistable,eca" is exist in windChill ,and persistable object is not before of eca
</t>
    <phoneticPr fontId="11"/>
  </si>
  <si>
    <t>System.out.println(inChangeablesBefore(CommonUtil.getPersistableByOid("OR:wt.part.WTPart:171024"), getECAByNumber("00001")));</t>
    <phoneticPr fontId="34" type="noConversion"/>
  </si>
  <si>
    <t>System.out.println(inChangeablesBefore(CommonUtil.getPersistableByOid("OR:wt.part.WTPart:176160"), getECAByNumber("00001")));</t>
    <phoneticPr fontId="34" type="noConversion"/>
  </si>
  <si>
    <t>System.out.println(inChangeablesBefore(null, null));</t>
    <phoneticPr fontId="34" type="noConversion"/>
  </si>
  <si>
    <t>isIssueExist(String issueNumber)</t>
    <phoneticPr fontId="34" type="noConversion"/>
  </si>
  <si>
    <t xml:space="preserve">1:input the invalidate "issueNumber" is exist in windChill 
</t>
    <phoneticPr fontId="11"/>
  </si>
  <si>
    <t>1:input the invalidate "issueNumber" is not exist in windchill</t>
    <phoneticPr fontId="11"/>
  </si>
  <si>
    <t xml:space="preserve">1:input the value of "issueNumber" is empty
</t>
    <phoneticPr fontId="11"/>
  </si>
  <si>
    <t>1:input the invalidate "issueNumber" is null</t>
    <phoneticPr fontId="11"/>
  </si>
  <si>
    <t>System.out.println(isIssueExist("00001"));</t>
    <phoneticPr fontId="34" type="noConversion"/>
  </si>
  <si>
    <t>System.out.println(isIssueExist("asd"));</t>
    <phoneticPr fontId="34" type="noConversion"/>
  </si>
  <si>
    <t>System.out.println(isIssueExist(""));</t>
    <phoneticPr fontId="34" type="noConversion"/>
  </si>
  <si>
    <t>System.out.println(isIssueExist(null));</t>
    <phoneticPr fontId="34" type="noConversion"/>
  </si>
  <si>
    <t>isECRExist(String issueNumber)</t>
    <phoneticPr fontId="34" type="noConversion"/>
  </si>
  <si>
    <t xml:space="preserve">1:input the invalidate "ecrNumber" is exist in windChill 
</t>
    <phoneticPr fontId="11"/>
  </si>
  <si>
    <t>1:input the invalidate "ecrNumber" is not exist in windchill</t>
    <phoneticPr fontId="11"/>
  </si>
  <si>
    <t xml:space="preserve">1:input the value of "ecrNumber" is empty
</t>
    <phoneticPr fontId="11"/>
  </si>
  <si>
    <t>1:input the invalidate "ecrNumber" is null</t>
    <phoneticPr fontId="11"/>
  </si>
  <si>
    <t>System.out.println(isECRExist("00001"));</t>
    <phoneticPr fontId="34" type="noConversion"/>
  </si>
  <si>
    <t>System.out.println(isECRExist("asd"));</t>
    <phoneticPr fontId="34" type="noConversion"/>
  </si>
  <si>
    <t>System.out.println(isECRExist(""));</t>
    <phoneticPr fontId="34" type="noConversion"/>
  </si>
  <si>
    <t>System.out.println(isECRExist(null));</t>
    <phoneticPr fontId="34" type="noConversion"/>
  </si>
  <si>
    <t>isECAExist(String ecnNumber)</t>
    <phoneticPr fontId="34" type="noConversion"/>
  </si>
  <si>
    <t xml:space="preserve">1:input the invalidate "ecaNumber" is exist in windChill 
</t>
    <phoneticPr fontId="11"/>
  </si>
  <si>
    <t>1:input the invalidate "ecaNumber" is not exist in windchill</t>
    <phoneticPr fontId="11"/>
  </si>
  <si>
    <t xml:space="preserve">1:input the value of "ecaNumber" is empty
</t>
    <phoneticPr fontId="11"/>
  </si>
  <si>
    <t>1:input the invalidate "ecaNumber" is null</t>
    <phoneticPr fontId="11"/>
  </si>
  <si>
    <t>System.out.println(isECAExist("00061"));</t>
    <phoneticPr fontId="34" type="noConversion"/>
  </si>
  <si>
    <t>System.out.println(isECAExist("asd"));</t>
    <phoneticPr fontId="34" type="noConversion"/>
  </si>
  <si>
    <t>System.out.println(isECAExist(""));</t>
    <phoneticPr fontId="34" type="noConversion"/>
  </si>
  <si>
    <t>System.out.println(isECAExist(null));</t>
    <phoneticPr fontId="34" type="noConversion"/>
  </si>
  <si>
    <t>isChangeObjectExist(WTObject object)</t>
    <phoneticPr fontId="34" type="noConversion"/>
  </si>
  <si>
    <t xml:space="preserve">1:input the invalidate "object" is issue and exist in windChill 
</t>
    <phoneticPr fontId="11"/>
  </si>
  <si>
    <t>1:input the invalidate "object" is issue and not exist in windchill</t>
    <phoneticPr fontId="11"/>
  </si>
  <si>
    <t xml:space="preserve">1:input the value of "objext" is issue and is empty
</t>
    <phoneticPr fontId="11"/>
  </si>
  <si>
    <t>1:input the invalidate "object" is issue and is null</t>
    <phoneticPr fontId="11"/>
  </si>
  <si>
    <t xml:space="preserve">1:input the invalidate "object" is ecr and exist in windChill 
</t>
    <phoneticPr fontId="11"/>
  </si>
  <si>
    <t>1:input the invalidate "object" is ecr and not exist in windchill</t>
    <phoneticPr fontId="11"/>
  </si>
  <si>
    <t xml:space="preserve">1:input the value of "objext" is ecr and is empty
</t>
    <phoneticPr fontId="11"/>
  </si>
  <si>
    <t>1:input the invalidate "object" is ecr and is null</t>
    <phoneticPr fontId="11"/>
  </si>
  <si>
    <t xml:space="preserve">1:input the invalidate "object" is ecn and exist in windChill 
</t>
    <phoneticPr fontId="11"/>
  </si>
  <si>
    <t>1:input the invalidate "object" is ecn and not exist in windchill</t>
    <phoneticPr fontId="11"/>
  </si>
  <si>
    <t xml:space="preserve">1:input the value of "objext" is ecn and is empty
</t>
    <phoneticPr fontId="11"/>
  </si>
  <si>
    <t>1:input the invalidate "object" is ecn and is null</t>
    <phoneticPr fontId="11"/>
  </si>
  <si>
    <t xml:space="preserve">1:input the invalidate "object" is eca and exist in windChill 
</t>
    <phoneticPr fontId="11"/>
  </si>
  <si>
    <t>1:input the invalidate "object" is eca and not exist in windchill</t>
    <phoneticPr fontId="11"/>
  </si>
  <si>
    <t xml:space="preserve">1:input the value of "objext" is eca and is empty
</t>
    <phoneticPr fontId="11"/>
  </si>
  <si>
    <t>1:input the invalidate "object" is eca and is null</t>
    <phoneticPr fontId="11"/>
  </si>
  <si>
    <t xml:space="preserve">unitTest005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</si>
  <si>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</si>
  <si>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</si>
  <si>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</si>
  <si>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 xml:space="preserve">unitTest009
</t>
    <phoneticPr fontId="34" type="noConversion"/>
  </si>
  <si>
    <t xml:space="preserve">unitTest0010
</t>
    <phoneticPr fontId="34" type="noConversion"/>
  </si>
  <si>
    <t xml:space="preserve">unitTest0011
</t>
    <phoneticPr fontId="34" type="noConversion"/>
  </si>
  <si>
    <t xml:space="preserve">unitTest0012
</t>
    <phoneticPr fontId="34" type="noConversion"/>
  </si>
  <si>
    <t xml:space="preserve">unitTest0013
</t>
    <phoneticPr fontId="34" type="noConversion"/>
  </si>
  <si>
    <t xml:space="preserve">unitTest0014
</t>
    <phoneticPr fontId="34" type="noConversion"/>
  </si>
  <si>
    <t xml:space="preserve">unitTest0015
</t>
    <phoneticPr fontId="34" type="noConversion"/>
  </si>
  <si>
    <t xml:space="preserve">unitTest0016
</t>
    <phoneticPr fontId="34" type="noConversion"/>
  </si>
  <si>
    <t>System.out.println(isChangeObjectExist(getPRByNumber("00001")));</t>
    <phoneticPr fontId="34" type="noConversion"/>
  </si>
  <si>
    <t>System.out.println(isChangeObjectExist(getPRByNumber("asd")));</t>
    <phoneticPr fontId="34" type="noConversion"/>
  </si>
  <si>
    <t>System.out.println(isChangeObjectExist(getPRByNumber("")));</t>
    <phoneticPr fontId="34" type="noConversion"/>
  </si>
  <si>
    <t>System.out.println(isChangeObjectExist(getPRByNumber(null)));</t>
    <phoneticPr fontId="34" type="noConversion"/>
  </si>
  <si>
    <t>System.out.println(isChangeObjectExist(getECRByNumber("00001")));</t>
    <phoneticPr fontId="34" type="noConversion"/>
  </si>
  <si>
    <t>System.out.println(isChangeObjectExist(getECRByNumber("asd")));</t>
    <phoneticPr fontId="34" type="noConversion"/>
  </si>
  <si>
    <t>System.out.println(isChangeObjectExist(getECRByNumber("")));</t>
    <phoneticPr fontId="34" type="noConversion"/>
  </si>
  <si>
    <t>System.out.println(isChangeObjectExist(getECRByNumber(null)));</t>
    <phoneticPr fontId="34" type="noConversion"/>
  </si>
  <si>
    <t>System.out.println(isChangeObjectExist(getECNByNumber("00001")));</t>
    <phoneticPr fontId="34" type="noConversion"/>
  </si>
  <si>
    <t>System.out.println(isChangeObjectExist(getECNByNumber("asd")));</t>
    <phoneticPr fontId="34" type="noConversion"/>
  </si>
  <si>
    <t>System.out.println(isChangeObjectExist(getECNByNumber("")));</t>
    <phoneticPr fontId="34" type="noConversion"/>
  </si>
  <si>
    <t>System.out.println(isChangeObjectExist(getECNByNumber(null)));</t>
    <phoneticPr fontId="34" type="noConversion"/>
  </si>
  <si>
    <t>System.out.println(isChangeObjectExist(getECAByNumber("00001")));</t>
    <phoneticPr fontId="34" type="noConversion"/>
  </si>
  <si>
    <t>System.out.println(isChangeObjectExist(getECAByNumber("asd")));</t>
    <phoneticPr fontId="34" type="noConversion"/>
  </si>
  <si>
    <t>System.out.println(isChangeObjectExist(getECAByNumber("")));</t>
    <phoneticPr fontId="34" type="noConversion"/>
  </si>
  <si>
    <t>System.out.println(isChangeObjectExist(getECAByNumber(null)));</t>
    <phoneticPr fontId="34" type="noConversion"/>
  </si>
  <si>
    <t>ChangeUtil</t>
    <phoneticPr fontId="11"/>
  </si>
  <si>
    <t>createWTChangeIssue(String prType,String number, String name,String description)</t>
    <phoneticPr fontId="34" type="noConversion"/>
  </si>
  <si>
    <t>1:input the value of prType is Issue type,number is not empty and is not exist in windchill,name is not empt,description is not empty</t>
    <phoneticPr fontId="11"/>
  </si>
  <si>
    <t>System.out.println(createWTChangeIssue("wt.change2.WTChangeIssue", "issue-number001", "issue-name001", "create WTChangeIssue"));</t>
    <phoneticPr fontId="34" type="noConversion"/>
  </si>
  <si>
    <t>1:input the value of prType is Issue type,number is  empty ,name is not empty,description is not empty</t>
    <phoneticPr fontId="11"/>
  </si>
  <si>
    <t>System.out.println(createWTChangeIssue("wt.change2.WTChangeIssue", "", "issue-name001", "create WTChangeIssue"));</t>
    <phoneticPr fontId="34" type="noConversion"/>
  </si>
  <si>
    <t>System.out.println(createWTChangeIssue("wt.change2", "issue-number002", "issue-name001", "create WTChangeIssue"));</t>
    <phoneticPr fontId="34" type="noConversion"/>
  </si>
  <si>
    <t>1:input the value of prType is not Issue type,number is  not exist in windchill,name is not empty,description is not empty</t>
    <phoneticPr fontId="11"/>
  </si>
  <si>
    <t>1:input the value of prType is Issue type,number is not empty and is not exist in windchill,name is not emptyl,description is empty</t>
    <phoneticPr fontId="11"/>
  </si>
  <si>
    <t>1:input :all value are all null</t>
    <phoneticPr fontId="11"/>
  </si>
  <si>
    <t>WTChangeIssue</t>
  </si>
  <si>
    <t>wt.change2.WTChangeIssue Object</t>
    <phoneticPr fontId="34" type="noConversion"/>
  </si>
  <si>
    <t>System.out.println(createWTChangeIssue("wt.change2.WTChangeIssue", "issue-number002", "issue-name001", ""));</t>
    <phoneticPr fontId="34" type="noConversion"/>
  </si>
  <si>
    <t>System.out.println(createWTChangeIssue(null, null, null, null));</t>
    <phoneticPr fontId="34" type="noConversion"/>
  </si>
  <si>
    <t>createWTChangeRequest2(String ecrType,String number, String name,String description)</t>
    <phoneticPr fontId="34" type="noConversion"/>
  </si>
  <si>
    <t>1:input the value of ecrType is ecr type,number is not empty and is not exist in windchill,name is not empt,description is not empty</t>
    <phoneticPr fontId="11"/>
  </si>
  <si>
    <t>1:input the value of ecrType is ecr type,number is  empty ,name is not empty,description is not empty</t>
    <phoneticPr fontId="11"/>
  </si>
  <si>
    <t>1:input the value of ecrType is not ecr type,number is  not exist in windchill,name is not empty,description is not empty</t>
    <phoneticPr fontId="11"/>
  </si>
  <si>
    <t>1:input the value of ecrType is ecr type,number is not empty and is not exist in windchill,name is not emptyl,description is empty</t>
    <phoneticPr fontId="11"/>
  </si>
  <si>
    <t>wt.change2.WTChangeRequest2 Object</t>
    <phoneticPr fontId="34" type="noConversion"/>
  </si>
  <si>
    <t>null</t>
    <phoneticPr fontId="34" type="noConversion"/>
  </si>
  <si>
    <t>System.out.println(createWTChangeRequest2("wt.change2.WTChangeRequest2", "request-number001", "request-name001", "create WTChangeRequest2"));</t>
    <phoneticPr fontId="34" type="noConversion"/>
  </si>
  <si>
    <t>System.out.println(createWTChangeRequest2("wt.change2.WTChangeRequest2", "", "request-name001", "create WTChangeRequest2"));</t>
    <phoneticPr fontId="34" type="noConversion"/>
  </si>
  <si>
    <t>System.out.println(createWTChangeRequest2("wt.change2", "request-number002", "request-name001", "create WTChangeRequest2"));</t>
    <phoneticPr fontId="34" type="noConversion"/>
  </si>
  <si>
    <t>System.out.println(createWTChangeRequest2("wt.change2.WTChangeRequest2", "request-number002", "request-name001", ""));</t>
    <phoneticPr fontId="34" type="noConversion"/>
  </si>
  <si>
    <t>System.out.println(createWTChangeRequest2(null, null, null, null));</t>
    <phoneticPr fontId="34" type="noConversion"/>
  </si>
  <si>
    <t>createWTChangeActivity2(String ecaType,String number, String name,
      String description,WTChangeOrder2 changeOrder)</t>
    <phoneticPr fontId="34" type="noConversion"/>
  </si>
  <si>
    <t>1:input the value of ecaType is ECA type,number is not empty and is not exist in windchill,name is not empty,description is not empty,changeOrder is exist in windChill</t>
    <phoneticPr fontId="11"/>
  </si>
  <si>
    <t>System.out.println(createWTChangeActivity2("wt.change2.WTChangeActivity2", "activity-number002", "activity-name002", "create WTChangeActivity2",getECNByNumber("00068")));</t>
    <phoneticPr fontId="34" type="noConversion"/>
  </si>
  <si>
    <t>1:input the value of ecaType is ECA type,number is  exist in windChill ,name is not empty,description is not empty,changeOrder is exist in windChill</t>
    <phoneticPr fontId="11"/>
  </si>
  <si>
    <t>1:input the value of ecaType is ECA type,number is  empty,name is not empty,description is not empty,changeOrder is exist in windChill</t>
    <phoneticPr fontId="11"/>
  </si>
  <si>
    <t>System.out.println(createWTChangeActivity2("wt.change2.WTChangeActivity2", "", "activity-name002", "create WTChangeActivity2",getECNByNumber("00068")));</t>
    <phoneticPr fontId="34" type="noConversion"/>
  </si>
  <si>
    <t>1:input the value of ecaType is not ECA type,number is not empty and is not exist in windchill,name is not empty,description is not empty,changeOrder is exist in windChill</t>
    <phoneticPr fontId="11"/>
  </si>
  <si>
    <t>System.out.println(createWTChangeActivity2("wt.change2", "activity-number002", "activity-name002", "create WTChangeActivity2",getECNByNumber("00068")));</t>
    <phoneticPr fontId="34" type="noConversion"/>
  </si>
  <si>
    <t>1:input the value of ecaType is ECA type,number is not empty and is not exist in windchill,name is exist in windChill,description is not empty,changeOrder is exist in windChill</t>
    <phoneticPr fontId="11"/>
  </si>
  <si>
    <t>System.out.println(createWTChangeActivity2("wt.change2.WTChangeActivity2", "activity-number002", "activity-name002", "create WTChangeActivity2",getECNByNumber("asd")));</t>
    <phoneticPr fontId="34" type="noConversion"/>
  </si>
  <si>
    <t>1:input the value of ecaType is ECA type,number is not empty and is not exist in windchill,name is not empty,description is not empty,changeOrder is not exist in windChill</t>
    <phoneticPr fontId="11"/>
  </si>
  <si>
    <t>System.out.println(createWTChangeActivity2("wt.change2.WTChangeActivity2", "activity-number002", "", "create WTChangeActivity2",getECNByNumber("00068")));</t>
    <phoneticPr fontId="34" type="noConversion"/>
  </si>
  <si>
    <t>1:input values are all null</t>
    <phoneticPr fontId="11"/>
  </si>
  <si>
    <t>System.out.println(createWTChangeActivity2(null, null, null, null,null));</t>
    <phoneticPr fontId="34" type="noConversion"/>
  </si>
  <si>
    <t>WTChangeActivity2</t>
  </si>
  <si>
    <t>WTChangeActivity2</t>
    <phoneticPr fontId="34" type="noConversion"/>
  </si>
  <si>
    <t>wt.change2.WTChangeActivity2 Object</t>
    <phoneticPr fontId="34" type="noConversion"/>
  </si>
  <si>
    <t>null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</si>
</sst>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3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quotePrefix="1" applyNumberFormat="1" applyFont="1" applyBorder="1" applyAlignment="1">
      <alignment horizontal="left" vertical="top" wrapTex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0" fontId="33" fillId="0" borderId="12" xfId="0" applyNumberFormat="1" applyFont="1" applyFill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177" fontId="33" fillId="0" borderId="12" xfId="0" applyNumberFormat="1" applyFont="1" applyFill="1" applyBorder="1" applyAlignment="1">
      <alignment horizontal="left" vertical="top" wrapText="1"/>
    </xf>
    <xf numFmtId="0" fontId="33" fillId="0" borderId="18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3" xfId="0" applyNumberFormat="1" applyFont="1" applyFill="1" applyBorder="1" applyAlignment="1">
      <alignment horizontal="left" vertical="top" wrapText="1"/>
    </xf>
    <xf numFmtId="0" fontId="33" fillId="0" borderId="23" xfId="0" applyNumberFormat="1" applyFont="1" applyBorder="1" applyAlignment="1">
      <alignment horizontal="left" vertical="top" wrapText="1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49" fontId="33" fillId="0" borderId="23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Fill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0" fontId="33" fillId="0" borderId="26" xfId="0" quotePrefix="1" applyNumberFormat="1" applyFont="1" applyBorder="1" applyAlignment="1">
      <alignment horizontal="left" vertical="top" wrapText="1"/>
    </xf>
    <xf numFmtId="0" fontId="33" fillId="0" borderId="26" xfId="0" applyNumberFormat="1" applyFont="1" applyBorder="1" applyAlignment="1">
      <alignment horizontal="left" vertical="top" wrapText="1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Border="1" applyAlignment="1">
      <alignment horizontal="left" vertical="top" wrapText="1"/>
    </xf>
    <xf numFmtId="49" fontId="33" fillId="0" borderId="26" xfId="0" applyNumberFormat="1" applyFont="1" applyFill="1" applyBorder="1" applyAlignment="1">
      <alignment horizontal="left" vertical="top" wrapText="1"/>
    </xf>
    <xf numFmtId="177" fontId="33" fillId="0" borderId="26" xfId="0" applyNumberFormat="1" applyFont="1" applyBorder="1" applyAlignment="1">
      <alignment horizontal="left" vertical="top" wrapText="1"/>
    </xf>
    <xf numFmtId="0" fontId="0" fillId="0" borderId="26" xfId="0" applyFont="1" applyFill="1" applyBorder="1" applyAlignment="1" applyProtection="1">
      <alignment horizontal="left" vertical="top" wrapText="1"/>
      <protection locked="0"/>
    </xf>
    <xf numFmtId="0" fontId="36" fillId="0" borderId="26" xfId="0" applyFont="1" applyBorder="1" applyAlignment="1">
      <alignment horizontal="left" vertical="top" wrapText="1"/>
    </xf>
    <xf numFmtId="0" fontId="0" fillId="0" borderId="0" xfId="0" applyNumberFormat="1" applyFont="1" applyFill="1" applyBorder="1" applyProtection="1">
      <protection locked="0"/>
    </xf>
    <xf numFmtId="0" fontId="33" fillId="0" borderId="27" xfId="0" applyNumberFormat="1" applyFont="1" applyBorder="1" applyAlignment="1">
      <alignment horizontal="left" vertical="top" wrapText="1"/>
    </xf>
    <xf numFmtId="0" fontId="33" fillId="0" borderId="27" xfId="0" applyFont="1" applyFill="1" applyBorder="1" applyAlignment="1" applyProtection="1">
      <alignment horizontal="left" vertical="top" wrapText="1"/>
      <protection locked="0"/>
    </xf>
    <xf numFmtId="0" fontId="33" fillId="0" borderId="28" xfId="0" applyFont="1" applyBorder="1" applyAlignment="1">
      <alignment horizontal="left" vertical="top" wrapText="1"/>
    </xf>
    <xf numFmtId="0" fontId="33" fillId="0" borderId="29" xfId="0" applyFont="1" applyBorder="1" applyAlignment="1">
      <alignment horizontal="left" vertical="top" wrapText="1"/>
    </xf>
    <xf numFmtId="49" fontId="33" fillId="0" borderId="27" xfId="0" applyNumberFormat="1" applyFont="1" applyFill="1" applyBorder="1" applyAlignment="1">
      <alignment horizontal="left" vertical="top" wrapText="1"/>
    </xf>
    <xf numFmtId="0" fontId="0" fillId="0" borderId="27" xfId="0" applyFont="1" applyFill="1" applyBorder="1" applyAlignment="1" applyProtection="1">
      <alignment horizontal="left" vertical="top" wrapText="1"/>
      <protection locked="0"/>
    </xf>
    <xf numFmtId="177" fontId="33" fillId="0" borderId="27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78"/>
      <c r="B1" s="78"/>
      <c r="C1" s="78"/>
      <c r="D1" s="78"/>
      <c r="E1" s="78"/>
      <c r="F1" s="78"/>
      <c r="G1" s="78"/>
      <c r="H1" s="78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79" t="s">
        <v>0</v>
      </c>
      <c r="C7" s="80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16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17</v>
      </c>
      <c r="D11" s="6"/>
      <c r="E11" s="6"/>
      <c r="F11" s="6"/>
      <c r="G11" s="6"/>
    </row>
    <row r="12" spans="1:8" ht="13.5" thickBot="1">
      <c r="A12" s="6"/>
      <c r="B12" s="28" t="s">
        <v>18</v>
      </c>
      <c r="C12" s="27" t="s">
        <v>19</v>
      </c>
      <c r="D12" s="6"/>
      <c r="E12" s="6"/>
      <c r="F12" s="6"/>
      <c r="G12" s="6"/>
    </row>
    <row r="13" spans="1:8" ht="13.5" thickBot="1">
      <c r="A13" s="6"/>
      <c r="B13" s="29" t="s">
        <v>20</v>
      </c>
      <c r="C13" s="27" t="s">
        <v>21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58" zoomScale="44" zoomScaleNormal="44" workbookViewId="0">
      <selection activeCell="F62" sqref="F62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273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50" t="s">
        <v>2</v>
      </c>
      <c r="C6" s="50" t="s">
        <v>3</v>
      </c>
      <c r="D6" s="50" t="s">
        <v>4</v>
      </c>
      <c r="E6" s="51" t="s">
        <v>12</v>
      </c>
      <c r="F6" s="51" t="s">
        <v>5</v>
      </c>
      <c r="G6" s="52" t="s">
        <v>6</v>
      </c>
      <c r="H6" s="52" t="s">
        <v>11</v>
      </c>
      <c r="I6" s="53" t="s">
        <v>7</v>
      </c>
      <c r="J6" s="53" t="s">
        <v>8</v>
      </c>
      <c r="K6" s="54" t="s">
        <v>9</v>
      </c>
    </row>
    <row r="7" spans="1:11" ht="54">
      <c r="B7" s="62">
        <v>1</v>
      </c>
      <c r="C7" s="63" t="s">
        <v>201</v>
      </c>
      <c r="D7" s="30" t="s">
        <v>27</v>
      </c>
      <c r="E7" s="64"/>
      <c r="F7" s="33" t="s">
        <v>202</v>
      </c>
      <c r="G7" s="34" t="s">
        <v>35</v>
      </c>
      <c r="H7" s="48" t="b">
        <v>1</v>
      </c>
      <c r="I7" s="66"/>
      <c r="J7" s="68"/>
      <c r="K7" s="67" t="s">
        <v>206</v>
      </c>
    </row>
    <row r="8" spans="1:11" ht="54">
      <c r="B8" s="55"/>
      <c r="C8" s="63" t="s">
        <v>13</v>
      </c>
      <c r="D8" s="30" t="s">
        <v>22</v>
      </c>
      <c r="E8" s="64"/>
      <c r="F8" s="33" t="s">
        <v>203</v>
      </c>
      <c r="G8" s="34" t="s">
        <v>36</v>
      </c>
      <c r="H8" s="48" t="b">
        <v>0</v>
      </c>
      <c r="I8" s="66"/>
      <c r="J8" s="68"/>
      <c r="K8" s="67" t="s">
        <v>207</v>
      </c>
    </row>
    <row r="9" spans="1:11" ht="54">
      <c r="B9" s="55"/>
      <c r="C9" s="63"/>
      <c r="D9" s="30" t="s">
        <v>25</v>
      </c>
      <c r="E9" s="64"/>
      <c r="F9" s="33" t="s">
        <v>204</v>
      </c>
      <c r="G9" s="34" t="s">
        <v>36</v>
      </c>
      <c r="H9" s="48" t="b">
        <v>0</v>
      </c>
      <c r="I9" s="66"/>
      <c r="J9" s="68"/>
      <c r="K9" s="67" t="s">
        <v>208</v>
      </c>
    </row>
    <row r="10" spans="1:11" ht="54">
      <c r="B10" s="55"/>
      <c r="C10" s="63" t="s">
        <v>13</v>
      </c>
      <c r="D10" s="30" t="s">
        <v>24</v>
      </c>
      <c r="E10" s="64"/>
      <c r="F10" s="33" t="s">
        <v>205</v>
      </c>
      <c r="G10" s="34" t="s">
        <v>36</v>
      </c>
      <c r="H10" s="48" t="b">
        <v>0</v>
      </c>
      <c r="I10" s="66"/>
      <c r="J10" s="68"/>
      <c r="K10" s="67" t="s">
        <v>209</v>
      </c>
    </row>
    <row r="11" spans="1:11" ht="54">
      <c r="B11" s="62">
        <v>2</v>
      </c>
      <c r="C11" s="63" t="s">
        <v>210</v>
      </c>
      <c r="D11" s="30" t="s">
        <v>27</v>
      </c>
      <c r="E11" s="64"/>
      <c r="F11" s="33" t="s">
        <v>211</v>
      </c>
      <c r="G11" s="34" t="s">
        <v>35</v>
      </c>
      <c r="H11" s="48" t="b">
        <v>1</v>
      </c>
      <c r="I11" s="66"/>
      <c r="J11" s="68"/>
      <c r="K11" s="67" t="s">
        <v>215</v>
      </c>
    </row>
    <row r="12" spans="1:11" ht="54">
      <c r="B12" s="55"/>
      <c r="C12" s="63" t="s">
        <v>13</v>
      </c>
      <c r="D12" s="30" t="s">
        <v>22</v>
      </c>
      <c r="E12" s="64"/>
      <c r="F12" s="33" t="s">
        <v>212</v>
      </c>
      <c r="G12" s="34" t="s">
        <v>35</v>
      </c>
      <c r="H12" s="48" t="b">
        <v>0</v>
      </c>
      <c r="I12" s="66"/>
      <c r="J12" s="68"/>
      <c r="K12" s="67" t="s">
        <v>216</v>
      </c>
    </row>
    <row r="13" spans="1:11" ht="54">
      <c r="B13" s="55"/>
      <c r="C13" s="63"/>
      <c r="D13" s="30" t="s">
        <v>25</v>
      </c>
      <c r="E13" s="64"/>
      <c r="F13" s="33" t="s">
        <v>213</v>
      </c>
      <c r="G13" s="34" t="s">
        <v>35</v>
      </c>
      <c r="H13" s="48" t="b">
        <v>0</v>
      </c>
      <c r="I13" s="66"/>
      <c r="J13" s="68"/>
      <c r="K13" s="67" t="s">
        <v>217</v>
      </c>
    </row>
    <row r="14" spans="1:11" ht="54">
      <c r="B14" s="55"/>
      <c r="C14" s="63" t="s">
        <v>13</v>
      </c>
      <c r="D14" s="30" t="s">
        <v>24</v>
      </c>
      <c r="E14" s="64"/>
      <c r="F14" s="33" t="s">
        <v>214</v>
      </c>
      <c r="G14" s="34" t="s">
        <v>35</v>
      </c>
      <c r="H14" s="48" t="b">
        <v>0</v>
      </c>
      <c r="I14" s="66"/>
      <c r="J14" s="68"/>
      <c r="K14" s="67" t="s">
        <v>218</v>
      </c>
    </row>
    <row r="15" spans="1:11" ht="54">
      <c r="B15" s="55">
        <v>3</v>
      </c>
      <c r="C15" s="63" t="s">
        <v>30</v>
      </c>
      <c r="D15" s="30" t="s">
        <v>27</v>
      </c>
      <c r="E15" s="64"/>
      <c r="F15" s="33" t="s">
        <v>31</v>
      </c>
      <c r="G15" s="34" t="s">
        <v>35</v>
      </c>
      <c r="H15" s="48" t="b">
        <v>1</v>
      </c>
      <c r="I15" s="66"/>
      <c r="J15" s="68"/>
      <c r="K15" s="67" t="s">
        <v>37</v>
      </c>
    </row>
    <row r="16" spans="1:11" ht="54">
      <c r="B16" s="55"/>
      <c r="C16" s="63" t="s">
        <v>13</v>
      </c>
      <c r="D16" s="30" t="s">
        <v>22</v>
      </c>
      <c r="E16" s="64"/>
      <c r="F16" s="33" t="s">
        <v>32</v>
      </c>
      <c r="G16" s="34" t="s">
        <v>36</v>
      </c>
      <c r="H16" s="48" t="b">
        <v>0</v>
      </c>
      <c r="I16" s="66"/>
      <c r="J16" s="68"/>
      <c r="K16" s="67" t="s">
        <v>38</v>
      </c>
    </row>
    <row r="17" spans="2:11" ht="54">
      <c r="B17" s="55"/>
      <c r="C17" s="63"/>
      <c r="D17" s="30" t="s">
        <v>25</v>
      </c>
      <c r="E17" s="64"/>
      <c r="F17" s="33" t="s">
        <v>33</v>
      </c>
      <c r="G17" s="34" t="s">
        <v>36</v>
      </c>
      <c r="H17" s="48" t="b">
        <v>0</v>
      </c>
      <c r="I17" s="66"/>
      <c r="J17" s="68"/>
      <c r="K17" s="67" t="s">
        <v>39</v>
      </c>
    </row>
    <row r="18" spans="2:11" ht="54">
      <c r="B18" s="55"/>
      <c r="C18" s="63" t="s">
        <v>13</v>
      </c>
      <c r="D18" s="30" t="s">
        <v>24</v>
      </c>
      <c r="E18" s="64"/>
      <c r="F18" s="33" t="s">
        <v>34</v>
      </c>
      <c r="G18" s="34" t="s">
        <v>36</v>
      </c>
      <c r="H18" s="48" t="b">
        <v>0</v>
      </c>
      <c r="I18" s="66"/>
      <c r="J18" s="68"/>
      <c r="K18" s="67" t="s">
        <v>40</v>
      </c>
    </row>
    <row r="19" spans="2:11" ht="54">
      <c r="B19" s="55">
        <v>4</v>
      </c>
      <c r="C19" s="63" t="s">
        <v>219</v>
      </c>
      <c r="D19" s="30" t="s">
        <v>27</v>
      </c>
      <c r="E19" s="64"/>
      <c r="F19" s="33" t="s">
        <v>220</v>
      </c>
      <c r="G19" s="34" t="s">
        <v>35</v>
      </c>
      <c r="H19" s="48" t="b">
        <v>1</v>
      </c>
      <c r="I19" s="66"/>
      <c r="J19" s="68"/>
      <c r="K19" s="67" t="s">
        <v>224</v>
      </c>
    </row>
    <row r="20" spans="2:11" ht="54">
      <c r="B20" s="55"/>
      <c r="C20" s="63" t="s">
        <v>13</v>
      </c>
      <c r="D20" s="30" t="s">
        <v>22</v>
      </c>
      <c r="E20" s="64"/>
      <c r="F20" s="33" t="s">
        <v>221</v>
      </c>
      <c r="G20" s="34" t="s">
        <v>35</v>
      </c>
      <c r="H20" s="48" t="b">
        <v>0</v>
      </c>
      <c r="I20" s="66"/>
      <c r="J20" s="68"/>
      <c r="K20" s="67" t="s">
        <v>225</v>
      </c>
    </row>
    <row r="21" spans="2:11" ht="54">
      <c r="B21" s="55"/>
      <c r="C21" s="63"/>
      <c r="D21" s="30" t="s">
        <v>25</v>
      </c>
      <c r="E21" s="64"/>
      <c r="F21" s="33" t="s">
        <v>222</v>
      </c>
      <c r="G21" s="34" t="s">
        <v>35</v>
      </c>
      <c r="H21" s="48" t="b">
        <v>0</v>
      </c>
      <c r="I21" s="66"/>
      <c r="J21" s="68"/>
      <c r="K21" s="67" t="s">
        <v>226</v>
      </c>
    </row>
    <row r="22" spans="2:11" ht="54">
      <c r="B22" s="55"/>
      <c r="C22" s="63" t="s">
        <v>13</v>
      </c>
      <c r="D22" s="30" t="s">
        <v>24</v>
      </c>
      <c r="E22" s="64"/>
      <c r="F22" s="33" t="s">
        <v>223</v>
      </c>
      <c r="G22" s="34" t="s">
        <v>35</v>
      </c>
      <c r="H22" s="48" t="b">
        <v>0</v>
      </c>
      <c r="I22" s="66"/>
      <c r="J22" s="68"/>
      <c r="K22" s="67" t="s">
        <v>227</v>
      </c>
    </row>
    <row r="23" spans="2:11" ht="54">
      <c r="B23" s="55">
        <v>5</v>
      </c>
      <c r="C23" s="63" t="s">
        <v>228</v>
      </c>
      <c r="D23" s="30" t="s">
        <v>27</v>
      </c>
      <c r="E23" s="64"/>
      <c r="F23" s="33" t="s">
        <v>229</v>
      </c>
      <c r="G23" s="34" t="s">
        <v>35</v>
      </c>
      <c r="H23" s="48" t="b">
        <v>1</v>
      </c>
      <c r="I23" s="66"/>
      <c r="J23" s="68"/>
      <c r="K23" s="67" t="s">
        <v>257</v>
      </c>
    </row>
    <row r="24" spans="2:11" ht="54">
      <c r="B24" s="55"/>
      <c r="C24" s="63" t="s">
        <v>13</v>
      </c>
      <c r="D24" s="30" t="s">
        <v>22</v>
      </c>
      <c r="E24" s="64"/>
      <c r="F24" s="33" t="s">
        <v>230</v>
      </c>
      <c r="G24" s="34" t="s">
        <v>35</v>
      </c>
      <c r="H24" s="48" t="b">
        <v>0</v>
      </c>
      <c r="I24" s="66"/>
      <c r="J24" s="68"/>
      <c r="K24" s="67" t="s">
        <v>258</v>
      </c>
    </row>
    <row r="25" spans="2:11" ht="54">
      <c r="B25" s="55"/>
      <c r="C25" s="63"/>
      <c r="D25" s="30" t="s">
        <v>25</v>
      </c>
      <c r="E25" s="64"/>
      <c r="F25" s="33" t="s">
        <v>231</v>
      </c>
      <c r="G25" s="34" t="s">
        <v>35</v>
      </c>
      <c r="H25" s="48" t="b">
        <v>0</v>
      </c>
      <c r="I25" s="66"/>
      <c r="J25" s="68"/>
      <c r="K25" s="67" t="s">
        <v>259</v>
      </c>
    </row>
    <row r="26" spans="2:11" ht="54">
      <c r="B26" s="55"/>
      <c r="C26" s="63" t="s">
        <v>13</v>
      </c>
      <c r="D26" s="30" t="s">
        <v>24</v>
      </c>
      <c r="E26" s="64"/>
      <c r="F26" s="33" t="s">
        <v>232</v>
      </c>
      <c r="G26" s="34" t="s">
        <v>35</v>
      </c>
      <c r="H26" s="48" t="b">
        <v>0</v>
      </c>
      <c r="I26" s="66"/>
      <c r="J26" s="68"/>
      <c r="K26" s="67" t="s">
        <v>260</v>
      </c>
    </row>
    <row r="27" spans="2:11" ht="54">
      <c r="B27" s="55"/>
      <c r="C27" s="63"/>
      <c r="D27" s="30" t="s">
        <v>245</v>
      </c>
      <c r="E27" s="64"/>
      <c r="F27" s="33" t="s">
        <v>233</v>
      </c>
      <c r="G27" s="34" t="s">
        <v>35</v>
      </c>
      <c r="H27" s="48" t="b">
        <v>1</v>
      </c>
      <c r="I27" s="66"/>
      <c r="J27" s="68"/>
      <c r="K27" s="67" t="s">
        <v>261</v>
      </c>
    </row>
    <row r="28" spans="2:11" ht="54">
      <c r="B28" s="55"/>
      <c r="C28" s="63" t="s">
        <v>13</v>
      </c>
      <c r="D28" s="30" t="s">
        <v>246</v>
      </c>
      <c r="E28" s="64"/>
      <c r="F28" s="33" t="s">
        <v>234</v>
      </c>
      <c r="G28" s="34" t="s">
        <v>35</v>
      </c>
      <c r="H28" s="48" t="b">
        <v>0</v>
      </c>
      <c r="I28" s="66"/>
      <c r="J28" s="68"/>
      <c r="K28" s="67" t="s">
        <v>262</v>
      </c>
    </row>
    <row r="29" spans="2:11" ht="54">
      <c r="B29" s="55"/>
      <c r="C29" s="63"/>
      <c r="D29" s="30" t="s">
        <v>247</v>
      </c>
      <c r="E29" s="64"/>
      <c r="F29" s="33" t="s">
        <v>235</v>
      </c>
      <c r="G29" s="34" t="s">
        <v>35</v>
      </c>
      <c r="H29" s="48" t="b">
        <v>0</v>
      </c>
      <c r="I29" s="66"/>
      <c r="J29" s="68"/>
      <c r="K29" s="67" t="s">
        <v>263</v>
      </c>
    </row>
    <row r="30" spans="2:11" ht="54">
      <c r="B30" s="55"/>
      <c r="C30" s="63" t="s">
        <v>13</v>
      </c>
      <c r="D30" s="30" t="s">
        <v>248</v>
      </c>
      <c r="E30" s="64"/>
      <c r="F30" s="33" t="s">
        <v>236</v>
      </c>
      <c r="G30" s="34" t="s">
        <v>35</v>
      </c>
      <c r="H30" s="48" t="b">
        <v>0</v>
      </c>
      <c r="I30" s="66"/>
      <c r="J30" s="68"/>
      <c r="K30" s="67" t="s">
        <v>264</v>
      </c>
    </row>
    <row r="31" spans="2:11" ht="54">
      <c r="B31" s="55"/>
      <c r="C31" s="63"/>
      <c r="D31" s="30" t="s">
        <v>249</v>
      </c>
      <c r="E31" s="64"/>
      <c r="F31" s="33" t="s">
        <v>237</v>
      </c>
      <c r="G31" s="34" t="s">
        <v>35</v>
      </c>
      <c r="H31" s="48" t="b">
        <v>1</v>
      </c>
      <c r="I31" s="66"/>
      <c r="J31" s="68"/>
      <c r="K31" s="67" t="s">
        <v>265</v>
      </c>
    </row>
    <row r="32" spans="2:11" ht="54">
      <c r="B32" s="55"/>
      <c r="C32" s="63" t="s">
        <v>13</v>
      </c>
      <c r="D32" s="30" t="s">
        <v>250</v>
      </c>
      <c r="E32" s="64"/>
      <c r="F32" s="33" t="s">
        <v>238</v>
      </c>
      <c r="G32" s="34" t="s">
        <v>35</v>
      </c>
      <c r="H32" s="48" t="b">
        <v>0</v>
      </c>
      <c r="I32" s="66"/>
      <c r="J32" s="68"/>
      <c r="K32" s="67" t="s">
        <v>266</v>
      </c>
    </row>
    <row r="33" spans="2:11" ht="54">
      <c r="B33" s="55"/>
      <c r="C33" s="63"/>
      <c r="D33" s="30" t="s">
        <v>251</v>
      </c>
      <c r="E33" s="64"/>
      <c r="F33" s="33" t="s">
        <v>239</v>
      </c>
      <c r="G33" s="34" t="s">
        <v>35</v>
      </c>
      <c r="H33" s="48" t="b">
        <v>0</v>
      </c>
      <c r="I33" s="66"/>
      <c r="J33" s="68"/>
      <c r="K33" s="67" t="s">
        <v>267</v>
      </c>
    </row>
    <row r="34" spans="2:11" ht="54">
      <c r="B34" s="55"/>
      <c r="C34" s="63" t="s">
        <v>13</v>
      </c>
      <c r="D34" s="30" t="s">
        <v>252</v>
      </c>
      <c r="E34" s="64"/>
      <c r="F34" s="33" t="s">
        <v>240</v>
      </c>
      <c r="G34" s="34" t="s">
        <v>35</v>
      </c>
      <c r="H34" s="48" t="b">
        <v>0</v>
      </c>
      <c r="I34" s="66"/>
      <c r="J34" s="68"/>
      <c r="K34" s="67" t="s">
        <v>268</v>
      </c>
    </row>
    <row r="35" spans="2:11" ht="54">
      <c r="B35" s="55"/>
      <c r="C35" s="63"/>
      <c r="D35" s="30" t="s">
        <v>253</v>
      </c>
      <c r="E35" s="64"/>
      <c r="F35" s="33" t="s">
        <v>241</v>
      </c>
      <c r="G35" s="34" t="s">
        <v>35</v>
      </c>
      <c r="H35" s="48" t="b">
        <v>1</v>
      </c>
      <c r="I35" s="66"/>
      <c r="J35" s="68"/>
      <c r="K35" s="67" t="s">
        <v>269</v>
      </c>
    </row>
    <row r="36" spans="2:11" ht="54">
      <c r="B36" s="55"/>
      <c r="C36" s="63" t="s">
        <v>13</v>
      </c>
      <c r="D36" s="30" t="s">
        <v>254</v>
      </c>
      <c r="E36" s="64"/>
      <c r="F36" s="33" t="s">
        <v>242</v>
      </c>
      <c r="G36" s="34" t="s">
        <v>35</v>
      </c>
      <c r="H36" s="48" t="b">
        <v>0</v>
      </c>
      <c r="I36" s="66"/>
      <c r="J36" s="68"/>
      <c r="K36" s="67" t="s">
        <v>270</v>
      </c>
    </row>
    <row r="37" spans="2:11" ht="54">
      <c r="B37" s="55"/>
      <c r="C37" s="63"/>
      <c r="D37" s="30" t="s">
        <v>255</v>
      </c>
      <c r="E37" s="64"/>
      <c r="F37" s="33" t="s">
        <v>243</v>
      </c>
      <c r="G37" s="34" t="s">
        <v>35</v>
      </c>
      <c r="H37" s="48" t="b">
        <v>0</v>
      </c>
      <c r="I37" s="66"/>
      <c r="J37" s="68"/>
      <c r="K37" s="67" t="s">
        <v>271</v>
      </c>
    </row>
    <row r="38" spans="2:11" ht="54">
      <c r="B38" s="55"/>
      <c r="C38" s="63" t="s">
        <v>13</v>
      </c>
      <c r="D38" s="30" t="s">
        <v>256</v>
      </c>
      <c r="E38" s="64"/>
      <c r="F38" s="33" t="s">
        <v>244</v>
      </c>
      <c r="G38" s="34" t="s">
        <v>35</v>
      </c>
      <c r="H38" s="48" t="b">
        <v>0</v>
      </c>
      <c r="I38" s="66"/>
      <c r="J38" s="68"/>
      <c r="K38" s="67" t="s">
        <v>272</v>
      </c>
    </row>
    <row r="39" spans="2:11" ht="108">
      <c r="B39" s="55">
        <v>6</v>
      </c>
      <c r="C39" s="71" t="s">
        <v>274</v>
      </c>
      <c r="D39" s="30" t="s">
        <v>27</v>
      </c>
      <c r="E39" s="72"/>
      <c r="F39" s="33" t="s">
        <v>275</v>
      </c>
      <c r="G39" s="73" t="s">
        <v>283</v>
      </c>
      <c r="H39" s="48" t="s">
        <v>284</v>
      </c>
      <c r="I39" s="75"/>
      <c r="J39" s="76"/>
      <c r="K39" s="77" t="s">
        <v>276</v>
      </c>
    </row>
    <row r="40" spans="2:11" ht="90">
      <c r="B40" s="55"/>
      <c r="C40" s="71"/>
      <c r="D40" s="30" t="s">
        <v>22</v>
      </c>
      <c r="E40" s="72"/>
      <c r="F40" s="33" t="s">
        <v>277</v>
      </c>
      <c r="G40" s="73" t="s">
        <v>283</v>
      </c>
      <c r="H40" s="48" t="s">
        <v>284</v>
      </c>
      <c r="I40" s="75"/>
      <c r="J40" s="76"/>
      <c r="K40" s="77" t="s">
        <v>278</v>
      </c>
    </row>
    <row r="41" spans="2:11" ht="90">
      <c r="B41" s="55"/>
      <c r="C41" s="71"/>
      <c r="D41" s="30" t="s">
        <v>25</v>
      </c>
      <c r="E41" s="72"/>
      <c r="F41" s="33" t="s">
        <v>280</v>
      </c>
      <c r="G41" s="73" t="s">
        <v>283</v>
      </c>
      <c r="H41" s="74" t="s">
        <v>14</v>
      </c>
      <c r="I41" s="75"/>
      <c r="J41" s="76"/>
      <c r="K41" s="77" t="s">
        <v>279</v>
      </c>
    </row>
    <row r="42" spans="2:11" ht="90">
      <c r="B42" s="55"/>
      <c r="C42" s="71"/>
      <c r="D42" s="30" t="s">
        <v>24</v>
      </c>
      <c r="E42" s="72"/>
      <c r="F42" s="33" t="s">
        <v>281</v>
      </c>
      <c r="G42" s="73" t="s">
        <v>283</v>
      </c>
      <c r="H42" s="48" t="s">
        <v>284</v>
      </c>
      <c r="I42" s="75"/>
      <c r="J42" s="76"/>
      <c r="K42" s="77" t="s">
        <v>285</v>
      </c>
    </row>
    <row r="43" spans="2:11" ht="54">
      <c r="B43" s="55"/>
      <c r="C43" s="71"/>
      <c r="D43" s="30" t="s">
        <v>245</v>
      </c>
      <c r="E43" s="72"/>
      <c r="F43" s="33" t="s">
        <v>282</v>
      </c>
      <c r="G43" s="73" t="s">
        <v>283</v>
      </c>
      <c r="H43" s="74" t="s">
        <v>14</v>
      </c>
      <c r="I43" s="75"/>
      <c r="J43" s="76"/>
      <c r="K43" s="77" t="s">
        <v>286</v>
      </c>
    </row>
    <row r="44" spans="2:11" ht="126">
      <c r="B44" s="55">
        <v>7</v>
      </c>
      <c r="C44" s="71" t="s">
        <v>287</v>
      </c>
      <c r="D44" s="30" t="s">
        <v>27</v>
      </c>
      <c r="E44" s="72"/>
      <c r="F44" s="33" t="s">
        <v>288</v>
      </c>
      <c r="G44" s="73" t="s">
        <v>124</v>
      </c>
      <c r="H44" s="74" t="s">
        <v>292</v>
      </c>
      <c r="I44" s="75"/>
      <c r="J44" s="76"/>
      <c r="K44" s="77" t="s">
        <v>294</v>
      </c>
    </row>
    <row r="45" spans="2:11" ht="108">
      <c r="B45" s="55"/>
      <c r="C45" s="71"/>
      <c r="D45" s="30" t="s">
        <v>22</v>
      </c>
      <c r="E45" s="72"/>
      <c r="F45" s="33" t="s">
        <v>289</v>
      </c>
      <c r="G45" s="73" t="s">
        <v>124</v>
      </c>
      <c r="H45" s="74" t="s">
        <v>292</v>
      </c>
      <c r="I45" s="75"/>
      <c r="J45" s="76"/>
      <c r="K45" s="77" t="s">
        <v>295</v>
      </c>
    </row>
    <row r="46" spans="2:11" ht="108">
      <c r="B46" s="55"/>
      <c r="C46" s="71"/>
      <c r="D46" s="30" t="s">
        <v>25</v>
      </c>
      <c r="E46" s="72"/>
      <c r="F46" s="33" t="s">
        <v>290</v>
      </c>
      <c r="G46" s="73" t="s">
        <v>124</v>
      </c>
      <c r="H46" s="74" t="s">
        <v>293</v>
      </c>
      <c r="I46" s="75"/>
      <c r="J46" s="76"/>
      <c r="K46" s="77" t="s">
        <v>296</v>
      </c>
    </row>
    <row r="47" spans="2:11" ht="108">
      <c r="B47" s="55"/>
      <c r="C47" s="71"/>
      <c r="D47" s="30" t="s">
        <v>24</v>
      </c>
      <c r="E47" s="72"/>
      <c r="F47" s="33" t="s">
        <v>291</v>
      </c>
      <c r="G47" s="73" t="s">
        <v>124</v>
      </c>
      <c r="H47" s="74" t="s">
        <v>292</v>
      </c>
      <c r="I47" s="75"/>
      <c r="J47" s="76"/>
      <c r="K47" s="77" t="s">
        <v>297</v>
      </c>
    </row>
    <row r="48" spans="2:11" ht="54">
      <c r="B48" s="55"/>
      <c r="C48" s="71"/>
      <c r="D48" s="30" t="s">
        <v>245</v>
      </c>
      <c r="E48" s="72"/>
      <c r="F48" s="33" t="s">
        <v>282</v>
      </c>
      <c r="G48" s="73" t="s">
        <v>124</v>
      </c>
      <c r="H48" s="74" t="s">
        <v>293</v>
      </c>
      <c r="I48" s="75"/>
      <c r="J48" s="76"/>
      <c r="K48" s="77" t="s">
        <v>298</v>
      </c>
    </row>
    <row r="49" spans="2:11" ht="144">
      <c r="B49" s="55">
        <v>8</v>
      </c>
      <c r="C49" s="63" t="s">
        <v>59</v>
      </c>
      <c r="D49" s="30" t="s">
        <v>49</v>
      </c>
      <c r="E49" s="64"/>
      <c r="F49" s="33" t="s">
        <v>60</v>
      </c>
      <c r="G49" s="34" t="s">
        <v>57</v>
      </c>
      <c r="H49" s="48" t="s">
        <v>68</v>
      </c>
      <c r="I49" s="66"/>
      <c r="J49" s="68"/>
      <c r="K49" s="67" t="s">
        <v>41</v>
      </c>
    </row>
    <row r="50" spans="2:11" ht="144">
      <c r="B50" s="55"/>
      <c r="C50" s="63"/>
      <c r="D50" s="30" t="s">
        <v>50</v>
      </c>
      <c r="E50" s="64"/>
      <c r="F50" s="33" t="s">
        <v>61</v>
      </c>
      <c r="G50" s="34" t="s">
        <v>58</v>
      </c>
      <c r="H50" s="48" t="s">
        <v>69</v>
      </c>
      <c r="I50" s="66"/>
      <c r="J50" s="68"/>
      <c r="K50" s="67" t="s">
        <v>42</v>
      </c>
    </row>
    <row r="51" spans="2:11" ht="144">
      <c r="B51" s="55"/>
      <c r="C51" s="63"/>
      <c r="D51" s="30" t="s">
        <v>51</v>
      </c>
      <c r="E51" s="64"/>
      <c r="F51" s="33" t="s">
        <v>62</v>
      </c>
      <c r="G51" s="34" t="s">
        <v>58</v>
      </c>
      <c r="H51" s="48" t="s">
        <v>70</v>
      </c>
      <c r="I51" s="66"/>
      <c r="J51" s="68"/>
      <c r="K51" s="67" t="s">
        <v>43</v>
      </c>
    </row>
    <row r="52" spans="2:11" ht="144">
      <c r="B52" s="55"/>
      <c r="C52" s="30"/>
      <c r="D52" s="30" t="s">
        <v>52</v>
      </c>
      <c r="E52" s="32"/>
      <c r="F52" s="33" t="s">
        <v>63</v>
      </c>
      <c r="G52" s="34" t="s">
        <v>58</v>
      </c>
      <c r="H52" s="65" t="s">
        <v>23</v>
      </c>
      <c r="I52" s="35"/>
      <c r="J52" s="49"/>
      <c r="K52" s="67" t="s">
        <v>44</v>
      </c>
    </row>
    <row r="53" spans="2:11" ht="126">
      <c r="B53" s="55"/>
      <c r="C53" s="57"/>
      <c r="D53" s="30" t="s">
        <v>26</v>
      </c>
      <c r="E53" s="58"/>
      <c r="F53" s="33" t="s">
        <v>64</v>
      </c>
      <c r="G53" s="34" t="s">
        <v>58</v>
      </c>
      <c r="H53" s="34" t="s">
        <v>28</v>
      </c>
      <c r="I53" s="59"/>
      <c r="J53" s="49"/>
      <c r="K53" s="67" t="s">
        <v>45</v>
      </c>
    </row>
    <row r="54" spans="2:11" ht="108">
      <c r="B54" s="55"/>
      <c r="C54" s="57"/>
      <c r="D54" s="30" t="s">
        <v>53</v>
      </c>
      <c r="E54" s="58"/>
      <c r="F54" s="33" t="s">
        <v>65</v>
      </c>
      <c r="G54" s="34" t="s">
        <v>58</v>
      </c>
      <c r="H54" s="48" t="s">
        <v>14</v>
      </c>
      <c r="I54" s="59"/>
      <c r="J54" s="49"/>
      <c r="K54" s="67" t="s">
        <v>46</v>
      </c>
    </row>
    <row r="55" spans="2:11" ht="144">
      <c r="B55" s="55"/>
      <c r="C55" s="57"/>
      <c r="D55" s="30" t="s">
        <v>54</v>
      </c>
      <c r="E55" s="58"/>
      <c r="F55" s="33" t="s">
        <v>66</v>
      </c>
      <c r="G55" s="34" t="s">
        <v>58</v>
      </c>
      <c r="H55" s="65" t="s">
        <v>71</v>
      </c>
      <c r="I55" s="59"/>
      <c r="J55" s="49"/>
      <c r="K55" s="67" t="s">
        <v>47</v>
      </c>
    </row>
    <row r="56" spans="2:11" ht="54">
      <c r="B56" s="55"/>
      <c r="C56" s="57"/>
      <c r="D56" s="30" t="s">
        <v>55</v>
      </c>
      <c r="E56" s="58"/>
      <c r="F56" s="33" t="s">
        <v>67</v>
      </c>
      <c r="G56" s="34" t="s">
        <v>58</v>
      </c>
      <c r="H56" s="48" t="s">
        <v>28</v>
      </c>
      <c r="I56" s="59"/>
      <c r="J56" s="49"/>
      <c r="K56" s="67" t="s">
        <v>48</v>
      </c>
    </row>
    <row r="57" spans="2:11" ht="126">
      <c r="B57" s="55">
        <v>9</v>
      </c>
      <c r="C57" s="57" t="s">
        <v>299</v>
      </c>
      <c r="D57" s="30" t="s">
        <v>27</v>
      </c>
      <c r="E57" s="58"/>
      <c r="F57" s="33" t="s">
        <v>300</v>
      </c>
      <c r="G57" s="73" t="s">
        <v>314</v>
      </c>
      <c r="H57" s="74" t="s">
        <v>315</v>
      </c>
      <c r="I57" s="59"/>
      <c r="J57" s="76"/>
      <c r="K57" s="77" t="s">
        <v>301</v>
      </c>
    </row>
    <row r="58" spans="2:11" ht="126">
      <c r="B58" s="55"/>
      <c r="C58" s="57"/>
      <c r="D58" s="30" t="s">
        <v>22</v>
      </c>
      <c r="E58" s="58"/>
      <c r="F58" s="33" t="s">
        <v>303</v>
      </c>
      <c r="G58" s="73" t="s">
        <v>313</v>
      </c>
      <c r="H58" s="74" t="s">
        <v>315</v>
      </c>
      <c r="I58" s="59"/>
      <c r="J58" s="76"/>
      <c r="K58" s="77" t="s">
        <v>301</v>
      </c>
    </row>
    <row r="59" spans="2:11" ht="126">
      <c r="B59" s="55"/>
      <c r="C59" s="57"/>
      <c r="D59" s="30" t="s">
        <v>25</v>
      </c>
      <c r="E59" s="58"/>
      <c r="F59" s="33" t="s">
        <v>302</v>
      </c>
      <c r="G59" s="73" t="s">
        <v>313</v>
      </c>
      <c r="H59" s="74" t="s">
        <v>315</v>
      </c>
      <c r="I59" s="59"/>
      <c r="J59" s="76"/>
      <c r="K59" s="77" t="s">
        <v>304</v>
      </c>
    </row>
    <row r="60" spans="2:11" ht="126">
      <c r="B60" s="55"/>
      <c r="C60" s="57"/>
      <c r="D60" s="30" t="s">
        <v>24</v>
      </c>
      <c r="E60" s="58"/>
      <c r="F60" s="33" t="s">
        <v>305</v>
      </c>
      <c r="G60" s="73" t="s">
        <v>313</v>
      </c>
      <c r="H60" s="74" t="s">
        <v>316</v>
      </c>
      <c r="I60" s="59"/>
      <c r="J60" s="76"/>
      <c r="K60" s="77" t="s">
        <v>306</v>
      </c>
    </row>
    <row r="61" spans="2:11" ht="126">
      <c r="B61" s="55"/>
      <c r="C61" s="57"/>
      <c r="D61" s="30" t="s">
        <v>26</v>
      </c>
      <c r="E61" s="58"/>
      <c r="F61" s="33" t="s">
        <v>307</v>
      </c>
      <c r="G61" s="73" t="s">
        <v>313</v>
      </c>
      <c r="H61" s="74" t="s">
        <v>316</v>
      </c>
      <c r="I61" s="59"/>
      <c r="J61" s="76"/>
      <c r="K61" s="77" t="s">
        <v>308</v>
      </c>
    </row>
    <row r="62" spans="2:11" ht="126">
      <c r="B62" s="55"/>
      <c r="C62" s="57"/>
      <c r="D62" s="30" t="s">
        <v>53</v>
      </c>
      <c r="E62" s="58"/>
      <c r="F62" s="33" t="s">
        <v>309</v>
      </c>
      <c r="G62" s="73" t="s">
        <v>313</v>
      </c>
      <c r="H62" s="74" t="s">
        <v>316</v>
      </c>
      <c r="I62" s="59"/>
      <c r="J62" s="76"/>
      <c r="K62" s="77" t="s">
        <v>310</v>
      </c>
    </row>
    <row r="63" spans="2:11" ht="54">
      <c r="B63" s="55"/>
      <c r="C63" s="57"/>
      <c r="D63" s="30" t="s">
        <v>54</v>
      </c>
      <c r="E63" s="58"/>
      <c r="F63" s="33" t="s">
        <v>311</v>
      </c>
      <c r="G63" s="73"/>
      <c r="H63" s="74" t="s">
        <v>316</v>
      </c>
      <c r="I63" s="59"/>
      <c r="J63" s="76"/>
      <c r="K63" s="77" t="s">
        <v>312</v>
      </c>
    </row>
    <row r="64" spans="2:11" ht="57" thickBot="1">
      <c r="B64" s="55">
        <v>10</v>
      </c>
      <c r="C64" s="56" t="s">
        <v>75</v>
      </c>
      <c r="D64" s="57" t="s">
        <v>72</v>
      </c>
      <c r="E64" s="58"/>
      <c r="F64" s="33" t="s">
        <v>76</v>
      </c>
      <c r="G64" s="34" t="s">
        <v>58</v>
      </c>
      <c r="H64" s="69" t="s">
        <v>81</v>
      </c>
      <c r="I64" s="59"/>
      <c r="J64" s="60"/>
      <c r="K64" s="61" t="s">
        <v>82</v>
      </c>
    </row>
    <row r="65" spans="2:11" ht="54">
      <c r="B65" s="31"/>
      <c r="C65" s="36"/>
      <c r="D65" s="30" t="s">
        <v>73</v>
      </c>
      <c r="E65" s="32"/>
      <c r="F65" s="33" t="s">
        <v>77</v>
      </c>
      <c r="G65" s="34" t="s">
        <v>58</v>
      </c>
      <c r="H65" s="37" t="s">
        <v>29</v>
      </c>
      <c r="I65" s="35"/>
      <c r="J65" s="46"/>
      <c r="K65" s="47" t="s">
        <v>83</v>
      </c>
    </row>
    <row r="66" spans="2:11" ht="54">
      <c r="B66" s="31"/>
      <c r="C66" s="36"/>
      <c r="D66" s="30" t="s">
        <v>74</v>
      </c>
      <c r="E66" s="32"/>
      <c r="F66" s="33" t="s">
        <v>78</v>
      </c>
      <c r="G66" s="34" t="s">
        <v>58</v>
      </c>
      <c r="H66" s="37" t="s">
        <v>28</v>
      </c>
      <c r="I66" s="35"/>
      <c r="J66" s="46"/>
      <c r="K66" s="47" t="s">
        <v>84</v>
      </c>
    </row>
    <row r="67" spans="2:11" ht="54">
      <c r="B67" s="31"/>
      <c r="C67" s="57"/>
      <c r="D67" s="30" t="s">
        <v>52</v>
      </c>
      <c r="E67" s="58"/>
      <c r="F67" s="33" t="s">
        <v>79</v>
      </c>
      <c r="G67" s="34" t="s">
        <v>58</v>
      </c>
      <c r="H67" s="65" t="s">
        <v>80</v>
      </c>
      <c r="I67" s="59"/>
      <c r="J67" s="49"/>
      <c r="K67" s="67" t="s">
        <v>85</v>
      </c>
    </row>
    <row r="68" spans="2:11" ht="144">
      <c r="B68" s="31">
        <v>10</v>
      </c>
      <c r="C68" s="57" t="s">
        <v>86</v>
      </c>
      <c r="D68" s="30" t="s">
        <v>49</v>
      </c>
      <c r="E68" s="58"/>
      <c r="F68" s="33" t="s">
        <v>88</v>
      </c>
      <c r="G68" s="34" t="s">
        <v>92</v>
      </c>
      <c r="H68" s="48" t="s">
        <v>93</v>
      </c>
      <c r="I68" s="59"/>
      <c r="J68" s="49"/>
      <c r="K68" s="67" t="s">
        <v>95</v>
      </c>
    </row>
    <row r="69" spans="2:11" ht="144.75" thickBot="1">
      <c r="B69" s="31"/>
      <c r="C69" s="56"/>
      <c r="D69" s="57" t="s">
        <v>73</v>
      </c>
      <c r="E69" s="58"/>
      <c r="F69" s="33" t="s">
        <v>89</v>
      </c>
      <c r="G69" s="34" t="s">
        <v>92</v>
      </c>
      <c r="H69" s="69" t="s">
        <v>128</v>
      </c>
      <c r="I69" s="59"/>
      <c r="J69" s="60"/>
      <c r="K69" s="61" t="s">
        <v>96</v>
      </c>
    </row>
    <row r="70" spans="2:11" ht="144">
      <c r="B70" s="31"/>
      <c r="C70" s="36"/>
      <c r="D70" s="30" t="s">
        <v>74</v>
      </c>
      <c r="E70" s="32"/>
      <c r="F70" s="33" t="s">
        <v>90</v>
      </c>
      <c r="G70" s="34" t="s">
        <v>92</v>
      </c>
      <c r="H70" s="69" t="s">
        <v>129</v>
      </c>
      <c r="I70" s="35"/>
      <c r="J70" s="46"/>
      <c r="K70" s="47" t="s">
        <v>97</v>
      </c>
    </row>
    <row r="71" spans="2:11" ht="126">
      <c r="B71" s="31"/>
      <c r="C71" s="36"/>
      <c r="D71" s="30" t="s">
        <v>87</v>
      </c>
      <c r="E71" s="32"/>
      <c r="F71" s="33" t="s">
        <v>91</v>
      </c>
      <c r="G71" s="34" t="s">
        <v>92</v>
      </c>
      <c r="H71" s="69" t="s">
        <v>128</v>
      </c>
      <c r="I71" s="35"/>
      <c r="J71" s="46"/>
      <c r="K71" s="47" t="s">
        <v>98</v>
      </c>
    </row>
    <row r="72" spans="2:11" ht="144">
      <c r="B72" s="31">
        <v>9</v>
      </c>
      <c r="C72" s="57" t="s">
        <v>99</v>
      </c>
      <c r="D72" s="30" t="s">
        <v>49</v>
      </c>
      <c r="E72" s="58"/>
      <c r="F72" s="33" t="s">
        <v>88</v>
      </c>
      <c r="G72" s="34" t="s">
        <v>92</v>
      </c>
      <c r="H72" s="48" t="s">
        <v>104</v>
      </c>
      <c r="I72" s="59"/>
      <c r="J72" s="49"/>
      <c r="K72" s="67" t="s">
        <v>100</v>
      </c>
    </row>
    <row r="73" spans="2:11" ht="144.75" thickBot="1">
      <c r="B73" s="31"/>
      <c r="C73" s="56"/>
      <c r="D73" s="57" t="s">
        <v>73</v>
      </c>
      <c r="E73" s="58"/>
      <c r="F73" s="33" t="s">
        <v>89</v>
      </c>
      <c r="G73" s="34" t="s">
        <v>92</v>
      </c>
      <c r="H73" s="69" t="s">
        <v>94</v>
      </c>
      <c r="I73" s="59"/>
      <c r="J73" s="60"/>
      <c r="K73" s="61" t="s">
        <v>101</v>
      </c>
    </row>
    <row r="74" spans="2:11" ht="144">
      <c r="B74" s="62"/>
      <c r="C74" s="36"/>
      <c r="D74" s="30" t="s">
        <v>74</v>
      </c>
      <c r="E74" s="32"/>
      <c r="F74" s="33" t="s">
        <v>90</v>
      </c>
      <c r="G74" s="34" t="s">
        <v>92</v>
      </c>
      <c r="H74" s="69" t="s">
        <v>94</v>
      </c>
      <c r="I74" s="35"/>
      <c r="J74" s="46"/>
      <c r="K74" s="47" t="s">
        <v>102</v>
      </c>
    </row>
    <row r="75" spans="2:11" ht="126">
      <c r="B75" s="62"/>
      <c r="C75" s="36"/>
      <c r="D75" s="30" t="s">
        <v>87</v>
      </c>
      <c r="E75" s="32"/>
      <c r="F75" s="33" t="s">
        <v>91</v>
      </c>
      <c r="G75" s="34" t="s">
        <v>92</v>
      </c>
      <c r="H75" s="69" t="s">
        <v>94</v>
      </c>
      <c r="I75" s="35"/>
      <c r="J75" s="46"/>
      <c r="K75" s="47" t="s">
        <v>103</v>
      </c>
    </row>
    <row r="76" spans="2:11" ht="57" thickBot="1">
      <c r="B76" s="62">
        <v>10</v>
      </c>
      <c r="C76" s="56" t="s">
        <v>105</v>
      </c>
      <c r="D76" s="57" t="s">
        <v>72</v>
      </c>
      <c r="E76" s="58"/>
      <c r="F76" s="33" t="s">
        <v>76</v>
      </c>
      <c r="G76" s="34" t="s">
        <v>106</v>
      </c>
      <c r="H76" s="69" t="s">
        <v>111</v>
      </c>
      <c r="I76" s="59"/>
      <c r="J76" s="60"/>
      <c r="K76" s="61" t="s">
        <v>107</v>
      </c>
    </row>
    <row r="77" spans="2:11" ht="54">
      <c r="B77" s="62"/>
      <c r="C77" s="36"/>
      <c r="D77" s="30" t="s">
        <v>73</v>
      </c>
      <c r="E77" s="32"/>
      <c r="F77" s="33" t="s">
        <v>77</v>
      </c>
      <c r="G77" s="34" t="s">
        <v>106</v>
      </c>
      <c r="H77" s="37" t="s">
        <v>14</v>
      </c>
      <c r="I77" s="35"/>
      <c r="J77" s="46"/>
      <c r="K77" s="47" t="s">
        <v>108</v>
      </c>
    </row>
    <row r="78" spans="2:11" ht="54">
      <c r="B78" s="62"/>
      <c r="C78" s="36"/>
      <c r="D78" s="30" t="s">
        <v>74</v>
      </c>
      <c r="E78" s="32"/>
      <c r="F78" s="33" t="s">
        <v>78</v>
      </c>
      <c r="G78" s="34" t="s">
        <v>106</v>
      </c>
      <c r="H78" s="37" t="s">
        <v>14</v>
      </c>
      <c r="I78" s="35"/>
      <c r="J78" s="46"/>
      <c r="K78" s="47" t="s">
        <v>109</v>
      </c>
    </row>
    <row r="79" spans="2:11" ht="54">
      <c r="B79" s="62"/>
      <c r="C79" s="57"/>
      <c r="D79" s="30" t="s">
        <v>52</v>
      </c>
      <c r="E79" s="58"/>
      <c r="F79" s="33" t="s">
        <v>79</v>
      </c>
      <c r="G79" s="34" t="s">
        <v>106</v>
      </c>
      <c r="H79" s="65" t="s">
        <v>80</v>
      </c>
      <c r="I79" s="59"/>
      <c r="J79" s="49"/>
      <c r="K79" s="67" t="s">
        <v>110</v>
      </c>
    </row>
    <row r="80" spans="2:11" ht="75.75" thickBot="1">
      <c r="B80" s="62">
        <v>11</v>
      </c>
      <c r="C80" s="56" t="s">
        <v>112</v>
      </c>
      <c r="D80" s="57" t="s">
        <v>72</v>
      </c>
      <c r="E80" s="58"/>
      <c r="F80" s="33" t="s">
        <v>76</v>
      </c>
      <c r="G80" s="34" t="s">
        <v>113</v>
      </c>
      <c r="H80" s="69" t="s">
        <v>118</v>
      </c>
      <c r="I80" s="59"/>
      <c r="J80" s="60"/>
      <c r="K80" s="61" t="s">
        <v>114</v>
      </c>
    </row>
    <row r="81" spans="2:11" ht="54">
      <c r="B81" s="31"/>
      <c r="C81" s="36"/>
      <c r="D81" s="30" t="s">
        <v>73</v>
      </c>
      <c r="E81" s="32"/>
      <c r="F81" s="33" t="s">
        <v>77</v>
      </c>
      <c r="G81" s="34" t="s">
        <v>113</v>
      </c>
      <c r="H81" s="37" t="s">
        <v>14</v>
      </c>
      <c r="I81" s="35"/>
      <c r="J81" s="46"/>
      <c r="K81" s="47" t="s">
        <v>115</v>
      </c>
    </row>
    <row r="82" spans="2:11" ht="54">
      <c r="B82" s="31"/>
      <c r="C82" s="36"/>
      <c r="D82" s="30" t="s">
        <v>74</v>
      </c>
      <c r="E82" s="32"/>
      <c r="F82" s="33" t="s">
        <v>78</v>
      </c>
      <c r="G82" s="34" t="s">
        <v>113</v>
      </c>
      <c r="H82" s="37" t="s">
        <v>14</v>
      </c>
      <c r="I82" s="35"/>
      <c r="J82" s="46"/>
      <c r="K82" s="47" t="s">
        <v>116</v>
      </c>
    </row>
    <row r="83" spans="2:11" ht="54">
      <c r="B83" s="31"/>
      <c r="C83" s="57"/>
      <c r="D83" s="30" t="s">
        <v>52</v>
      </c>
      <c r="E83" s="58"/>
      <c r="F83" s="33" t="s">
        <v>79</v>
      </c>
      <c r="G83" s="34" t="s">
        <v>113</v>
      </c>
      <c r="H83" s="65" t="s">
        <v>80</v>
      </c>
      <c r="I83" s="59"/>
      <c r="J83" s="49"/>
      <c r="K83" s="67" t="s">
        <v>117</v>
      </c>
    </row>
    <row r="84" spans="2:11" ht="75.75" thickBot="1">
      <c r="B84" s="62">
        <v>12</v>
      </c>
      <c r="C84" s="56" t="s">
        <v>119</v>
      </c>
      <c r="D84" s="57" t="s">
        <v>72</v>
      </c>
      <c r="E84" s="58"/>
      <c r="F84" s="33" t="s">
        <v>76</v>
      </c>
      <c r="G84" s="34" t="s">
        <v>125</v>
      </c>
      <c r="H84" s="69" t="s">
        <v>126</v>
      </c>
      <c r="I84" s="59"/>
      <c r="J84" s="60"/>
      <c r="K84" s="61" t="s">
        <v>120</v>
      </c>
    </row>
    <row r="85" spans="2:11" ht="54">
      <c r="B85" s="62"/>
      <c r="C85" s="36"/>
      <c r="D85" s="30" t="s">
        <v>73</v>
      </c>
      <c r="E85" s="32"/>
      <c r="F85" s="33" t="s">
        <v>77</v>
      </c>
      <c r="G85" s="34" t="s">
        <v>125</v>
      </c>
      <c r="H85" s="37" t="s">
        <v>14</v>
      </c>
      <c r="I85" s="35"/>
      <c r="J85" s="46"/>
      <c r="K85" s="47" t="s">
        <v>121</v>
      </c>
    </row>
    <row r="86" spans="2:11" ht="54">
      <c r="B86" s="62"/>
      <c r="C86" s="36"/>
      <c r="D86" s="30" t="s">
        <v>74</v>
      </c>
      <c r="E86" s="32"/>
      <c r="F86" s="33" t="s">
        <v>78</v>
      </c>
      <c r="G86" s="34" t="s">
        <v>125</v>
      </c>
      <c r="H86" s="37" t="s">
        <v>14</v>
      </c>
      <c r="I86" s="35"/>
      <c r="J86" s="46"/>
      <c r="K86" s="47" t="s">
        <v>122</v>
      </c>
    </row>
    <row r="87" spans="2:11" ht="54">
      <c r="B87" s="62"/>
      <c r="C87" s="57"/>
      <c r="D87" s="30" t="s">
        <v>52</v>
      </c>
      <c r="E87" s="58"/>
      <c r="F87" s="33" t="s">
        <v>79</v>
      </c>
      <c r="G87" s="34" t="s">
        <v>125</v>
      </c>
      <c r="H87" s="65" t="s">
        <v>80</v>
      </c>
      <c r="I87" s="59"/>
      <c r="J87" s="49"/>
      <c r="K87" s="67" t="s">
        <v>123</v>
      </c>
    </row>
    <row r="88" spans="2:11" ht="162.75" thickBot="1">
      <c r="B88" s="62">
        <v>13</v>
      </c>
      <c r="C88" s="56" t="s">
        <v>127</v>
      </c>
      <c r="D88" s="57" t="s">
        <v>72</v>
      </c>
      <c r="E88" s="58"/>
      <c r="F88" s="33" t="s">
        <v>88</v>
      </c>
      <c r="G88" s="34" t="s">
        <v>131</v>
      </c>
      <c r="H88" s="69" t="s">
        <v>132</v>
      </c>
      <c r="I88" s="59"/>
      <c r="J88" s="60"/>
      <c r="K88" s="61" t="s">
        <v>133</v>
      </c>
    </row>
    <row r="89" spans="2:11" ht="162">
      <c r="B89" s="62"/>
      <c r="C89" s="36"/>
      <c r="D89" s="30" t="s">
        <v>73</v>
      </c>
      <c r="E89" s="32"/>
      <c r="F89" s="33" t="s">
        <v>89</v>
      </c>
      <c r="G89" s="34" t="s">
        <v>131</v>
      </c>
      <c r="H89" s="69" t="s">
        <v>128</v>
      </c>
      <c r="I89" s="35"/>
      <c r="J89" s="46"/>
      <c r="K89" s="47" t="s">
        <v>134</v>
      </c>
    </row>
    <row r="90" spans="2:11" ht="144">
      <c r="B90" s="62"/>
      <c r="C90" s="36"/>
      <c r="D90" s="30" t="s">
        <v>74</v>
      </c>
      <c r="E90" s="32"/>
      <c r="F90" s="33" t="s">
        <v>130</v>
      </c>
      <c r="G90" s="34" t="s">
        <v>131</v>
      </c>
      <c r="H90" s="69" t="s">
        <v>128</v>
      </c>
      <c r="I90" s="35"/>
      <c r="J90" s="46"/>
      <c r="K90" s="47" t="s">
        <v>135</v>
      </c>
    </row>
    <row r="91" spans="2:11" ht="162.75" thickBot="1">
      <c r="B91" s="62">
        <v>14</v>
      </c>
      <c r="C91" s="56" t="s">
        <v>136</v>
      </c>
      <c r="D91" s="57" t="s">
        <v>72</v>
      </c>
      <c r="E91" s="58"/>
      <c r="F91" s="33" t="s">
        <v>137</v>
      </c>
      <c r="G91" s="34" t="s">
        <v>140</v>
      </c>
      <c r="H91" s="69" t="s">
        <v>144</v>
      </c>
      <c r="I91" s="59"/>
      <c r="J91" s="60"/>
      <c r="K91" s="61" t="s">
        <v>141</v>
      </c>
    </row>
    <row r="92" spans="2:11" ht="162">
      <c r="B92" s="62"/>
      <c r="C92" s="36"/>
      <c r="D92" s="30" t="s">
        <v>73</v>
      </c>
      <c r="E92" s="32"/>
      <c r="F92" s="33" t="s">
        <v>138</v>
      </c>
      <c r="G92" s="34" t="s">
        <v>140</v>
      </c>
      <c r="H92" s="69" t="s">
        <v>128</v>
      </c>
      <c r="I92" s="35"/>
      <c r="J92" s="46"/>
      <c r="K92" s="47" t="s">
        <v>142</v>
      </c>
    </row>
    <row r="93" spans="2:11" ht="144">
      <c r="B93" s="62"/>
      <c r="C93" s="36"/>
      <c r="D93" s="30" t="s">
        <v>74</v>
      </c>
      <c r="E93" s="32"/>
      <c r="F93" s="33" t="s">
        <v>139</v>
      </c>
      <c r="G93" s="34" t="s">
        <v>140</v>
      </c>
      <c r="H93" s="69" t="s">
        <v>128</v>
      </c>
      <c r="I93" s="35"/>
      <c r="J93" s="46"/>
      <c r="K93" s="47" t="s">
        <v>143</v>
      </c>
    </row>
    <row r="94" spans="2:11" ht="57" thickBot="1">
      <c r="B94" s="62">
        <v>15</v>
      </c>
      <c r="C94" s="56" t="s">
        <v>145</v>
      </c>
      <c r="D94" s="57" t="s">
        <v>72</v>
      </c>
      <c r="E94" s="58"/>
      <c r="F94" s="33" t="s">
        <v>146</v>
      </c>
      <c r="G94" s="34" t="s">
        <v>56</v>
      </c>
      <c r="H94" s="69" t="s">
        <v>152</v>
      </c>
      <c r="I94" s="59"/>
      <c r="J94" s="60"/>
      <c r="K94" s="61" t="s">
        <v>149</v>
      </c>
    </row>
    <row r="95" spans="2:11" ht="54">
      <c r="B95" s="62"/>
      <c r="C95" s="36"/>
      <c r="D95" s="30" t="s">
        <v>73</v>
      </c>
      <c r="E95" s="32"/>
      <c r="F95" s="33" t="s">
        <v>147</v>
      </c>
      <c r="G95" s="34" t="s">
        <v>56</v>
      </c>
      <c r="H95" s="69" t="s">
        <v>80</v>
      </c>
      <c r="I95" s="35"/>
      <c r="J95" s="46"/>
      <c r="K95" s="47" t="s">
        <v>150</v>
      </c>
    </row>
    <row r="96" spans="2:11" ht="54">
      <c r="B96" s="62"/>
      <c r="C96" s="36"/>
      <c r="D96" s="30" t="s">
        <v>74</v>
      </c>
      <c r="E96" s="32"/>
      <c r="F96" s="33" t="s">
        <v>148</v>
      </c>
      <c r="G96" s="34" t="s">
        <v>56</v>
      </c>
      <c r="H96" s="69" t="s">
        <v>80</v>
      </c>
      <c r="I96" s="35"/>
      <c r="J96" s="46"/>
      <c r="K96" s="47" t="s">
        <v>151</v>
      </c>
    </row>
    <row r="97" spans="2:11" ht="75.75" thickBot="1">
      <c r="B97" s="62">
        <v>16</v>
      </c>
      <c r="C97" s="56" t="s">
        <v>153</v>
      </c>
      <c r="D97" s="57" t="s">
        <v>72</v>
      </c>
      <c r="E97" s="58"/>
      <c r="F97" s="33" t="s">
        <v>154</v>
      </c>
      <c r="G97" s="34" t="s">
        <v>124</v>
      </c>
      <c r="H97" s="69" t="s">
        <v>126</v>
      </c>
      <c r="I97" s="59"/>
      <c r="J97" s="60"/>
      <c r="K97" s="61" t="s">
        <v>157</v>
      </c>
    </row>
    <row r="98" spans="2:11" ht="54">
      <c r="B98" s="62"/>
      <c r="C98" s="36"/>
      <c r="D98" s="30" t="s">
        <v>73</v>
      </c>
      <c r="E98" s="32"/>
      <c r="F98" s="33" t="s">
        <v>155</v>
      </c>
      <c r="G98" s="34" t="s">
        <v>124</v>
      </c>
      <c r="H98" s="69" t="s">
        <v>80</v>
      </c>
      <c r="I98" s="35"/>
      <c r="J98" s="46"/>
      <c r="K98" s="47" t="s">
        <v>158</v>
      </c>
    </row>
    <row r="99" spans="2:11" ht="54">
      <c r="B99" s="62"/>
      <c r="C99" s="36"/>
      <c r="D99" s="30" t="s">
        <v>74</v>
      </c>
      <c r="E99" s="32"/>
      <c r="F99" s="33" t="s">
        <v>156</v>
      </c>
      <c r="G99" s="34" t="s">
        <v>124</v>
      </c>
      <c r="H99" s="69" t="s">
        <v>80</v>
      </c>
      <c r="I99" s="35"/>
      <c r="J99" s="46"/>
      <c r="K99" s="47" t="s">
        <v>159</v>
      </c>
    </row>
    <row r="100" spans="2:11" ht="162.75" thickBot="1">
      <c r="B100" s="62">
        <v>17</v>
      </c>
      <c r="C100" s="56" t="s">
        <v>160</v>
      </c>
      <c r="D100" s="57" t="s">
        <v>72</v>
      </c>
      <c r="E100" s="58"/>
      <c r="F100" s="33" t="s">
        <v>137</v>
      </c>
      <c r="G100" s="34" t="s">
        <v>161</v>
      </c>
      <c r="H100" s="69" t="s">
        <v>165</v>
      </c>
      <c r="I100" s="59"/>
      <c r="J100" s="60"/>
      <c r="K100" s="61" t="s">
        <v>162</v>
      </c>
    </row>
    <row r="101" spans="2:11" ht="162">
      <c r="B101" s="62"/>
      <c r="C101" s="36"/>
      <c r="D101" s="30" t="s">
        <v>73</v>
      </c>
      <c r="E101" s="32"/>
      <c r="F101" s="33" t="s">
        <v>138</v>
      </c>
      <c r="G101" s="34" t="s">
        <v>161</v>
      </c>
      <c r="H101" s="69" t="s">
        <v>128</v>
      </c>
      <c r="I101" s="35"/>
      <c r="J101" s="46"/>
      <c r="K101" s="47" t="s">
        <v>163</v>
      </c>
    </row>
    <row r="102" spans="2:11" ht="126">
      <c r="B102" s="62"/>
      <c r="C102" s="36"/>
      <c r="D102" s="30" t="s">
        <v>74</v>
      </c>
      <c r="E102" s="32"/>
      <c r="F102" s="33" t="s">
        <v>139</v>
      </c>
      <c r="G102" s="34" t="s">
        <v>161</v>
      </c>
      <c r="H102" s="69" t="s">
        <v>128</v>
      </c>
      <c r="I102" s="35"/>
      <c r="J102" s="46"/>
      <c r="K102" s="47" t="s">
        <v>164</v>
      </c>
    </row>
    <row r="103" spans="2:11" ht="75.75" thickBot="1">
      <c r="B103" s="62">
        <v>18</v>
      </c>
      <c r="C103" s="56" t="s">
        <v>166</v>
      </c>
      <c r="D103" s="57" t="s">
        <v>72</v>
      </c>
      <c r="E103" s="58"/>
      <c r="F103" s="33" t="s">
        <v>88</v>
      </c>
      <c r="G103" s="34" t="s">
        <v>124</v>
      </c>
      <c r="H103" s="69" t="s">
        <v>168</v>
      </c>
      <c r="I103" s="59"/>
      <c r="J103" s="60"/>
      <c r="K103" s="61" t="s">
        <v>169</v>
      </c>
    </row>
    <row r="104" spans="2:11" ht="54">
      <c r="B104" s="62"/>
      <c r="C104" s="36"/>
      <c r="D104" s="30" t="s">
        <v>73</v>
      </c>
      <c r="E104" s="32"/>
      <c r="F104" s="33" t="s">
        <v>167</v>
      </c>
      <c r="G104" s="34" t="s">
        <v>124</v>
      </c>
      <c r="H104" s="69" t="s">
        <v>80</v>
      </c>
      <c r="I104" s="35"/>
      <c r="J104" s="46"/>
      <c r="K104" s="47" t="s">
        <v>170</v>
      </c>
    </row>
    <row r="105" spans="2:11" ht="54">
      <c r="B105" s="62"/>
      <c r="C105" s="36"/>
      <c r="D105" s="30" t="s">
        <v>74</v>
      </c>
      <c r="E105" s="32"/>
      <c r="F105" s="33" t="s">
        <v>130</v>
      </c>
      <c r="G105" s="34" t="s">
        <v>124</v>
      </c>
      <c r="H105" s="69" t="s">
        <v>80</v>
      </c>
      <c r="I105" s="35"/>
      <c r="J105" s="46"/>
      <c r="K105" s="47" t="s">
        <v>171</v>
      </c>
    </row>
    <row r="106" spans="2:11" ht="75.75" thickBot="1">
      <c r="B106" s="62">
        <v>19</v>
      </c>
      <c r="C106" s="56" t="s">
        <v>172</v>
      </c>
      <c r="D106" s="57" t="s">
        <v>72</v>
      </c>
      <c r="E106" s="58"/>
      <c r="F106" s="33" t="s">
        <v>173</v>
      </c>
      <c r="G106" s="34" t="s">
        <v>176</v>
      </c>
      <c r="H106" s="69" t="s">
        <v>179</v>
      </c>
      <c r="I106" s="59"/>
      <c r="J106" s="60"/>
      <c r="K106" s="61" t="s">
        <v>180</v>
      </c>
    </row>
    <row r="107" spans="2:11" ht="56.25">
      <c r="B107" s="62"/>
      <c r="C107" s="36"/>
      <c r="D107" s="30" t="s">
        <v>73</v>
      </c>
      <c r="E107" s="32"/>
      <c r="F107" s="33" t="s">
        <v>174</v>
      </c>
      <c r="G107" s="34" t="s">
        <v>177</v>
      </c>
      <c r="H107" s="69" t="s">
        <v>178</v>
      </c>
      <c r="I107" s="35"/>
      <c r="J107" s="46"/>
      <c r="K107" s="47" t="s">
        <v>181</v>
      </c>
    </row>
    <row r="108" spans="2:11" ht="56.25">
      <c r="B108" s="62"/>
      <c r="C108" s="36"/>
      <c r="D108" s="30" t="s">
        <v>74</v>
      </c>
      <c r="E108" s="32"/>
      <c r="F108" s="33" t="s">
        <v>175</v>
      </c>
      <c r="G108" s="34" t="s">
        <v>177</v>
      </c>
      <c r="H108" s="69" t="s">
        <v>178</v>
      </c>
      <c r="I108" s="35"/>
      <c r="J108" s="46"/>
      <c r="K108" s="47" t="s">
        <v>182</v>
      </c>
    </row>
    <row r="109" spans="2:11" ht="75.75" thickBot="1">
      <c r="B109" s="62">
        <v>20</v>
      </c>
      <c r="C109" s="56" t="s">
        <v>183</v>
      </c>
      <c r="D109" s="57" t="s">
        <v>72</v>
      </c>
      <c r="E109" s="58"/>
      <c r="F109" s="33" t="s">
        <v>173</v>
      </c>
      <c r="G109" s="34" t="s">
        <v>176</v>
      </c>
      <c r="H109" s="69" t="s">
        <v>184</v>
      </c>
      <c r="I109" s="59"/>
      <c r="J109" s="60"/>
      <c r="K109" s="61" t="s">
        <v>185</v>
      </c>
    </row>
    <row r="110" spans="2:11" ht="56.25">
      <c r="B110" s="62"/>
      <c r="C110" s="36"/>
      <c r="D110" s="30" t="s">
        <v>73</v>
      </c>
      <c r="E110" s="32"/>
      <c r="F110" s="33" t="s">
        <v>174</v>
      </c>
      <c r="G110" s="34" t="s">
        <v>177</v>
      </c>
      <c r="H110" s="69" t="s">
        <v>178</v>
      </c>
      <c r="I110" s="35"/>
      <c r="J110" s="46"/>
      <c r="K110" s="47" t="s">
        <v>186</v>
      </c>
    </row>
    <row r="111" spans="2:11" ht="56.25">
      <c r="B111" s="62"/>
      <c r="C111" s="36"/>
      <c r="D111" s="30" t="s">
        <v>74</v>
      </c>
      <c r="E111" s="32"/>
      <c r="F111" s="33" t="s">
        <v>175</v>
      </c>
      <c r="G111" s="34" t="s">
        <v>177</v>
      </c>
      <c r="H111" s="69" t="s">
        <v>178</v>
      </c>
      <c r="I111" s="35"/>
      <c r="J111" s="46"/>
      <c r="K111" s="47" t="s">
        <v>187</v>
      </c>
    </row>
    <row r="112" spans="2:11" ht="108.75" thickBot="1">
      <c r="B112" s="62">
        <v>21</v>
      </c>
      <c r="C112" s="56" t="s">
        <v>188</v>
      </c>
      <c r="D112" s="57" t="s">
        <v>72</v>
      </c>
      <c r="E112" s="58"/>
      <c r="F112" s="33" t="s">
        <v>189</v>
      </c>
      <c r="G112" s="34" t="s">
        <v>36</v>
      </c>
      <c r="H112" s="69" t="b">
        <v>1</v>
      </c>
      <c r="I112" s="59"/>
      <c r="J112" s="60"/>
      <c r="K112" s="61" t="s">
        <v>192</v>
      </c>
    </row>
    <row r="113" spans="2:11" ht="108">
      <c r="B113" s="62"/>
      <c r="C113" s="36"/>
      <c r="D113" s="30" t="s">
        <v>73</v>
      </c>
      <c r="E113" s="32"/>
      <c r="F113" s="33" t="s">
        <v>190</v>
      </c>
      <c r="G113" s="34" t="s">
        <v>36</v>
      </c>
      <c r="H113" s="69" t="b">
        <v>0</v>
      </c>
      <c r="I113" s="35"/>
      <c r="J113" s="46"/>
      <c r="K113" s="47" t="s">
        <v>193</v>
      </c>
    </row>
    <row r="114" spans="2:11" ht="54">
      <c r="B114" s="62"/>
      <c r="C114" s="36"/>
      <c r="D114" s="30" t="s">
        <v>74</v>
      </c>
      <c r="E114" s="32"/>
      <c r="F114" s="33" t="s">
        <v>191</v>
      </c>
      <c r="G114" s="34" t="s">
        <v>36</v>
      </c>
      <c r="H114" s="69" t="b">
        <v>0</v>
      </c>
      <c r="I114" s="35"/>
      <c r="J114" s="46"/>
      <c r="K114" s="47" t="s">
        <v>194</v>
      </c>
    </row>
    <row r="115" spans="2:11" ht="108.75" thickBot="1">
      <c r="B115" s="62">
        <v>22</v>
      </c>
      <c r="C115" s="56" t="s">
        <v>195</v>
      </c>
      <c r="D115" s="57" t="s">
        <v>72</v>
      </c>
      <c r="E115" s="58"/>
      <c r="F115" s="33" t="s">
        <v>196</v>
      </c>
      <c r="G115" s="34" t="s">
        <v>36</v>
      </c>
      <c r="H115" s="69" t="b">
        <v>1</v>
      </c>
      <c r="I115" s="59"/>
      <c r="J115" s="60"/>
      <c r="K115" s="61" t="s">
        <v>198</v>
      </c>
    </row>
    <row r="116" spans="2:11" ht="108">
      <c r="B116" s="62"/>
      <c r="C116" s="36"/>
      <c r="D116" s="30" t="s">
        <v>73</v>
      </c>
      <c r="E116" s="32"/>
      <c r="F116" s="33" t="s">
        <v>197</v>
      </c>
      <c r="G116" s="34" t="s">
        <v>36</v>
      </c>
      <c r="H116" s="69" t="b">
        <v>0</v>
      </c>
      <c r="I116" s="35"/>
      <c r="J116" s="46"/>
      <c r="K116" s="47" t="s">
        <v>199</v>
      </c>
    </row>
    <row r="117" spans="2:11" ht="54">
      <c r="B117" s="62"/>
      <c r="C117" s="36"/>
      <c r="D117" s="30" t="s">
        <v>74</v>
      </c>
      <c r="E117" s="32"/>
      <c r="F117" s="33" t="s">
        <v>191</v>
      </c>
      <c r="G117" s="34" t="s">
        <v>36</v>
      </c>
      <c r="H117" s="69" t="b">
        <v>0</v>
      </c>
      <c r="I117" s="35"/>
      <c r="J117" s="46"/>
      <c r="K117" s="47" t="s">
        <v>200</v>
      </c>
    </row>
    <row r="118" spans="2:11" ht="18.75">
      <c r="B118" s="38"/>
      <c r="C118" s="39"/>
      <c r="D118" s="40"/>
      <c r="E118" s="41"/>
      <c r="F118" s="42"/>
      <c r="G118" s="42"/>
      <c r="H118" s="45"/>
      <c r="I118" s="43"/>
      <c r="J118" s="44"/>
      <c r="K118" s="41"/>
    </row>
    <row r="119" spans="2:11" ht="18.75">
      <c r="B119" s="38"/>
      <c r="C119" s="39"/>
      <c r="D119" s="40"/>
      <c r="E119" s="41"/>
      <c r="F119" s="42"/>
      <c r="G119" s="42"/>
      <c r="H119" s="45"/>
      <c r="I119" s="43"/>
      <c r="J119" s="44"/>
      <c r="K119" s="41"/>
    </row>
    <row r="120" spans="2:11" ht="18.75">
      <c r="B120" s="38"/>
      <c r="C120" s="39"/>
      <c r="D120" s="40"/>
      <c r="E120" s="41"/>
      <c r="F120" s="42"/>
      <c r="G120" s="42"/>
      <c r="H120" s="45"/>
      <c r="I120" s="43"/>
      <c r="J120" s="44"/>
      <c r="K120" s="41"/>
    </row>
    <row r="121" spans="2:11" ht="18.75">
      <c r="B121" s="38"/>
      <c r="C121" s="39"/>
      <c r="D121" s="40"/>
      <c r="E121" s="41"/>
      <c r="F121" s="42"/>
      <c r="G121" s="42"/>
      <c r="H121" s="45"/>
      <c r="I121" s="43"/>
      <c r="J121" s="44"/>
      <c r="K121" s="41"/>
    </row>
    <row r="122" spans="2:11" ht="18.75">
      <c r="B122" s="38"/>
      <c r="C122" s="39"/>
      <c r="D122" s="40"/>
      <c r="E122" s="41"/>
      <c r="F122" s="42"/>
      <c r="G122" s="42"/>
      <c r="H122" s="45"/>
      <c r="I122" s="43"/>
      <c r="J122" s="44"/>
      <c r="K122" s="41"/>
    </row>
    <row r="123" spans="2:11" ht="18.75">
      <c r="B123" s="38"/>
      <c r="C123" s="39"/>
      <c r="D123" s="40"/>
      <c r="E123" s="41"/>
      <c r="F123" s="42"/>
      <c r="G123" s="42"/>
      <c r="H123" s="45"/>
      <c r="I123" s="43"/>
      <c r="J123" s="44"/>
      <c r="K123" s="41"/>
    </row>
    <row r="124" spans="2:11" ht="18.75">
      <c r="B124" s="38"/>
      <c r="C124" s="39"/>
      <c r="D124" s="40"/>
      <c r="E124" s="41"/>
      <c r="F124" s="42"/>
      <c r="G124" s="42"/>
      <c r="H124" s="45"/>
      <c r="I124" s="43"/>
      <c r="J124" s="44"/>
      <c r="K124" s="41"/>
    </row>
    <row r="125" spans="2:11" ht="18.75">
      <c r="B125" s="70"/>
      <c r="C125" s="39"/>
      <c r="D125" s="40"/>
      <c r="E125" s="38"/>
      <c r="F125" s="42"/>
      <c r="G125" s="42"/>
      <c r="H125" s="45"/>
      <c r="I125" s="43"/>
      <c r="J125" s="44"/>
      <c r="K125" s="41"/>
    </row>
    <row r="126" spans="2:11" ht="18.75">
      <c r="B126" s="38"/>
      <c r="C126" s="39"/>
      <c r="D126" s="40"/>
      <c r="E126" s="41"/>
      <c r="F126" s="42"/>
      <c r="G126" s="42"/>
      <c r="H126" s="45"/>
      <c r="I126" s="43"/>
      <c r="J126" s="44"/>
      <c r="K126" s="41"/>
    </row>
    <row r="127" spans="2:11" ht="18.75">
      <c r="B127" s="38"/>
      <c r="C127" s="39"/>
      <c r="D127" s="40"/>
      <c r="E127" s="41"/>
      <c r="F127" s="42"/>
      <c r="G127" s="42"/>
      <c r="H127" s="45"/>
      <c r="I127" s="43"/>
      <c r="J127" s="44"/>
      <c r="K127" s="41"/>
    </row>
    <row r="128" spans="2:11" ht="18.75">
      <c r="B128" s="38"/>
      <c r="C128" s="39"/>
      <c r="D128" s="40"/>
      <c r="E128" s="41"/>
      <c r="F128" s="42"/>
      <c r="G128" s="42"/>
      <c r="H128" s="45"/>
      <c r="I128" s="43"/>
      <c r="J128" s="44"/>
      <c r="K128" s="41"/>
    </row>
    <row r="129" spans="2:11" ht="18.75">
      <c r="B129" s="70"/>
      <c r="C129" s="39"/>
      <c r="D129" s="40"/>
      <c r="E129" s="38"/>
      <c r="F129" s="42"/>
      <c r="G129" s="42"/>
      <c r="H129" s="45"/>
      <c r="I129" s="43"/>
      <c r="J129" s="44"/>
      <c r="K129" s="41"/>
    </row>
    <row r="130" spans="2:11" ht="18.75">
      <c r="B130" s="38"/>
      <c r="C130" s="39"/>
      <c r="D130" s="40"/>
      <c r="E130" s="41"/>
      <c r="F130" s="42"/>
      <c r="G130" s="42"/>
      <c r="H130" s="45"/>
      <c r="I130" s="43"/>
      <c r="J130" s="44"/>
      <c r="K130" s="41"/>
    </row>
    <row r="131" spans="2:11" ht="18.75">
      <c r="B131" s="38"/>
      <c r="C131" s="39"/>
      <c r="D131" s="40"/>
      <c r="E131" s="41"/>
      <c r="F131" s="42"/>
      <c r="G131" s="42"/>
      <c r="H131" s="45"/>
      <c r="I131" s="43"/>
      <c r="J131" s="44"/>
      <c r="K131" s="41"/>
    </row>
    <row r="132" spans="2:11" ht="18.75">
      <c r="B132" s="38"/>
      <c r="C132" s="39"/>
      <c r="D132" s="40"/>
      <c r="E132" s="41"/>
      <c r="F132" s="42"/>
      <c r="G132" s="42"/>
      <c r="H132" s="45"/>
      <c r="I132" s="43"/>
      <c r="J132" s="44"/>
      <c r="K132" s="41"/>
    </row>
    <row r="133" spans="2:11" ht="18.75">
      <c r="B133" s="70"/>
      <c r="C133" s="39"/>
      <c r="D133" s="40"/>
      <c r="E133" s="38"/>
      <c r="F133" s="42"/>
      <c r="G133" s="42"/>
      <c r="H133" s="45"/>
      <c r="I133" s="43"/>
      <c r="J133" s="44"/>
      <c r="K133" s="41"/>
    </row>
    <row r="134" spans="2:11" ht="18.75">
      <c r="B134" s="38"/>
      <c r="C134" s="39"/>
      <c r="D134" s="40"/>
      <c r="E134" s="41"/>
      <c r="F134" s="42"/>
      <c r="G134" s="42"/>
      <c r="H134" s="45"/>
      <c r="I134" s="43"/>
      <c r="J134" s="44"/>
      <c r="K134" s="41"/>
    </row>
    <row r="135" spans="2:11" ht="18.75">
      <c r="B135" s="38"/>
      <c r="C135" s="39"/>
      <c r="D135" s="40"/>
      <c r="E135" s="41"/>
      <c r="F135" s="42"/>
      <c r="G135" s="42"/>
      <c r="H135" s="45"/>
      <c r="I135" s="43"/>
      <c r="J135" s="44"/>
      <c r="K135" s="41"/>
    </row>
    <row r="136" spans="2:11" ht="18.75">
      <c r="B136" s="38"/>
      <c r="C136" s="39"/>
      <c r="D136" s="40"/>
      <c r="E136" s="41"/>
      <c r="F136" s="42"/>
      <c r="G136" s="42"/>
      <c r="H136" s="45"/>
      <c r="I136" s="43"/>
      <c r="J136" s="44"/>
      <c r="K136" s="41"/>
    </row>
    <row r="137" spans="2:11" ht="18.75">
      <c r="B137" s="70"/>
      <c r="C137" s="39"/>
      <c r="D137" s="40"/>
      <c r="E137" s="38"/>
      <c r="F137" s="42"/>
      <c r="G137" s="42"/>
      <c r="H137" s="45"/>
      <c r="I137" s="43"/>
      <c r="J137" s="44"/>
      <c r="K137" s="41"/>
    </row>
    <row r="138" spans="2:11" ht="18.75">
      <c r="B138" s="38"/>
      <c r="C138" s="39"/>
      <c r="D138" s="40"/>
      <c r="E138" s="41"/>
      <c r="F138" s="42"/>
      <c r="G138" s="42"/>
      <c r="H138" s="45"/>
      <c r="I138" s="43"/>
      <c r="J138" s="44"/>
      <c r="K138" s="41"/>
    </row>
    <row r="139" spans="2:11" ht="18.75">
      <c r="B139" s="38"/>
      <c r="C139" s="39"/>
      <c r="D139" s="40"/>
      <c r="E139" s="41"/>
      <c r="F139" s="42"/>
      <c r="G139" s="42"/>
      <c r="H139" s="45"/>
      <c r="I139" s="43"/>
      <c r="J139" s="44"/>
      <c r="K139" s="41"/>
    </row>
    <row r="140" spans="2:11" ht="18.75">
      <c r="B140" s="70"/>
      <c r="C140" s="39"/>
      <c r="D140" s="40"/>
      <c r="E140" s="38"/>
      <c r="F140" s="42"/>
      <c r="G140" s="42"/>
      <c r="H140" s="45"/>
      <c r="I140" s="43"/>
      <c r="J140" s="44"/>
      <c r="K140" s="41"/>
    </row>
    <row r="141" spans="2:11" ht="18">
      <c r="B141" s="38"/>
      <c r="C141" s="39"/>
      <c r="D141" s="40"/>
      <c r="E141" s="41"/>
      <c r="F141" s="42"/>
      <c r="G141" s="42"/>
      <c r="H141" s="42"/>
      <c r="I141" s="43"/>
      <c r="J141" s="44"/>
      <c r="K141" s="41"/>
    </row>
    <row r="142" spans="2:11" ht="18">
      <c r="B142" s="38"/>
      <c r="C142" s="39"/>
      <c r="D142" s="40"/>
      <c r="E142" s="41"/>
      <c r="F142" s="42"/>
      <c r="G142" s="42"/>
      <c r="H142" s="42"/>
      <c r="I142" s="43"/>
      <c r="J142" s="44"/>
      <c r="K142" s="41"/>
    </row>
    <row r="143" spans="2:11" ht="18">
      <c r="B143" s="38"/>
      <c r="C143" s="39"/>
      <c r="D143" s="40"/>
      <c r="E143" s="41"/>
      <c r="F143" s="42"/>
      <c r="G143" s="42"/>
      <c r="H143" s="42"/>
      <c r="I143" s="43"/>
      <c r="J143" s="44"/>
      <c r="K143" s="41"/>
    </row>
    <row r="144" spans="2:11" ht="18">
      <c r="B144" s="38"/>
      <c r="C144" s="39"/>
      <c r="D144" s="40"/>
      <c r="E144" s="41"/>
      <c r="F144" s="42"/>
      <c r="G144" s="42"/>
      <c r="H144" s="42"/>
      <c r="I144" s="43"/>
      <c r="J144" s="44"/>
      <c r="K144" s="41"/>
    </row>
    <row r="145" spans="2:11" ht="18">
      <c r="B145" s="38"/>
      <c r="C145" s="39"/>
      <c r="D145" s="40"/>
      <c r="E145" s="41"/>
      <c r="F145" s="42"/>
      <c r="G145" s="42"/>
      <c r="H145" s="42"/>
      <c r="I145" s="43"/>
      <c r="J145" s="44"/>
      <c r="K145" s="41"/>
    </row>
    <row r="146" spans="2:11" ht="18">
      <c r="B146" s="38"/>
      <c r="C146" s="39"/>
      <c r="D146" s="40"/>
      <c r="E146" s="41"/>
      <c r="F146" s="42"/>
      <c r="G146" s="42"/>
      <c r="H146" s="42"/>
      <c r="I146" s="43"/>
      <c r="J146" s="44"/>
      <c r="K146" s="41"/>
    </row>
    <row r="147" spans="2:11" ht="18">
      <c r="B147" s="38"/>
      <c r="C147" s="39"/>
      <c r="D147" s="40"/>
      <c r="E147" s="41"/>
      <c r="F147" s="42"/>
      <c r="G147" s="42"/>
      <c r="H147" s="42"/>
      <c r="I147" s="43"/>
      <c r="J147" s="44"/>
      <c r="K147" s="41"/>
    </row>
    <row r="148" spans="2:11" ht="18">
      <c r="B148" s="38"/>
      <c r="C148" s="39"/>
      <c r="D148" s="40"/>
      <c r="E148" s="41"/>
      <c r="F148" s="42"/>
      <c r="G148" s="42"/>
      <c r="H148" s="42"/>
      <c r="I148" s="43"/>
      <c r="J148" s="44"/>
      <c r="K148" s="41"/>
    </row>
    <row r="149" spans="2:11" ht="18">
      <c r="B149" s="38"/>
      <c r="C149" s="39"/>
      <c r="D149" s="40"/>
      <c r="E149" s="41"/>
      <c r="F149" s="42"/>
      <c r="G149" s="42"/>
      <c r="H149" s="42"/>
      <c r="I149" s="43"/>
      <c r="J149" s="44"/>
      <c r="K149" s="41"/>
    </row>
    <row r="150" spans="2:11" ht="18.75">
      <c r="B150" s="38"/>
      <c r="C150" s="39"/>
      <c r="D150" s="40"/>
      <c r="E150" s="41"/>
      <c r="F150" s="42"/>
      <c r="G150" s="42"/>
      <c r="H150" s="45"/>
      <c r="I150" s="43"/>
      <c r="J150" s="44"/>
      <c r="K150" s="41"/>
    </row>
    <row r="151" spans="2:11" ht="18.75">
      <c r="B151" s="38"/>
      <c r="C151" s="39"/>
      <c r="D151" s="40"/>
      <c r="E151" s="41"/>
      <c r="F151" s="42"/>
      <c r="G151" s="42"/>
      <c r="H151" s="45"/>
      <c r="I151" s="43"/>
      <c r="J151" s="44"/>
      <c r="K151" s="41"/>
    </row>
    <row r="152" spans="2:11" ht="18.75">
      <c r="B152" s="38"/>
      <c r="C152" s="39"/>
      <c r="D152" s="40"/>
      <c r="E152" s="41"/>
      <c r="F152" s="42"/>
      <c r="G152" s="42"/>
      <c r="H152" s="45"/>
      <c r="I152" s="43"/>
      <c r="J152" s="44"/>
      <c r="K152" s="41"/>
    </row>
    <row r="153" spans="2:11" ht="18">
      <c r="B153" s="38"/>
      <c r="C153" s="39"/>
      <c r="D153" s="40"/>
      <c r="E153" s="41"/>
      <c r="F153" s="42"/>
      <c r="G153" s="42"/>
      <c r="H153" s="42"/>
      <c r="I153" s="43"/>
      <c r="J153" s="44"/>
      <c r="K153" s="41"/>
    </row>
    <row r="154" spans="2:11" ht="18">
      <c r="B154" s="38"/>
      <c r="C154" s="39"/>
      <c r="D154" s="40"/>
      <c r="E154" s="41"/>
      <c r="F154" s="42"/>
      <c r="G154" s="42"/>
      <c r="H154" s="42"/>
      <c r="I154" s="43"/>
      <c r="J154" s="44"/>
      <c r="K154" s="41"/>
    </row>
    <row r="155" spans="2:11" ht="18">
      <c r="B155" s="38"/>
      <c r="C155" s="39"/>
      <c r="D155" s="40"/>
      <c r="E155" s="41"/>
      <c r="F155" s="42"/>
      <c r="G155" s="42"/>
      <c r="H155" s="42"/>
      <c r="I155" s="43"/>
      <c r="J155" s="44"/>
      <c r="K155" s="41"/>
    </row>
    <row r="156" spans="2:11" ht="18">
      <c r="B156" s="38"/>
      <c r="C156" s="39"/>
      <c r="D156" s="40"/>
      <c r="E156" s="41"/>
      <c r="F156" s="42"/>
      <c r="G156" s="42"/>
      <c r="H156" s="42"/>
      <c r="I156" s="43"/>
      <c r="J156" s="44"/>
      <c r="K156" s="41"/>
    </row>
    <row r="157" spans="2:11" ht="18">
      <c r="B157" s="38"/>
      <c r="C157" s="39"/>
      <c r="D157" s="40"/>
      <c r="E157" s="41"/>
      <c r="F157" s="42"/>
      <c r="G157" s="42"/>
      <c r="H157" s="42"/>
      <c r="I157" s="43"/>
      <c r="J157" s="44"/>
      <c r="K157" s="41"/>
    </row>
    <row r="158" spans="2:11" ht="18">
      <c r="B158" s="38"/>
      <c r="C158" s="39"/>
      <c r="D158" s="40"/>
      <c r="E158" s="41"/>
      <c r="F158" s="42"/>
      <c r="G158" s="42"/>
      <c r="H158" s="42"/>
      <c r="I158" s="43"/>
      <c r="J158" s="44"/>
      <c r="K158" s="41"/>
    </row>
    <row r="159" spans="2:11" ht="18">
      <c r="B159" s="38"/>
      <c r="C159" s="39"/>
      <c r="D159" s="40"/>
      <c r="E159" s="41"/>
      <c r="F159" s="42"/>
      <c r="G159" s="42"/>
      <c r="H159" s="42"/>
      <c r="I159" s="43"/>
      <c r="J159" s="44"/>
      <c r="K159" s="41"/>
    </row>
    <row r="160" spans="2:11" ht="18">
      <c r="B160" s="38"/>
      <c r="C160" s="39"/>
      <c r="D160" s="40"/>
      <c r="E160" s="41"/>
      <c r="F160" s="42"/>
      <c r="G160" s="42"/>
      <c r="H160" s="42"/>
      <c r="I160" s="43"/>
      <c r="J160" s="44"/>
      <c r="K160" s="41"/>
    </row>
    <row r="161" spans="2:11" ht="18">
      <c r="B161" s="38"/>
      <c r="C161" s="39"/>
      <c r="D161" s="40"/>
      <c r="E161" s="41"/>
      <c r="F161" s="42"/>
      <c r="G161" s="42"/>
      <c r="H161" s="42"/>
      <c r="I161" s="43"/>
      <c r="J161" s="44"/>
      <c r="K161" s="41"/>
    </row>
    <row r="162" spans="2:11" ht="18.75">
      <c r="B162" s="38"/>
      <c r="C162" s="39"/>
      <c r="D162" s="40"/>
      <c r="E162" s="41"/>
      <c r="F162" s="42"/>
      <c r="G162" s="42"/>
      <c r="H162" s="45"/>
      <c r="I162" s="43"/>
      <c r="J162" s="44"/>
      <c r="K162" s="41"/>
    </row>
    <row r="163" spans="2:11" ht="18.75">
      <c r="B163" s="38"/>
      <c r="C163" s="39"/>
      <c r="D163" s="40"/>
      <c r="E163" s="41"/>
      <c r="F163" s="42"/>
      <c r="G163" s="42"/>
      <c r="H163" s="45"/>
      <c r="I163" s="43"/>
      <c r="J163" s="44"/>
      <c r="K163" s="41"/>
    </row>
    <row r="164" spans="2:11" ht="18.75">
      <c r="B164" s="38"/>
      <c r="C164" s="39"/>
      <c r="D164" s="40"/>
      <c r="E164" s="41"/>
      <c r="F164" s="42"/>
      <c r="G164" s="42"/>
      <c r="H164" s="45"/>
      <c r="I164" s="43"/>
      <c r="J164" s="44"/>
      <c r="K164" s="41"/>
    </row>
    <row r="165" spans="2:11" ht="18">
      <c r="B165" s="38"/>
      <c r="C165" s="39"/>
      <c r="D165" s="40"/>
      <c r="E165" s="41"/>
      <c r="F165" s="42"/>
      <c r="G165" s="42"/>
      <c r="H165" s="42"/>
      <c r="I165" s="43"/>
      <c r="J165" s="44"/>
      <c r="K165" s="41"/>
    </row>
    <row r="166" spans="2:11" ht="18.75">
      <c r="B166" s="38"/>
      <c r="C166" s="39"/>
      <c r="D166" s="40"/>
      <c r="E166" s="41"/>
      <c r="F166" s="42"/>
      <c r="G166" s="42"/>
      <c r="H166" s="45"/>
      <c r="I166" s="43"/>
      <c r="J166" s="44"/>
      <c r="K166" s="41"/>
    </row>
    <row r="167" spans="2:11" ht="18">
      <c r="B167" s="38"/>
      <c r="C167" s="39"/>
      <c r="D167" s="40"/>
      <c r="E167" s="41"/>
      <c r="F167" s="42"/>
      <c r="G167" s="42"/>
      <c r="H167" s="42"/>
      <c r="I167" s="43"/>
      <c r="J167" s="44"/>
      <c r="K167" s="41"/>
    </row>
    <row r="168" spans="2:11" ht="18">
      <c r="B168" s="38"/>
      <c r="C168" s="39"/>
      <c r="D168" s="40"/>
      <c r="E168" s="41"/>
      <c r="F168" s="42"/>
      <c r="G168" s="42"/>
      <c r="H168" s="42"/>
      <c r="I168" s="43"/>
      <c r="J168" s="44"/>
      <c r="K168" s="41"/>
    </row>
    <row r="169" spans="2:11" ht="18.75">
      <c r="B169" s="38"/>
      <c r="C169" s="39"/>
      <c r="D169" s="40"/>
      <c r="E169" s="41"/>
      <c r="F169" s="42"/>
      <c r="G169" s="42"/>
      <c r="H169" s="45"/>
      <c r="I169" s="43"/>
      <c r="J169" s="44"/>
      <c r="K169" s="41"/>
    </row>
    <row r="170" spans="2:11" ht="18">
      <c r="B170" s="38"/>
      <c r="C170" s="39"/>
      <c r="D170" s="40"/>
      <c r="E170" s="41"/>
      <c r="F170" s="42"/>
      <c r="G170" s="42"/>
      <c r="H170" s="42"/>
      <c r="I170" s="43"/>
      <c r="J170" s="44"/>
      <c r="K170" s="41"/>
    </row>
    <row r="171" spans="2:11" ht="18.75">
      <c r="B171" s="38"/>
      <c r="C171" s="39"/>
      <c r="D171" s="40"/>
      <c r="E171" s="41"/>
      <c r="F171" s="42"/>
      <c r="G171" s="42"/>
      <c r="H171" s="45"/>
      <c r="I171" s="43"/>
      <c r="J171" s="44"/>
      <c r="K171" s="41"/>
    </row>
    <row r="172" spans="2:11" ht="18">
      <c r="B172" s="38"/>
      <c r="C172" s="39"/>
      <c r="D172" s="40"/>
      <c r="E172" s="41"/>
      <c r="F172" s="42"/>
      <c r="G172" s="42"/>
      <c r="H172" s="42"/>
      <c r="I172" s="43"/>
      <c r="J172" s="44"/>
      <c r="K172" s="41"/>
    </row>
    <row r="173" spans="2:11" ht="18.75">
      <c r="B173" s="38"/>
      <c r="C173" s="39"/>
      <c r="D173" s="40"/>
      <c r="E173" s="41"/>
      <c r="F173" s="42"/>
      <c r="G173" s="42"/>
      <c r="H173" s="45"/>
      <c r="I173" s="43"/>
      <c r="J173" s="44"/>
      <c r="K173" s="41"/>
    </row>
    <row r="174" spans="2:11" ht="18">
      <c r="B174" s="38"/>
      <c r="C174" s="39"/>
      <c r="D174" s="40"/>
      <c r="E174" s="41"/>
      <c r="F174" s="42"/>
      <c r="G174" s="42"/>
      <c r="H174" s="42"/>
      <c r="I174" s="43"/>
      <c r="J174" s="44"/>
      <c r="K174" s="41"/>
    </row>
    <row r="175" spans="2:11" ht="18.75">
      <c r="B175" s="38"/>
      <c r="C175" s="39"/>
      <c r="D175" s="40"/>
      <c r="E175" s="41"/>
      <c r="F175" s="42"/>
      <c r="G175" s="42"/>
      <c r="H175" s="45"/>
      <c r="I175" s="43"/>
      <c r="J175" s="44"/>
      <c r="K175" s="41"/>
    </row>
    <row r="176" spans="2:11" ht="18">
      <c r="B176" s="38"/>
      <c r="C176" s="39"/>
      <c r="D176" s="40"/>
      <c r="E176" s="41"/>
      <c r="F176" s="42"/>
      <c r="G176" s="42"/>
      <c r="H176" s="42"/>
      <c r="I176" s="43"/>
      <c r="J176" s="44"/>
      <c r="K176" s="41"/>
    </row>
    <row r="177" spans="2:11" ht="18">
      <c r="B177" s="38"/>
      <c r="C177" s="39"/>
      <c r="D177" s="40"/>
      <c r="E177" s="41"/>
      <c r="F177" s="42"/>
      <c r="G177" s="42"/>
      <c r="H177" s="42"/>
      <c r="I177" s="43"/>
      <c r="J177" s="44"/>
      <c r="K177" s="41"/>
    </row>
    <row r="178" spans="2:11" ht="18">
      <c r="B178" s="38"/>
      <c r="C178" s="39"/>
      <c r="D178" s="40"/>
      <c r="E178" s="41"/>
      <c r="F178" s="42"/>
      <c r="G178" s="42"/>
      <c r="H178" s="42"/>
      <c r="I178" s="43"/>
      <c r="J178" s="44"/>
      <c r="K178" s="41"/>
    </row>
    <row r="179" spans="2:11" ht="18">
      <c r="B179" s="38"/>
      <c r="C179" s="39"/>
      <c r="D179" s="40"/>
      <c r="E179" s="41"/>
      <c r="F179" s="42"/>
      <c r="G179" s="42"/>
      <c r="H179" s="42"/>
      <c r="I179" s="43"/>
      <c r="J179" s="44"/>
      <c r="K179" s="41"/>
    </row>
    <row r="180" spans="2:11" ht="18.75">
      <c r="B180" s="38"/>
      <c r="C180" s="39"/>
      <c r="D180" s="40"/>
      <c r="E180" s="41"/>
      <c r="F180" s="42"/>
      <c r="G180" s="42"/>
      <c r="H180" s="45"/>
      <c r="I180" s="43"/>
      <c r="J180" s="44"/>
      <c r="K180" s="41"/>
    </row>
    <row r="181" spans="2:11" ht="18.75">
      <c r="B181" s="38"/>
      <c r="C181" s="39"/>
      <c r="D181" s="40"/>
      <c r="E181" s="41"/>
      <c r="F181" s="42"/>
      <c r="G181" s="42"/>
      <c r="H181" s="45"/>
      <c r="I181" s="43"/>
      <c r="J181" s="44"/>
      <c r="K181" s="41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181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ChangeUtil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2016-09-13T09:10:32Z</dcterms:modified>
</cp:coreProperties>
</file>