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apd\Desktop\config\实用工具类\"/>
    </mc:Choice>
  </mc:AlternateContent>
  <bookViews>
    <workbookView xWindow="-15" yWindow="4455" windowWidth="12510" windowHeight="4395" tabRatio="884" activeTab="1"/>
  </bookViews>
  <sheets>
    <sheet name="Overview" sheetId="11" r:id="rId1"/>
    <sheet name="Tea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<sst xmlns="http://schemas.openxmlformats.org/spreadsheetml/2006/main" count="69" uniqueCount="60">
  <si>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</si>
  <si>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</si>
  <si>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</si>
  <si>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</si>
  <si>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</si>
  <si>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</si>
  <si>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</si>
  <si>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</si>
  <si>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</si>
  <si>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</si>
  <si>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</si>
  <si>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</si>
  <si>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</si>
  <si>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</si>
  <si>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</si>
  <si>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</si>
  <si>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</si>
  <si>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</si>
  <si>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</si>
  <si>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</si>
  <si>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</si>
  <si>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unitTest003
</t>
  </si>
  <si>
    <t xml:space="preserve">unitTest004
</t>
  </si>
  <si>
    <t xml:space="preserve">unitTest005
</t>
  </si>
  <si>
    <t>zhangxj</t>
    <phoneticPr fontId="3" type="noConversion"/>
  </si>
  <si>
    <t>getMembersOfContainerRole(ContainerTeamManaged ctm, Role role);</t>
    <phoneticPr fontId="11"/>
  </si>
  <si>
    <t>返回质量代表下得所有参与者集合</t>
    <phoneticPr fontId="11"/>
  </si>
  <si>
    <t>rtn</t>
    <phoneticPr fontId="11"/>
  </si>
  <si>
    <t>TeamUtil</t>
    <phoneticPr fontId="11"/>
  </si>
  <si>
    <t xml:space="preserve">
</t>
    <phoneticPr fontId="3" type="noConversion"/>
  </si>
  <si>
    <t>(ContainerTeamManaged) container,Role.toRole("PQA")</t>
    <phoneticPr fontId="11"/>
  </si>
  <si>
    <t>(ContainerTeamManaged) container,Role.toRole("PQA")</t>
    <phoneticPr fontId="11"/>
  </si>
  <si>
    <t>对应的角色下有人</t>
    <phoneticPr fontId="11"/>
  </si>
  <si>
    <t>对应角色下没有人</t>
    <phoneticPr fontId="11"/>
  </si>
  <si>
    <t>返回空的集合</t>
    <phoneticPr fontId="11"/>
  </si>
  <si>
    <t>(ContainerTeamManaged) container,Role.toRole("PQA")</t>
    <phoneticPr fontId="11"/>
  </si>
  <si>
    <t xml:space="preserve">
</t>
    <phoneticPr fontId="3" type="noConversion"/>
  </si>
  <si>
    <t>容器下的团队中不会有次角色</t>
    <phoneticPr fontId="11"/>
  </si>
  <si>
    <t>无</t>
    <phoneticPr fontId="11"/>
  </si>
  <si>
    <t xml:space="preserve"> container, String roleRole("PQA")</t>
    <phoneticPr fontId="11"/>
  </si>
  <si>
    <t xml:space="preserve">
</t>
    <phoneticPr fontId="11"/>
  </si>
  <si>
    <t>deleteTeamRole(ContainerTeamManaged ctm, String role)</t>
    <phoneticPr fontId="11"/>
  </si>
  <si>
    <t>对应容器中已无此角色</t>
    <phoneticPr fontId="11"/>
  </si>
  <si>
    <t xml:space="preserve">unitTest005
</t>
    <phoneticPr fontId="11"/>
  </si>
  <si>
    <t>团队中有这个角色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</si>
  <si>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</t>
    </r>
    <phoneticPr fontId="11"/>
  </si>
  <si>
    <r>
      <t>A115</t>
    </r>
    <r>
      <rPr>
        <sz val="10"/>
        <rFont val="宋体"/>
        <family val="3"/>
        <charset val="134"/>
      </rPr>
      <t>产品库团队中没有质量代表角色</t>
    </r>
    <phoneticPr fontId="11"/>
  </si>
  <si>
    <t>(PDMLinkProduct) wtContainer;“PQA”</t>
    <phoneticPr fontId="11"/>
  </si>
  <si>
    <t xml:space="preserve">
deleteTeamUser(ContainerTeamManaged ctm, String role,WTPrincipal principal)
</t>
    <phoneticPr fontId="11"/>
  </si>
  <si>
    <t xml:space="preserve">
updataTeamUser(ContainerTeamManaged ctm, String role,WTPrincipal principal)
</t>
    <phoneticPr fontId="11"/>
  </si>
  <si>
    <t xml:space="preserve">unitTest006
</t>
    <phoneticPr fontId="11"/>
  </si>
  <si>
    <t>团队中有这个角色。 有这个用户</t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</si>
  <si>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</si>
  <si>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r>
      <t>ContainerTeamManaged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“PQA”,principal</t>
    </r>
    <phoneticPr fontId="11"/>
  </si>
  <si>
    <t>对应的容器中此角色下没有此用户</t>
    <phoneticPr fontId="11"/>
  </si>
  <si>
    <t>对应的容器中此角色下有此用户</t>
    <phoneticPr fontId="11"/>
  </si>
  <si>
    <t>A115产品库团队中质量代表角色下没有user01用户</t>
    <phoneticPr fontId="11"/>
  </si>
  <si>
    <t>A115产品库团队中质量代表角色下有user01用户</t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</si>
  <si>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</si>
  <si>
    <r>
      <t>(PDMLinkProduct) wtContainer;“PQA”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WTPrincipal principal)=getWTUserByName("user01")</t>
    </r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</si>
</sst>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0" xfId="0" applyNumberFormat="1" applyFill="1" applyProtection="1">
      <protection locked="0"/>
    </xf>
    <xf numFmtId="0" fontId="0" fillId="0" borderId="19" xfId="0" applyBorder="1" applyAlignment="1">
      <alignment horizontal="justify" vertical="top" wrapText="1"/>
    </xf>
    <xf numFmtId="0" fontId="34" fillId="0" borderId="11" xfId="0" applyFont="1" applyBorder="1" applyAlignment="1">
      <alignment horizontal="left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177" fontId="34" fillId="0" borderId="12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F11" sqref="F11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3"/>
      <c r="B1" s="53"/>
      <c r="C1" s="53"/>
      <c r="D1" s="53"/>
      <c r="E1" s="53"/>
      <c r="F1" s="53"/>
      <c r="G1" s="53"/>
      <c r="H1" s="53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4" t="s">
        <v>0</v>
      </c>
      <c r="C7" s="55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/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24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F1" zoomScale="70" zoomScaleNormal="70" workbookViewId="0">
      <selection activeCell="O11" sqref="O11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7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28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5" t="s">
        <v>25</v>
      </c>
      <c r="D7" s="45" t="s">
        <v>5</v>
      </c>
      <c r="E7" s="51" t="s">
        <v>32</v>
      </c>
      <c r="F7" s="46" t="s">
        <v>30</v>
      </c>
      <c r="G7" s="50" t="s">
        <v>26</v>
      </c>
      <c r="H7" s="36" t="s">
        <v>27</v>
      </c>
      <c r="I7" s="31" t="s">
        <v>3</v>
      </c>
      <c r="J7" s="29"/>
      <c r="K7" s="38" t="s">
        <v>35</v>
      </c>
    </row>
    <row r="8" spans="1:11" s="27" customFormat="1" ht="42" customHeight="1">
      <c r="B8" s="28"/>
      <c r="C8" s="45" t="s">
        <v>29</v>
      </c>
      <c r="D8" s="45" t="s">
        <v>4</v>
      </c>
      <c r="E8" s="51" t="s">
        <v>33</v>
      </c>
      <c r="F8" s="46" t="s">
        <v>31</v>
      </c>
      <c r="G8" s="50" t="s">
        <v>34</v>
      </c>
      <c r="H8" s="36" t="s">
        <v>27</v>
      </c>
      <c r="I8" s="31" t="s">
        <v>3</v>
      </c>
      <c r="J8" s="29"/>
      <c r="K8" s="38" t="s">
        <v>35</v>
      </c>
    </row>
    <row r="9" spans="1:11" s="27" customFormat="1" ht="45" customHeight="1">
      <c r="B9" s="28"/>
      <c r="C9" s="45" t="s">
        <v>36</v>
      </c>
      <c r="D9" s="45" t="s">
        <v>21</v>
      </c>
      <c r="E9" s="42"/>
      <c r="F9" s="46"/>
      <c r="G9" s="50" t="s">
        <v>37</v>
      </c>
      <c r="H9" s="50" t="s">
        <v>38</v>
      </c>
      <c r="I9" s="31" t="s">
        <v>3</v>
      </c>
      <c r="J9" s="52"/>
      <c r="K9" s="38" t="s">
        <v>39</v>
      </c>
    </row>
    <row r="10" spans="1:11" s="27" customFormat="1" ht="39" customHeight="1" thickBot="1">
      <c r="B10" s="28">
        <v>2</v>
      </c>
      <c r="C10" s="47" t="s">
        <v>41</v>
      </c>
      <c r="D10" s="45" t="s">
        <v>22</v>
      </c>
      <c r="E10" s="51" t="s">
        <v>44</v>
      </c>
      <c r="F10" s="46" t="s">
        <v>45</v>
      </c>
      <c r="G10" s="50" t="s">
        <v>42</v>
      </c>
      <c r="H10" s="44" t="s">
        <v>46</v>
      </c>
      <c r="I10" s="39" t="s">
        <v>3</v>
      </c>
      <c r="J10" s="41"/>
      <c r="K10" s="40" t="s">
        <v>47</v>
      </c>
    </row>
    <row r="11" spans="1:11" s="27" customFormat="1" ht="33.6" customHeight="1" thickBot="1">
      <c r="B11" s="28">
        <v>3</v>
      </c>
      <c r="C11" s="47" t="s">
        <v>48</v>
      </c>
      <c r="D11" s="45" t="s">
        <v>43</v>
      </c>
      <c r="E11" s="51" t="s">
        <v>44</v>
      </c>
      <c r="F11" s="46" t="s">
        <v>52</v>
      </c>
      <c r="G11" s="50" t="s">
        <v>54</v>
      </c>
      <c r="H11" s="50" t="s">
        <v>56</v>
      </c>
      <c r="I11" s="39" t="s">
        <v>3</v>
      </c>
      <c r="J11" s="41"/>
      <c r="K11" s="40" t="s">
        <v>58</v>
      </c>
    </row>
    <row r="12" spans="1:11" s="27" customFormat="1" ht="33.6" customHeight="1" thickBot="1">
      <c r="B12" s="28">
        <v>4</v>
      </c>
      <c r="C12" s="47" t="s">
        <v>49</v>
      </c>
      <c r="D12" s="45" t="s">
        <v>50</v>
      </c>
      <c r="E12" s="51" t="s">
        <v>51</v>
      </c>
      <c r="F12" s="46" t="s">
        <v>53</v>
      </c>
      <c r="G12" s="50" t="s">
        <v>55</v>
      </c>
      <c r="H12" s="50" t="s">
        <v>57</v>
      </c>
      <c r="I12" s="39" t="s">
        <v>3</v>
      </c>
      <c r="J12" s="41"/>
      <c r="K12" s="40" t="s">
        <v>59</v>
      </c>
    </row>
    <row r="13" spans="1:11" s="27" customFormat="1" ht="33.6" customHeight="1" thickBot="1">
      <c r="B13" s="28"/>
      <c r="C13" s="47" t="s">
        <v>40</v>
      </c>
      <c r="D13" s="45" t="s">
        <v>23</v>
      </c>
      <c r="E13" s="51"/>
      <c r="F13" s="46"/>
      <c r="G13" s="50"/>
      <c r="H13" s="50"/>
      <c r="I13" s="39" t="s">
        <v>3</v>
      </c>
      <c r="J13" s="41"/>
      <c r="K13" s="40"/>
    </row>
    <row r="16" spans="1:11">
      <c r="C16" s="48"/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1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TeamUtil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2016-09-08T02:11:46Z</dcterms:modified>
</cp:coreProperties>
</file>