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D464502-577A-48E0-ABB7-1012E700DD0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<sst xmlns="http://schemas.openxmlformats.org/spreadsheetml/2006/main" count="1" uniqueCount="1">
  <si>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No.Home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</si>
</sst>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0"/>
      <color rgb="FFFF0000"/>
      <name val="MS Sans Serif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1"/>
  <sheetViews>
    <sheetView tabSelected="1" workbookViewId="0">
      <selection activeCell="D11" sqref="D11"/>
    </sheetView>
  </sheetViews>
  <sheetFormatPr defaultRowHeight="15"/>
  <cols>
    <col min="1" max="1" width="9.5703125" bestFit="1" customWidth="1"/>
  </cols>
  <sheetData>
    <row r="1" spans="1:97">
      <c r="A1" s="1" t="s">
        <v>0</v>
      </c>
      <c r="B1" s="2">
        <v>1.0416666666666666E-2</v>
      </c>
      <c r="C1" s="2">
        <v>2.0833333333333332E-2</v>
      </c>
      <c r="D1" s="2">
        <v>3.125E-2</v>
      </c>
      <c r="E1" s="2">
        <v>4.1666666666666699E-2</v>
      </c>
      <c r="F1" s="2">
        <v>5.2083333333333398E-2</v>
      </c>
      <c r="G1" s="2">
        <v>6.25E-2</v>
      </c>
      <c r="H1" s="2">
        <v>7.2916666666666699E-2</v>
      </c>
      <c r="I1" s="2">
        <v>8.3333333333333329E-2</v>
      </c>
      <c r="J1" s="2">
        <v>9.375E-2</v>
      </c>
      <c r="K1" s="2">
        <v>0.104166666666667</v>
      </c>
      <c r="L1" s="2">
        <v>0.11458333333333399</v>
      </c>
      <c r="M1" s="2">
        <v>0.125</v>
      </c>
      <c r="N1" s="2">
        <v>0.13541666666666699</v>
      </c>
      <c r="O1" s="2">
        <v>0.14583333333333401</v>
      </c>
      <c r="P1" s="2">
        <v>0.15625</v>
      </c>
      <c r="Q1" s="2">
        <v>0.16666666666666699</v>
      </c>
      <c r="R1" s="2">
        <v>0.17708333333333401</v>
      </c>
      <c r="S1" s="2">
        <v>0.1875</v>
      </c>
      <c r="T1" s="2">
        <v>0.19791666666666699</v>
      </c>
      <c r="U1" s="2">
        <v>0.20833333333333401</v>
      </c>
      <c r="V1" s="2">
        <v>0.21875</v>
      </c>
      <c r="W1" s="2">
        <v>0.22916666666666699</v>
      </c>
      <c r="X1" s="2">
        <v>0.23958333333333401</v>
      </c>
      <c r="Y1" s="2">
        <v>0.25</v>
      </c>
      <c r="Z1" s="2">
        <v>0.26041666666666702</v>
      </c>
      <c r="AA1" s="2">
        <v>0.27083333333333398</v>
      </c>
      <c r="AB1" s="2">
        <v>0.28125</v>
      </c>
      <c r="AC1" s="2">
        <v>0.29166666666666702</v>
      </c>
      <c r="AD1" s="2">
        <v>0.30208333333333398</v>
      </c>
      <c r="AE1" s="2">
        <v>0.3125</v>
      </c>
      <c r="AF1" s="2">
        <v>0.32291666666666702</v>
      </c>
      <c r="AG1" s="2">
        <v>0.33333333333333398</v>
      </c>
      <c r="AH1" s="2">
        <v>0.34375</v>
      </c>
      <c r="AI1" s="2">
        <v>0.35416666666666702</v>
      </c>
      <c r="AJ1" s="2">
        <v>0.36458333333333398</v>
      </c>
      <c r="AK1" s="2">
        <v>0.375</v>
      </c>
      <c r="AL1" s="2">
        <v>0.38541666666666702</v>
      </c>
      <c r="AM1" s="2">
        <v>0.39583333333333398</v>
      </c>
      <c r="AN1" s="2">
        <v>0.40625</v>
      </c>
      <c r="AO1" s="2">
        <v>0.41666666666666702</v>
      </c>
      <c r="AP1" s="2">
        <v>0.42708333333333398</v>
      </c>
      <c r="AQ1" s="2">
        <v>0.4375</v>
      </c>
      <c r="AR1" s="2">
        <v>0.44791666666666702</v>
      </c>
      <c r="AS1" s="2">
        <v>0.45833333333333398</v>
      </c>
      <c r="AT1" s="2">
        <v>0.46875</v>
      </c>
      <c r="AU1" s="2">
        <v>0.47916666666666702</v>
      </c>
      <c r="AV1" s="2">
        <v>0.48958333333333398</v>
      </c>
      <c r="AW1" s="2">
        <v>0.5</v>
      </c>
      <c r="AX1" s="2">
        <v>0.51041666666666696</v>
      </c>
      <c r="AY1" s="2">
        <v>0.52083333333333404</v>
      </c>
      <c r="AZ1" s="2">
        <v>0.53125</v>
      </c>
      <c r="BA1" s="2">
        <v>0.54166666666666696</v>
      </c>
      <c r="BB1" s="2">
        <v>0.55208333333333404</v>
      </c>
      <c r="BC1" s="2">
        <v>0.5625</v>
      </c>
      <c r="BD1" s="2">
        <v>0.57291666666666696</v>
      </c>
      <c r="BE1" s="2">
        <v>0.58333333333333404</v>
      </c>
      <c r="BF1" s="2">
        <v>0.59375</v>
      </c>
      <c r="BG1" s="2">
        <v>0.60416666666666696</v>
      </c>
      <c r="BH1" s="2">
        <v>0.61458333333333404</v>
      </c>
      <c r="BI1" s="2">
        <v>0.625</v>
      </c>
      <c r="BJ1" s="2">
        <v>0.63541666666666696</v>
      </c>
      <c r="BK1" s="2">
        <v>0.64583333333333404</v>
      </c>
      <c r="BL1" s="2">
        <v>0.65625</v>
      </c>
      <c r="BM1" s="2">
        <v>0.66666666666666696</v>
      </c>
      <c r="BN1" s="2">
        <v>0.67708333333333404</v>
      </c>
      <c r="BO1" s="2">
        <v>0.6875</v>
      </c>
      <c r="BP1" s="2">
        <v>0.69791666666666696</v>
      </c>
      <c r="BQ1" s="2">
        <v>0.70833333333333404</v>
      </c>
      <c r="BR1" s="2">
        <v>0.71875</v>
      </c>
      <c r="BS1" s="2">
        <v>0.72916666666666696</v>
      </c>
      <c r="BT1" s="2">
        <v>0.73958333333333404</v>
      </c>
      <c r="BU1" s="2">
        <v>0.75</v>
      </c>
      <c r="BV1" s="2">
        <v>0.76041666666666696</v>
      </c>
      <c r="BW1" s="2">
        <v>0.77083333333333404</v>
      </c>
      <c r="BX1" s="2">
        <v>0.78125</v>
      </c>
      <c r="BY1" s="2">
        <v>0.79166666666666696</v>
      </c>
      <c r="BZ1" s="2">
        <v>0.80208333333333404</v>
      </c>
      <c r="CA1" s="2">
        <v>0.8125</v>
      </c>
      <c r="CB1" s="2">
        <v>0.82291666666666696</v>
      </c>
      <c r="CC1" s="2">
        <v>0.83333333333333404</v>
      </c>
      <c r="CD1" s="2">
        <v>0.84375</v>
      </c>
      <c r="CE1" s="2">
        <v>0.85416666666666696</v>
      </c>
      <c r="CF1" s="2">
        <v>0.86458333333333404</v>
      </c>
      <c r="CG1" s="2">
        <v>0.875</v>
      </c>
      <c r="CH1" s="2">
        <v>0.88541666666666696</v>
      </c>
      <c r="CI1" s="2">
        <v>0.89583333333333404</v>
      </c>
      <c r="CJ1" s="2">
        <v>0.90625</v>
      </c>
      <c r="CK1" s="2">
        <v>0.91666666666666696</v>
      </c>
      <c r="CL1" s="2">
        <v>0.92708333333333404</v>
      </c>
      <c r="CM1" s="2">
        <v>0.9375</v>
      </c>
      <c r="CN1" s="2">
        <v>0.94791666666666696</v>
      </c>
      <c r="CO1" s="2">
        <v>0.95833333333333404</v>
      </c>
      <c r="CP1" s="2">
        <v>0.96875</v>
      </c>
      <c r="CQ1" s="2">
        <v>0.97916666666666696</v>
      </c>
      <c r="CR1" s="2">
        <v>0.98958333333333404</v>
      </c>
      <c r="CS1" s="2">
        <v>1</v>
      </c>
    </row>
    <row r="2" spans="1:97">
      <c r="A2">
        <v>1</v>
      </c>
      <c r="B2">
        <v>1.299E-2</v>
      </c>
      <c r="C2">
        <v>1.4205000000000001E-2</v>
      </c>
      <c r="D2">
        <v>1.29E-2</v>
      </c>
      <c r="E2">
        <v>1.7413999999999999E-2</v>
      </c>
      <c r="F2">
        <v>1.6785000000000001E-2</v>
      </c>
      <c r="G2">
        <v>1.4971999999999999E-2</v>
      </c>
      <c r="H2">
        <v>1.2541E-2</v>
      </c>
      <c r="I2">
        <v>1.2253999999999999E-2</v>
      </c>
      <c r="J2">
        <v>1.6480000000000002E-2</v>
      </c>
      <c r="K2">
        <v>2.0976000000000002E-2</v>
      </c>
      <c r="L2">
        <v>1.7583999999999999E-2</v>
      </c>
      <c r="M2">
        <v>1.321E-2</v>
      </c>
      <c r="N2">
        <v>1.3793E-2</v>
      </c>
      <c r="O2">
        <v>1.5775000000000001E-2</v>
      </c>
      <c r="P2">
        <v>3.1833E-2</v>
      </c>
      <c r="Q2">
        <v>2.5662000000000001E-2</v>
      </c>
      <c r="R2">
        <v>2.0902E-2</v>
      </c>
      <c r="S2">
        <v>1.3924000000000001E-2</v>
      </c>
      <c r="T2">
        <v>1.6086E-2</v>
      </c>
      <c r="U2">
        <v>3.8330000000000003E-2</v>
      </c>
      <c r="V2">
        <v>5.4033999999999999E-2</v>
      </c>
      <c r="W2">
        <v>7.2774000000000005E-2</v>
      </c>
      <c r="X2">
        <v>4.8472000000000001E-2</v>
      </c>
      <c r="Y2">
        <v>2.2765000000000001E-2</v>
      </c>
      <c r="Z2">
        <v>2.2876000000000001E-2</v>
      </c>
      <c r="AA2">
        <v>3.0178E-2</v>
      </c>
      <c r="AB2">
        <v>2.5734E-2</v>
      </c>
      <c r="AC2">
        <v>2.2116E-2</v>
      </c>
      <c r="AD2">
        <v>2.2849000000000001E-2</v>
      </c>
      <c r="AE2">
        <v>2.1477E-2</v>
      </c>
      <c r="AF2">
        <v>2.2638999999999999E-2</v>
      </c>
      <c r="AG2">
        <v>1.8582999999999999E-2</v>
      </c>
      <c r="AH2">
        <v>1.5103E-2</v>
      </c>
      <c r="AI2">
        <v>1.0576E-2</v>
      </c>
      <c r="AJ2">
        <v>1.5042E-2</v>
      </c>
      <c r="AK2">
        <v>1.8844E-2</v>
      </c>
      <c r="AL2">
        <v>1.0734E-2</v>
      </c>
      <c r="AM2">
        <v>8.9259999999999999E-3</v>
      </c>
      <c r="AN2">
        <v>1.1132E-2</v>
      </c>
      <c r="AO2">
        <v>9.3159999999999996E-3</v>
      </c>
      <c r="AP2">
        <v>1.4135999999999999E-2</v>
      </c>
      <c r="AQ2">
        <v>1.243E-2</v>
      </c>
      <c r="AR2">
        <v>1.3193E-2</v>
      </c>
      <c r="AS2">
        <v>1.1672E-2</v>
      </c>
      <c r="AT2">
        <v>1.0777E-2</v>
      </c>
      <c r="AU2">
        <v>9.7129999999999994E-3</v>
      </c>
      <c r="AV2">
        <v>1.2165E-2</v>
      </c>
      <c r="AW2">
        <v>1.0102999999999999E-2</v>
      </c>
      <c r="AX2">
        <v>1.2628E-2</v>
      </c>
      <c r="AY2">
        <v>1.0980999999999999E-2</v>
      </c>
      <c r="AZ2">
        <v>9.7179999999999992E-3</v>
      </c>
      <c r="BA2">
        <v>1.1165E-2</v>
      </c>
      <c r="BB2">
        <v>1.3413E-2</v>
      </c>
      <c r="BC2">
        <v>1.5820000000000001E-2</v>
      </c>
      <c r="BD2">
        <v>2.0975000000000001E-2</v>
      </c>
      <c r="BE2">
        <v>2.0833000000000001E-2</v>
      </c>
      <c r="BF2">
        <v>1.8853999999999999E-2</v>
      </c>
      <c r="BG2">
        <v>1.3774E-2</v>
      </c>
      <c r="BH2">
        <v>1.2843E-2</v>
      </c>
      <c r="BI2">
        <v>1.6625999999999998E-2</v>
      </c>
      <c r="BJ2">
        <v>1.1991999999999999E-2</v>
      </c>
      <c r="BK2">
        <v>1.4917E-2</v>
      </c>
      <c r="BL2">
        <v>1.4341E-2</v>
      </c>
      <c r="BM2">
        <v>1.0753E-2</v>
      </c>
      <c r="BN2">
        <v>1.1457E-2</v>
      </c>
      <c r="BO2">
        <v>1.3998999999999999E-2</v>
      </c>
      <c r="BP2">
        <v>1.0402E-2</v>
      </c>
      <c r="BQ2">
        <v>1.401E-2</v>
      </c>
      <c r="BR2">
        <v>1.6275000000000001E-2</v>
      </c>
      <c r="BS2">
        <v>2.4837999999999999E-2</v>
      </c>
      <c r="BT2">
        <v>3.1238999999999999E-2</v>
      </c>
      <c r="BU2">
        <v>2.5595E-2</v>
      </c>
      <c r="BV2">
        <v>2.5382999999999999E-2</v>
      </c>
      <c r="BW2">
        <v>1.9807999999999999E-2</v>
      </c>
      <c r="BX2">
        <v>2.3712E-2</v>
      </c>
      <c r="BY2">
        <v>2.4017E-2</v>
      </c>
      <c r="BZ2">
        <v>2.3E-2</v>
      </c>
      <c r="CA2">
        <v>1.9871E-2</v>
      </c>
      <c r="CB2">
        <v>1.8093000000000001E-2</v>
      </c>
      <c r="CC2">
        <v>2.3077E-2</v>
      </c>
      <c r="CD2">
        <v>1.8457000000000001E-2</v>
      </c>
      <c r="CE2">
        <v>1.5561E-2</v>
      </c>
      <c r="CF2">
        <v>1.9944E-2</v>
      </c>
      <c r="CG2">
        <v>2.7581999999999999E-2</v>
      </c>
      <c r="CH2">
        <v>1.9845000000000002E-2</v>
      </c>
      <c r="CI2">
        <v>1.7825000000000001E-2</v>
      </c>
      <c r="CJ2">
        <v>2.0660000000000001E-2</v>
      </c>
      <c r="CK2">
        <v>2.2123E-2</v>
      </c>
      <c r="CL2">
        <v>2.6502000000000001E-2</v>
      </c>
      <c r="CM2">
        <v>2.5439E-2</v>
      </c>
      <c r="CN2">
        <v>1.35E-2</v>
      </c>
      <c r="CO2">
        <v>1.1867000000000001E-2</v>
      </c>
      <c r="CP2">
        <v>1.1919000000000001E-2</v>
      </c>
      <c r="CQ2">
        <v>1.3324000000000001E-2</v>
      </c>
      <c r="CR2">
        <v>1.3974E-2</v>
      </c>
      <c r="CS2">
        <v>1.0373E-2</v>
      </c>
    </row>
    <row r="3" spans="1:97">
      <c r="A3">
        <v>2</v>
      </c>
      <c r="B3">
        <v>9.6839999999999999E-3</v>
      </c>
      <c r="C3">
        <v>1.0331E-2</v>
      </c>
      <c r="D3">
        <v>1.1287E-2</v>
      </c>
      <c r="E3">
        <v>1.1806000000000001E-2</v>
      </c>
      <c r="F3">
        <v>1.1379999999999999E-2</v>
      </c>
      <c r="G3">
        <v>1.2789E-2</v>
      </c>
      <c r="H3">
        <v>1.3531E-2</v>
      </c>
      <c r="I3">
        <v>1.4189E-2</v>
      </c>
      <c r="J3">
        <v>1.3675E-2</v>
      </c>
      <c r="K3">
        <v>1.4874E-2</v>
      </c>
      <c r="L3">
        <v>1.3025E-2</v>
      </c>
      <c r="M3">
        <v>1.1982E-2</v>
      </c>
      <c r="N3">
        <v>1.7038999999999999E-2</v>
      </c>
      <c r="O3">
        <v>1.406E-2</v>
      </c>
      <c r="P3">
        <v>1.0932000000000001E-2</v>
      </c>
      <c r="Q3">
        <v>1.0024E-2</v>
      </c>
      <c r="R3">
        <v>6.9670000000000001E-3</v>
      </c>
      <c r="S3">
        <v>7.8539999999999999E-3</v>
      </c>
      <c r="T3">
        <v>7.7079999999999996E-3</v>
      </c>
      <c r="U3">
        <v>4.4489999999999998E-3</v>
      </c>
      <c r="V3">
        <v>4.8780000000000004E-3</v>
      </c>
      <c r="W3">
        <v>4.2810000000000001E-3</v>
      </c>
      <c r="X3">
        <v>4.5659999999999997E-3</v>
      </c>
      <c r="Y3">
        <v>3.3479999999999998E-3</v>
      </c>
      <c r="Z3">
        <v>4.7200000000000002E-3</v>
      </c>
      <c r="AA3">
        <v>4.1149999999999997E-3</v>
      </c>
      <c r="AB3">
        <v>4.5149999999999999E-3</v>
      </c>
      <c r="AC3">
        <v>2.722E-3</v>
      </c>
      <c r="AD3">
        <v>2.016E-3</v>
      </c>
      <c r="AE3">
        <v>2.013E-3</v>
      </c>
      <c r="AF3">
        <v>2.5869999999999999E-3</v>
      </c>
      <c r="AG3">
        <v>4.3090000000000003E-3</v>
      </c>
      <c r="AH3">
        <v>5.0340000000000003E-3</v>
      </c>
      <c r="AI3">
        <v>5.855E-3</v>
      </c>
      <c r="AJ3">
        <v>3.8999999999999998E-3</v>
      </c>
      <c r="AK3">
        <v>2.333E-3</v>
      </c>
      <c r="AL3">
        <v>5.0210000000000003E-3</v>
      </c>
      <c r="AM3">
        <v>4.3790000000000001E-3</v>
      </c>
      <c r="AN3">
        <v>3.8270000000000001E-3</v>
      </c>
      <c r="AO3">
        <v>2.202E-3</v>
      </c>
      <c r="AP3">
        <v>1.4970000000000001E-3</v>
      </c>
      <c r="AQ3">
        <v>2.1540000000000001E-3</v>
      </c>
      <c r="AR3">
        <v>2.287E-3</v>
      </c>
      <c r="AS3">
        <v>2.2650000000000001E-3</v>
      </c>
      <c r="AT3">
        <v>1.882E-3</v>
      </c>
      <c r="AU3">
        <v>1.457E-3</v>
      </c>
      <c r="AV3">
        <v>1.5399999999999999E-3</v>
      </c>
      <c r="AW3">
        <v>7.8899999999999999E-4</v>
      </c>
      <c r="AX3">
        <v>1.189E-3</v>
      </c>
      <c r="AY3">
        <v>1.547E-3</v>
      </c>
      <c r="AZ3">
        <v>1.34E-3</v>
      </c>
      <c r="BA3">
        <v>2.1610000000000002E-3</v>
      </c>
      <c r="BB3">
        <v>2.6080000000000001E-3</v>
      </c>
      <c r="BC3">
        <v>2.9659999999999999E-3</v>
      </c>
      <c r="BD3">
        <v>2.9659999999999999E-3</v>
      </c>
      <c r="BE3">
        <v>2.859E-3</v>
      </c>
      <c r="BF3">
        <v>2.2620000000000001E-3</v>
      </c>
      <c r="BG3">
        <v>2.5579999999999999E-3</v>
      </c>
      <c r="BH3">
        <v>3.6419999999999998E-3</v>
      </c>
      <c r="BI3">
        <v>3.5490000000000001E-3</v>
      </c>
      <c r="BJ3">
        <v>3.4009999999999999E-3</v>
      </c>
      <c r="BK3">
        <v>3.774E-3</v>
      </c>
      <c r="BL3">
        <v>3.4979999999999998E-3</v>
      </c>
      <c r="BM3">
        <v>3.3600000000000001E-3</v>
      </c>
      <c r="BN3">
        <v>3.2490000000000002E-3</v>
      </c>
      <c r="BO3">
        <v>4.2170000000000003E-3</v>
      </c>
      <c r="BP3">
        <v>2.2920000000000002E-3</v>
      </c>
      <c r="BQ3">
        <v>3.382E-3</v>
      </c>
      <c r="BR3">
        <v>5.0080000000000003E-3</v>
      </c>
      <c r="BS3">
        <v>4.6800000000000001E-3</v>
      </c>
      <c r="BT3">
        <v>5.0850000000000001E-3</v>
      </c>
      <c r="BU3">
        <v>3.6129999999999999E-3</v>
      </c>
      <c r="BV3">
        <v>2.7650000000000001E-3</v>
      </c>
      <c r="BW3">
        <v>2.859E-3</v>
      </c>
      <c r="BX3">
        <v>2.862E-3</v>
      </c>
      <c r="BY3">
        <v>2.6919999999999999E-3</v>
      </c>
      <c r="BZ3">
        <v>2.4870000000000001E-3</v>
      </c>
      <c r="CA3">
        <v>2.271E-3</v>
      </c>
      <c r="CB3">
        <v>1.353E-3</v>
      </c>
      <c r="CC3">
        <v>1.4649999999999999E-3</v>
      </c>
      <c r="CD3">
        <v>1.4059999999999999E-3</v>
      </c>
      <c r="CE3">
        <v>1.539E-3</v>
      </c>
      <c r="CF3">
        <v>1.6930000000000001E-3</v>
      </c>
      <c r="CG3">
        <v>3.9399999999999999E-3</v>
      </c>
      <c r="CH3">
        <v>6.476E-3</v>
      </c>
      <c r="CI3">
        <v>5.8739999999999999E-3</v>
      </c>
      <c r="CJ3">
        <v>6.6030000000000004E-3</v>
      </c>
      <c r="CK3">
        <v>8.0020000000000004E-3</v>
      </c>
      <c r="CL3">
        <v>8.3920000000000002E-3</v>
      </c>
      <c r="CM3">
        <v>8.6490000000000004E-3</v>
      </c>
      <c r="CN3">
        <v>8.5000000000000006E-3</v>
      </c>
      <c r="CO3">
        <v>8.4049999999999993E-3</v>
      </c>
      <c r="CP3">
        <v>8.5140000000000007E-3</v>
      </c>
      <c r="CQ3">
        <v>9.6900000000000007E-3</v>
      </c>
      <c r="CR3">
        <v>1.0163E-2</v>
      </c>
      <c r="CS3">
        <v>7.6559999999999996E-3</v>
      </c>
    </row>
    <row r="4" spans="1:97">
      <c r="A4">
        <v>3</v>
      </c>
      <c r="B4">
        <v>0.115966</v>
      </c>
      <c r="C4">
        <v>0.125</v>
      </c>
      <c r="D4">
        <v>0.12711600000000001</v>
      </c>
      <c r="E4">
        <v>0.14049600000000001</v>
      </c>
      <c r="F4">
        <v>0.125747</v>
      </c>
      <c r="G4">
        <v>0.108235</v>
      </c>
      <c r="H4">
        <v>0.10131999999999999</v>
      </c>
      <c r="I4">
        <v>8.8680999999999996E-2</v>
      </c>
      <c r="J4">
        <v>7.8190999999999997E-2</v>
      </c>
      <c r="K4">
        <v>9.6490999999999993E-2</v>
      </c>
      <c r="L4">
        <v>4.8193E-2</v>
      </c>
      <c r="M4">
        <v>4.4547000000000003E-2</v>
      </c>
      <c r="N4">
        <v>5.8417999999999998E-2</v>
      </c>
      <c r="O4">
        <v>4.9725999999999999E-2</v>
      </c>
      <c r="P4">
        <v>4.0514000000000001E-2</v>
      </c>
      <c r="Q4">
        <v>3.1274999999999997E-2</v>
      </c>
      <c r="R4">
        <v>2.1311E-2</v>
      </c>
      <c r="S4">
        <v>1.9636000000000001E-2</v>
      </c>
      <c r="T4">
        <v>1.7426000000000001E-2</v>
      </c>
      <c r="U4">
        <v>1.7454000000000001E-2</v>
      </c>
      <c r="V4">
        <v>1.8386E-2</v>
      </c>
      <c r="W4">
        <v>2.4829E-2</v>
      </c>
      <c r="X4">
        <v>2.1426000000000001E-2</v>
      </c>
      <c r="Y4">
        <v>2.3099999999999999E-2</v>
      </c>
      <c r="Z4">
        <v>2.5054E-2</v>
      </c>
      <c r="AA4">
        <v>3.7494E-2</v>
      </c>
      <c r="AB4">
        <v>3.4763000000000002E-2</v>
      </c>
      <c r="AC4">
        <v>3.2323999999999999E-2</v>
      </c>
      <c r="AD4">
        <v>5.4099000000000001E-2</v>
      </c>
      <c r="AE4">
        <v>0.10302</v>
      </c>
      <c r="AF4">
        <v>8.6351999999999998E-2</v>
      </c>
      <c r="AG4">
        <v>4.5784999999999999E-2</v>
      </c>
      <c r="AH4">
        <v>3.9587999999999998E-2</v>
      </c>
      <c r="AI4">
        <v>3.5693999999999997E-2</v>
      </c>
      <c r="AJ4">
        <v>3.3055000000000001E-2</v>
      </c>
      <c r="AK4">
        <v>3.9303999999999999E-2</v>
      </c>
      <c r="AL4">
        <v>4.0511999999999999E-2</v>
      </c>
      <c r="AM4">
        <v>3.5028999999999998E-2</v>
      </c>
      <c r="AN4">
        <v>4.7834000000000002E-2</v>
      </c>
      <c r="AO4">
        <v>4.6240000000000003E-2</v>
      </c>
      <c r="AP4">
        <v>3.1765000000000002E-2</v>
      </c>
      <c r="AQ4">
        <v>3.0825000000000002E-2</v>
      </c>
      <c r="AR4">
        <v>3.0606999999999999E-2</v>
      </c>
      <c r="AS4">
        <v>2.8570999999999999E-2</v>
      </c>
      <c r="AT4">
        <v>3.5237999999999998E-2</v>
      </c>
      <c r="AU4">
        <v>3.5616000000000002E-2</v>
      </c>
      <c r="AV4">
        <v>2.4638E-2</v>
      </c>
      <c r="AW4">
        <v>2.5413999999999999E-2</v>
      </c>
      <c r="AX4">
        <v>2.3324999999999999E-2</v>
      </c>
      <c r="AY4">
        <v>2.6755000000000001E-2</v>
      </c>
      <c r="AZ4">
        <v>2.5637E-2</v>
      </c>
      <c r="BA4">
        <v>3.6556999999999999E-2</v>
      </c>
      <c r="BB4">
        <v>3.1855000000000001E-2</v>
      </c>
      <c r="BC4">
        <v>3.1441999999999998E-2</v>
      </c>
      <c r="BD4">
        <v>3.3686000000000001E-2</v>
      </c>
      <c r="BE4">
        <v>3.0433000000000002E-2</v>
      </c>
      <c r="BF4">
        <v>2.7903000000000001E-2</v>
      </c>
      <c r="BG4">
        <v>3.2073999999999998E-2</v>
      </c>
      <c r="BH4">
        <v>3.4311000000000001E-2</v>
      </c>
      <c r="BI4">
        <v>3.0637000000000001E-2</v>
      </c>
      <c r="BJ4">
        <v>2.8816999999999999E-2</v>
      </c>
      <c r="BK4">
        <v>3.1452000000000001E-2</v>
      </c>
      <c r="BL4">
        <v>3.2529000000000002E-2</v>
      </c>
      <c r="BM4">
        <v>2.6714000000000002E-2</v>
      </c>
      <c r="BN4">
        <v>2.8556999999999999E-2</v>
      </c>
      <c r="BO4">
        <v>2.4962000000000002E-2</v>
      </c>
      <c r="BP4">
        <v>2.7151000000000002E-2</v>
      </c>
      <c r="BQ4">
        <v>3.5506999999999997E-2</v>
      </c>
      <c r="BR4">
        <v>4.2254E-2</v>
      </c>
      <c r="BS4">
        <v>5.6155999999999998E-2</v>
      </c>
      <c r="BT4">
        <v>6.0661E-2</v>
      </c>
      <c r="BU4">
        <v>3.252E-2</v>
      </c>
      <c r="BV4">
        <v>2.4126999999999999E-2</v>
      </c>
      <c r="BW4">
        <v>2.3279999999999999E-2</v>
      </c>
      <c r="BX4">
        <v>3.0252999999999999E-2</v>
      </c>
      <c r="BY4">
        <v>3.5818000000000003E-2</v>
      </c>
      <c r="BZ4">
        <v>4.3306999999999998E-2</v>
      </c>
      <c r="CA4">
        <v>4.7879999999999999E-2</v>
      </c>
      <c r="CB4">
        <v>3.9398000000000002E-2</v>
      </c>
      <c r="CC4">
        <v>3.4249000000000002E-2</v>
      </c>
      <c r="CD4">
        <v>3.4452000000000003E-2</v>
      </c>
      <c r="CE4">
        <v>2.8556999999999999E-2</v>
      </c>
      <c r="CF4">
        <v>3.2361000000000001E-2</v>
      </c>
      <c r="CG4">
        <v>5.0394000000000001E-2</v>
      </c>
      <c r="CH4">
        <v>5.4314000000000001E-2</v>
      </c>
      <c r="CI4">
        <v>4.9625000000000002E-2</v>
      </c>
      <c r="CJ4">
        <v>7.4333999999999997E-2</v>
      </c>
      <c r="CK4">
        <v>8.3313999999999999E-2</v>
      </c>
      <c r="CL4">
        <v>9.6730999999999998E-2</v>
      </c>
      <c r="CM4">
        <v>0.11905399999999999</v>
      </c>
      <c r="CN4">
        <v>0.11675000000000001</v>
      </c>
      <c r="CO4">
        <v>0.13003700000000001</v>
      </c>
      <c r="CP4">
        <v>0.128193</v>
      </c>
      <c r="CQ4">
        <v>0.128634</v>
      </c>
      <c r="CR4">
        <v>0.131352</v>
      </c>
      <c r="CS4">
        <v>0.122499</v>
      </c>
    </row>
    <row r="5" spans="1:97">
      <c r="A5">
        <v>4</v>
      </c>
      <c r="B5">
        <v>5.6447999999999998E-2</v>
      </c>
      <c r="C5">
        <v>5.9401000000000002E-2</v>
      </c>
      <c r="D5">
        <v>6.1810999999999998E-2</v>
      </c>
      <c r="E5">
        <v>6.3754000000000005E-2</v>
      </c>
      <c r="F5">
        <v>6.1450999999999999E-2</v>
      </c>
      <c r="G5">
        <v>6.8932999999999994E-2</v>
      </c>
      <c r="H5">
        <v>7.0296999999999998E-2</v>
      </c>
      <c r="I5">
        <v>6.7074999999999996E-2</v>
      </c>
      <c r="J5">
        <v>7.4684E-2</v>
      </c>
      <c r="K5">
        <v>7.7422000000000005E-2</v>
      </c>
      <c r="L5">
        <v>6.8381999999999998E-2</v>
      </c>
      <c r="M5">
        <v>6.4516000000000004E-2</v>
      </c>
      <c r="N5">
        <v>8.4380999999999998E-2</v>
      </c>
      <c r="O5">
        <v>6.6186999999999996E-2</v>
      </c>
      <c r="P5">
        <v>6.5272999999999998E-2</v>
      </c>
      <c r="Q5">
        <v>9.3423999999999993E-2</v>
      </c>
      <c r="R5">
        <v>0.10245899999999999</v>
      </c>
      <c r="S5">
        <v>8.4255999999999998E-2</v>
      </c>
      <c r="T5">
        <v>5.6300000000000003E-2</v>
      </c>
      <c r="U5">
        <v>4.0383000000000002E-2</v>
      </c>
      <c r="V5">
        <v>3.5646999999999998E-2</v>
      </c>
      <c r="W5">
        <v>4.2380000000000001E-2</v>
      </c>
      <c r="X5">
        <v>3.2666000000000001E-2</v>
      </c>
      <c r="Y5">
        <v>3.2808999999999998E-2</v>
      </c>
      <c r="Z5">
        <v>3.7400000000000003E-2</v>
      </c>
      <c r="AA5">
        <v>4.4810000000000003E-2</v>
      </c>
      <c r="AB5">
        <v>4.6953000000000002E-2</v>
      </c>
      <c r="AC5">
        <v>3.7768000000000003E-2</v>
      </c>
      <c r="AD5">
        <v>2.9234E-2</v>
      </c>
      <c r="AE5">
        <v>2.6845999999999998E-2</v>
      </c>
      <c r="AF5">
        <v>3.6546000000000002E-2</v>
      </c>
      <c r="AG5">
        <v>2.9086999999999998E-2</v>
      </c>
      <c r="AH5">
        <v>2.0823999999999999E-2</v>
      </c>
      <c r="AI5">
        <v>1.7375000000000002E-2</v>
      </c>
      <c r="AJ5">
        <v>1.9127000000000002E-2</v>
      </c>
      <c r="AK5">
        <v>1.4896E-2</v>
      </c>
      <c r="AL5">
        <v>1.7832000000000001E-2</v>
      </c>
      <c r="AM5">
        <v>1.8187999999999999E-2</v>
      </c>
      <c r="AN5">
        <v>1.6351000000000001E-2</v>
      </c>
      <c r="AO5">
        <v>1.6091000000000001E-2</v>
      </c>
      <c r="AP5">
        <v>1.9125E-2</v>
      </c>
      <c r="AQ5">
        <v>1.7566999999999999E-2</v>
      </c>
      <c r="AR5">
        <v>1.8821000000000001E-2</v>
      </c>
      <c r="AS5">
        <v>1.7422E-2</v>
      </c>
      <c r="AT5">
        <v>1.6593E-2</v>
      </c>
      <c r="AU5">
        <v>1.9427E-2</v>
      </c>
      <c r="AV5">
        <v>1.4321E-2</v>
      </c>
      <c r="AW5">
        <v>1.2312999999999999E-2</v>
      </c>
      <c r="AX5">
        <v>1.2925000000000001E-2</v>
      </c>
      <c r="AY5">
        <v>1.5155999999999999E-2</v>
      </c>
      <c r="AZ5">
        <v>1.2567E-2</v>
      </c>
      <c r="BA5">
        <v>1.9269000000000001E-2</v>
      </c>
      <c r="BB5">
        <v>1.6951999999999998E-2</v>
      </c>
      <c r="BC5">
        <v>1.8588E-2</v>
      </c>
      <c r="BD5">
        <v>2.1398E-2</v>
      </c>
      <c r="BE5">
        <v>2.2058999999999999E-2</v>
      </c>
      <c r="BF5">
        <v>2.1870000000000001E-2</v>
      </c>
      <c r="BG5">
        <v>2.0858000000000002E-2</v>
      </c>
      <c r="BH5">
        <v>1.5717999999999999E-2</v>
      </c>
      <c r="BI5">
        <v>1.8307E-2</v>
      </c>
      <c r="BJ5">
        <v>1.6466999999999999E-2</v>
      </c>
      <c r="BK5">
        <v>1.7253999999999999E-2</v>
      </c>
      <c r="BL5">
        <v>2.5009E-2</v>
      </c>
      <c r="BM5">
        <v>3.6457999999999997E-2</v>
      </c>
      <c r="BN5">
        <v>3.6935999999999997E-2</v>
      </c>
      <c r="BO5">
        <v>3.4237999999999998E-2</v>
      </c>
      <c r="BP5">
        <v>4.0550000000000003E-2</v>
      </c>
      <c r="BQ5">
        <v>4.9034000000000001E-2</v>
      </c>
      <c r="BR5">
        <v>6.8544999999999995E-2</v>
      </c>
      <c r="BS5">
        <v>7.5953999999999994E-2</v>
      </c>
      <c r="BT5">
        <v>7.5190999999999994E-2</v>
      </c>
      <c r="BU5">
        <v>6.0222999999999999E-2</v>
      </c>
      <c r="BV5">
        <v>5.2023E-2</v>
      </c>
      <c r="BW5">
        <v>4.4925E-2</v>
      </c>
      <c r="BX5">
        <v>4.1086999999999999E-2</v>
      </c>
      <c r="BY5">
        <v>3.9544999999999997E-2</v>
      </c>
      <c r="BZ5">
        <v>4.1856999999999998E-2</v>
      </c>
      <c r="CA5">
        <v>3.7850000000000002E-2</v>
      </c>
      <c r="CB5">
        <v>3.3818000000000001E-2</v>
      </c>
      <c r="CC5">
        <v>3.6263999999999998E-2</v>
      </c>
      <c r="CD5">
        <v>4.2011E-2</v>
      </c>
      <c r="CE5">
        <v>5.3865000000000003E-2</v>
      </c>
      <c r="CF5">
        <v>6.9237999999999994E-2</v>
      </c>
      <c r="CG5">
        <v>8.0879000000000006E-2</v>
      </c>
      <c r="CH5">
        <v>9.5048999999999995E-2</v>
      </c>
      <c r="CI5">
        <v>0.114847</v>
      </c>
      <c r="CJ5">
        <v>0.121193</v>
      </c>
      <c r="CK5">
        <v>0.12779499999999999</v>
      </c>
      <c r="CL5">
        <v>0.13272999999999999</v>
      </c>
      <c r="CM5">
        <v>0.15517700000000001</v>
      </c>
      <c r="CN5">
        <v>0.13800000000000001</v>
      </c>
      <c r="CO5">
        <v>9.7899E-2</v>
      </c>
      <c r="CP5">
        <v>6.2515000000000001E-2</v>
      </c>
      <c r="CQ5">
        <v>6.3227000000000005E-2</v>
      </c>
      <c r="CR5">
        <v>6.25E-2</v>
      </c>
      <c r="CS5">
        <v>5.9027000000000003E-2</v>
      </c>
    </row>
    <row r="6" spans="1:97">
      <c r="A6">
        <v>5</v>
      </c>
      <c r="B6">
        <v>6.8256999999999998E-2</v>
      </c>
      <c r="C6">
        <v>8.3418999999999993E-2</v>
      </c>
      <c r="D6">
        <v>7.4711E-2</v>
      </c>
      <c r="E6">
        <v>7.9397999999999996E-2</v>
      </c>
      <c r="F6">
        <v>7.5675999999999993E-2</v>
      </c>
      <c r="G6">
        <v>8.2969000000000001E-2</v>
      </c>
      <c r="H6">
        <v>9.0098999999999999E-2</v>
      </c>
      <c r="I6">
        <v>9.2228000000000004E-2</v>
      </c>
      <c r="J6">
        <v>9.8177E-2</v>
      </c>
      <c r="K6">
        <v>0.110984</v>
      </c>
      <c r="L6">
        <v>8.9221999999999996E-2</v>
      </c>
      <c r="M6">
        <v>6.9124000000000005E-2</v>
      </c>
      <c r="N6">
        <v>0.112779</v>
      </c>
      <c r="O6">
        <v>9.2936000000000005E-2</v>
      </c>
      <c r="P6">
        <v>8.1350000000000006E-2</v>
      </c>
      <c r="Q6">
        <v>0.115477</v>
      </c>
      <c r="R6">
        <v>0.115164</v>
      </c>
      <c r="S6">
        <v>7.8543000000000002E-2</v>
      </c>
      <c r="T6">
        <v>9.0817999999999996E-2</v>
      </c>
      <c r="U6">
        <v>9.6508999999999998E-2</v>
      </c>
      <c r="V6">
        <v>0.100938</v>
      </c>
      <c r="W6">
        <v>0.13527400000000001</v>
      </c>
      <c r="X6">
        <v>0.10432</v>
      </c>
      <c r="Y6">
        <v>8.2357E-2</v>
      </c>
      <c r="Z6">
        <v>0.102397</v>
      </c>
      <c r="AA6">
        <v>0.176955</v>
      </c>
      <c r="AB6">
        <v>0.34898400000000002</v>
      </c>
      <c r="AC6">
        <v>0.17080600000000001</v>
      </c>
      <c r="AD6">
        <v>0.115255</v>
      </c>
      <c r="AE6">
        <v>7.2483000000000006E-2</v>
      </c>
      <c r="AF6">
        <v>5.8861999999999998E-2</v>
      </c>
      <c r="AG6">
        <v>4.3630000000000002E-2</v>
      </c>
      <c r="AH6">
        <v>3.5698000000000001E-2</v>
      </c>
      <c r="AI6">
        <v>2.8517000000000001E-2</v>
      </c>
      <c r="AJ6">
        <v>4.0482999999999998E-2</v>
      </c>
      <c r="AK6">
        <v>3.3561000000000001E-2</v>
      </c>
      <c r="AL6">
        <v>3.5145000000000003E-2</v>
      </c>
      <c r="AM6">
        <v>3.5701999999999998E-2</v>
      </c>
      <c r="AN6">
        <v>2.9744E-2</v>
      </c>
      <c r="AO6">
        <v>2.9302000000000002E-2</v>
      </c>
      <c r="AP6">
        <v>2.8105999999999999E-2</v>
      </c>
      <c r="AQ6">
        <v>2.0549999999999999E-2</v>
      </c>
      <c r="AR6">
        <v>3.0431E-2</v>
      </c>
      <c r="AS6">
        <v>3.3798000000000002E-2</v>
      </c>
      <c r="AT6">
        <v>3.1132E-2</v>
      </c>
      <c r="AU6">
        <v>2.3636000000000001E-2</v>
      </c>
      <c r="AV6">
        <v>2.2636E-2</v>
      </c>
      <c r="AW6">
        <v>2.1625999999999999E-2</v>
      </c>
      <c r="AX6">
        <v>3.0605E-2</v>
      </c>
      <c r="AY6">
        <v>3.4643E-2</v>
      </c>
      <c r="AZ6">
        <v>3.3680000000000002E-2</v>
      </c>
      <c r="BA6">
        <v>3.5116000000000001E-2</v>
      </c>
      <c r="BB6">
        <v>3.1296999999999998E-2</v>
      </c>
      <c r="BC6">
        <v>3.0255000000000001E-2</v>
      </c>
      <c r="BD6">
        <v>3.0508E-2</v>
      </c>
      <c r="BE6">
        <v>2.5940000000000001E-2</v>
      </c>
      <c r="BF6">
        <v>2.5829999999999999E-2</v>
      </c>
      <c r="BG6">
        <v>3.5222000000000003E-2</v>
      </c>
      <c r="BH6">
        <v>3.5269000000000002E-2</v>
      </c>
      <c r="BI6">
        <v>3.1945000000000001E-2</v>
      </c>
      <c r="BJ6">
        <v>3.0249000000000002E-2</v>
      </c>
      <c r="BK6">
        <v>2.4442999999999999E-2</v>
      </c>
      <c r="BL6">
        <v>2.3259999999999999E-2</v>
      </c>
      <c r="BM6">
        <v>2.8898E-2</v>
      </c>
      <c r="BN6">
        <v>3.4542000000000003E-2</v>
      </c>
      <c r="BO6">
        <v>2.9853000000000001E-2</v>
      </c>
      <c r="BP6">
        <v>3.3321999999999997E-2</v>
      </c>
      <c r="BQ6">
        <v>4.9516999999999999E-2</v>
      </c>
      <c r="BR6">
        <v>5.7277000000000002E-2</v>
      </c>
      <c r="BS6">
        <v>5.5076E-2</v>
      </c>
      <c r="BT6">
        <v>6.5382999999999997E-2</v>
      </c>
      <c r="BU6">
        <v>5.1188999999999998E-2</v>
      </c>
      <c r="BV6">
        <v>5.6798000000000001E-2</v>
      </c>
      <c r="BW6">
        <v>5.6564999999999997E-2</v>
      </c>
      <c r="BX6">
        <v>5.9075999999999997E-2</v>
      </c>
      <c r="BY6">
        <v>8.4265000000000007E-2</v>
      </c>
      <c r="BZ6">
        <v>9.6352999999999994E-2</v>
      </c>
      <c r="CA6">
        <v>8.7054999999999993E-2</v>
      </c>
      <c r="CB6">
        <v>6.2902E-2</v>
      </c>
      <c r="CC6">
        <v>7.4541999999999997E-2</v>
      </c>
      <c r="CD6">
        <v>7.7341999999999994E-2</v>
      </c>
      <c r="CE6">
        <v>7.4897000000000005E-2</v>
      </c>
      <c r="CF6">
        <v>9.5201999999999995E-2</v>
      </c>
      <c r="CG6">
        <v>9.1870999999999994E-2</v>
      </c>
      <c r="CH6">
        <v>8.1680000000000003E-2</v>
      </c>
      <c r="CI6">
        <v>8.1020999999999996E-2</v>
      </c>
      <c r="CJ6">
        <v>8.4557999999999994E-2</v>
      </c>
      <c r="CK6">
        <v>9.2022000000000007E-2</v>
      </c>
      <c r="CL6">
        <v>9.4080999999999998E-2</v>
      </c>
      <c r="CM6">
        <v>0.11523799999999999</v>
      </c>
      <c r="CN6">
        <v>8.6999999999999994E-2</v>
      </c>
      <c r="CO6">
        <v>8.4548999999999999E-2</v>
      </c>
      <c r="CP6">
        <v>7.9543000000000003E-2</v>
      </c>
      <c r="CQ6">
        <v>6.5407000000000007E-2</v>
      </c>
      <c r="CR6">
        <v>8.0284999999999995E-2</v>
      </c>
      <c r="CS6">
        <v>8.0267000000000005E-2</v>
      </c>
    </row>
    <row r="7" spans="1:97">
      <c r="A7">
        <v>6</v>
      </c>
      <c r="B7">
        <v>8.1719E-2</v>
      </c>
      <c r="C7">
        <v>7.9545000000000005E-2</v>
      </c>
      <c r="D7">
        <v>8.7610999999999994E-2</v>
      </c>
      <c r="E7">
        <v>9.0614E-2</v>
      </c>
      <c r="F7">
        <v>7.8805E-2</v>
      </c>
      <c r="G7">
        <v>9.3262999999999999E-2</v>
      </c>
      <c r="H7">
        <v>8.7789000000000006E-2</v>
      </c>
      <c r="I7">
        <v>9.0616000000000002E-2</v>
      </c>
      <c r="J7">
        <v>8.5904999999999995E-2</v>
      </c>
      <c r="K7">
        <v>9.6873000000000001E-2</v>
      </c>
      <c r="L7">
        <v>8.4336999999999995E-2</v>
      </c>
      <c r="M7">
        <v>7.7727000000000004E-2</v>
      </c>
      <c r="N7">
        <v>9.5335000000000003E-2</v>
      </c>
      <c r="O7">
        <v>7.7503000000000002E-2</v>
      </c>
      <c r="P7">
        <v>6.4309000000000005E-2</v>
      </c>
      <c r="Q7">
        <v>9.0617000000000003E-2</v>
      </c>
      <c r="R7">
        <v>7.3770000000000002E-2</v>
      </c>
      <c r="S7">
        <v>7.5329999999999994E-2</v>
      </c>
      <c r="T7">
        <v>6.6018999999999994E-2</v>
      </c>
      <c r="U7">
        <v>6.2286000000000001E-2</v>
      </c>
      <c r="V7">
        <v>7.2419999999999998E-2</v>
      </c>
      <c r="W7">
        <v>5.0085999999999999E-2</v>
      </c>
      <c r="X7">
        <v>2.3182000000000001E-2</v>
      </c>
      <c r="Y7">
        <v>2.5444000000000001E-2</v>
      </c>
      <c r="Z7">
        <v>3.4132000000000003E-2</v>
      </c>
      <c r="AA7">
        <v>5.1212000000000001E-2</v>
      </c>
      <c r="AB7">
        <v>4.6501000000000001E-2</v>
      </c>
      <c r="AC7">
        <v>3.0282E-2</v>
      </c>
      <c r="AD7">
        <v>2.8898E-2</v>
      </c>
      <c r="AE7">
        <v>2.1477E-2</v>
      </c>
      <c r="AF7">
        <v>1.8758E-2</v>
      </c>
      <c r="AG7">
        <v>2.4778000000000001E-2</v>
      </c>
      <c r="AH7">
        <v>1.5561E-2</v>
      </c>
      <c r="AI7">
        <v>2.0396999999999998E-2</v>
      </c>
      <c r="AJ7">
        <v>2.4884E-2</v>
      </c>
      <c r="AK7">
        <v>2.5125999999999999E-2</v>
      </c>
      <c r="AL7">
        <v>2.9604999999999999E-2</v>
      </c>
      <c r="AM7">
        <v>3.5028999999999998E-2</v>
      </c>
      <c r="AN7">
        <v>5.3226999999999997E-2</v>
      </c>
      <c r="AO7">
        <v>4.7594999999999998E-2</v>
      </c>
      <c r="AP7">
        <v>3.9913999999999998E-2</v>
      </c>
      <c r="AQ7">
        <v>2.9665E-2</v>
      </c>
      <c r="AR7">
        <v>2.3923E-2</v>
      </c>
      <c r="AS7">
        <v>2.1429E-2</v>
      </c>
      <c r="AT7">
        <v>2.4119000000000002E-2</v>
      </c>
      <c r="AU7">
        <v>2.8493000000000001E-2</v>
      </c>
      <c r="AV7">
        <v>3.4030999999999999E-2</v>
      </c>
      <c r="AW7">
        <v>3.6148E-2</v>
      </c>
      <c r="AX7">
        <v>3.6399000000000001E-2</v>
      </c>
      <c r="AY7">
        <v>4.052E-2</v>
      </c>
      <c r="AZ7">
        <v>4.4235999999999998E-2</v>
      </c>
      <c r="BA7">
        <v>4.7002000000000002E-2</v>
      </c>
      <c r="BB7">
        <v>5.7750000000000003E-2</v>
      </c>
      <c r="BC7">
        <v>7.5143000000000001E-2</v>
      </c>
      <c r="BD7">
        <v>0.102966</v>
      </c>
      <c r="BE7">
        <v>0.113358</v>
      </c>
      <c r="BF7">
        <v>9.8982000000000001E-2</v>
      </c>
      <c r="BG7">
        <v>0.11727700000000001</v>
      </c>
      <c r="BH7">
        <v>0.124018</v>
      </c>
      <c r="BI7">
        <v>0.118438</v>
      </c>
      <c r="BJ7">
        <v>0.10327500000000001</v>
      </c>
      <c r="BK7">
        <v>0.11215</v>
      </c>
      <c r="BL7">
        <v>0.113326</v>
      </c>
      <c r="BM7">
        <v>0.101815</v>
      </c>
      <c r="BN7">
        <v>8.9944999999999997E-2</v>
      </c>
      <c r="BO7">
        <v>8.6860999999999994E-2</v>
      </c>
      <c r="BP7">
        <v>6.1883000000000001E-2</v>
      </c>
      <c r="BQ7">
        <v>6.4976000000000006E-2</v>
      </c>
      <c r="BR7">
        <v>9.4522999999999996E-2</v>
      </c>
      <c r="BS7">
        <v>9.9351999999999996E-2</v>
      </c>
      <c r="BT7">
        <v>0.18597900000000001</v>
      </c>
      <c r="BU7">
        <v>0.23095499999999999</v>
      </c>
      <c r="BV7">
        <v>0.16536799999999999</v>
      </c>
      <c r="BW7">
        <v>0.12334100000000001</v>
      </c>
      <c r="BX7">
        <v>0.127555</v>
      </c>
      <c r="BY7">
        <v>0.108696</v>
      </c>
      <c r="BZ7">
        <v>0.108371</v>
      </c>
      <c r="CA7">
        <v>9.103E-2</v>
      </c>
      <c r="CB7">
        <v>7.9133999999999996E-2</v>
      </c>
      <c r="CC7">
        <v>8.3882999999999999E-2</v>
      </c>
      <c r="CD7">
        <v>8.5251999999999994E-2</v>
      </c>
      <c r="CE7">
        <v>7.2844999999999993E-2</v>
      </c>
      <c r="CF7">
        <v>8.9370000000000005E-2</v>
      </c>
      <c r="CG7">
        <v>9.9543999999999994E-2</v>
      </c>
      <c r="CH7">
        <v>8.6901999999999993E-2</v>
      </c>
      <c r="CI7">
        <v>8.3450999999999997E-2</v>
      </c>
      <c r="CJ7">
        <v>9.0734999999999996E-2</v>
      </c>
      <c r="CK7">
        <v>8.9432999999999999E-2</v>
      </c>
      <c r="CL7">
        <v>8.2597000000000004E-2</v>
      </c>
      <c r="CM7">
        <v>0.100229</v>
      </c>
      <c r="CN7">
        <v>8.8499999999999995E-2</v>
      </c>
      <c r="CO7">
        <v>9.2460000000000001E-2</v>
      </c>
      <c r="CP7">
        <v>9.3650999999999998E-2</v>
      </c>
      <c r="CQ7">
        <v>9.1084999999999999E-2</v>
      </c>
      <c r="CR7">
        <v>9.5528000000000002E-2</v>
      </c>
      <c r="CS7">
        <v>7.7797000000000005E-2</v>
      </c>
    </row>
    <row r="8" spans="1:97">
      <c r="A8">
        <v>7</v>
      </c>
      <c r="B8">
        <v>2.6689000000000001E-2</v>
      </c>
      <c r="C8">
        <v>2.4792999999999999E-2</v>
      </c>
      <c r="D8">
        <v>1.9886999999999998E-2</v>
      </c>
      <c r="E8">
        <v>1.5348000000000001E-2</v>
      </c>
      <c r="F8">
        <v>1.5647000000000001E-2</v>
      </c>
      <c r="G8">
        <v>2.5576999999999999E-2</v>
      </c>
      <c r="H8">
        <v>3.4322999999999999E-2</v>
      </c>
      <c r="I8">
        <v>3.4826999999999997E-2</v>
      </c>
      <c r="J8">
        <v>3.3661000000000003E-2</v>
      </c>
      <c r="K8">
        <v>2.9367000000000001E-2</v>
      </c>
      <c r="L8">
        <v>1.7583999999999999E-2</v>
      </c>
      <c r="M8">
        <v>1.5361E-2</v>
      </c>
      <c r="N8">
        <v>3.3265999999999997E-2</v>
      </c>
      <c r="O8">
        <v>3.3951000000000002E-2</v>
      </c>
      <c r="P8">
        <v>3.3119000000000003E-2</v>
      </c>
      <c r="Q8">
        <v>3.7690000000000001E-2</v>
      </c>
      <c r="R8">
        <v>0.16967199999999999</v>
      </c>
      <c r="S8">
        <v>8.3542000000000005E-2</v>
      </c>
      <c r="T8">
        <v>0.101877</v>
      </c>
      <c r="U8">
        <v>0.111567</v>
      </c>
      <c r="V8">
        <v>5.5535000000000001E-2</v>
      </c>
      <c r="W8">
        <v>6.2072000000000002E-2</v>
      </c>
      <c r="X8">
        <v>4.0745000000000003E-2</v>
      </c>
      <c r="Y8">
        <v>3.0464999999999999E-2</v>
      </c>
      <c r="Z8">
        <v>7.6249999999999998E-3</v>
      </c>
      <c r="AA8">
        <v>9.1399999999999999E-4</v>
      </c>
      <c r="AB8">
        <v>1.6253E-2</v>
      </c>
      <c r="AC8">
        <v>1.8374000000000001E-2</v>
      </c>
      <c r="AD8">
        <v>2.0160999999999998E-2</v>
      </c>
      <c r="AE8">
        <v>1.8792E-2</v>
      </c>
      <c r="AF8">
        <v>1.3906999999999999E-2</v>
      </c>
      <c r="AG8">
        <v>6.7330000000000003E-3</v>
      </c>
      <c r="AH8">
        <v>4.5800000000000002E-4</v>
      </c>
      <c r="AI8">
        <v>6.0429999999999998E-3</v>
      </c>
      <c r="AJ8">
        <v>9.8420000000000001E-3</v>
      </c>
      <c r="AK8">
        <v>1.1845E-2</v>
      </c>
      <c r="AL8">
        <v>1.1946E-2</v>
      </c>
      <c r="AM8">
        <v>8.9259999999999999E-3</v>
      </c>
      <c r="AN8">
        <v>6.9579999999999998E-3</v>
      </c>
      <c r="AO8">
        <v>2.3709999999999998E-3</v>
      </c>
      <c r="AP8">
        <v>3.6589999999999999E-3</v>
      </c>
      <c r="AQ8">
        <v>8.9490000000000004E-3</v>
      </c>
      <c r="AR8">
        <v>1.3193E-2</v>
      </c>
      <c r="AS8">
        <v>1.4808E-2</v>
      </c>
      <c r="AT8">
        <v>1.3514E-2</v>
      </c>
      <c r="AU8">
        <v>1.0361E-2</v>
      </c>
      <c r="AV8">
        <v>8.9309999999999997E-3</v>
      </c>
      <c r="AW8">
        <v>4.7359999999999998E-3</v>
      </c>
      <c r="AX8">
        <v>6.3879999999999996E-3</v>
      </c>
      <c r="AY8">
        <v>1.0980999999999999E-2</v>
      </c>
      <c r="AZ8">
        <v>1.2399E-2</v>
      </c>
      <c r="BA8">
        <v>2.1610000000000001E-2</v>
      </c>
      <c r="BB8">
        <v>1.8629E-2</v>
      </c>
      <c r="BC8">
        <v>1.7402000000000001E-2</v>
      </c>
      <c r="BD8">
        <v>1.7160999999999999E-2</v>
      </c>
      <c r="BE8">
        <v>1.7361000000000001E-2</v>
      </c>
      <c r="BF8">
        <v>1.6025999999999999E-2</v>
      </c>
      <c r="BG8">
        <v>1.6135E-2</v>
      </c>
      <c r="BH8">
        <v>1.7635000000000001E-2</v>
      </c>
      <c r="BI8">
        <v>1.7559999999999999E-2</v>
      </c>
      <c r="BJ8">
        <v>1.8436000000000001E-2</v>
      </c>
      <c r="BK8">
        <v>1.941E-2</v>
      </c>
      <c r="BL8">
        <v>1.8537999999999999E-2</v>
      </c>
      <c r="BM8">
        <v>1.5960999999999999E-2</v>
      </c>
      <c r="BN8">
        <v>1.7100000000000001E-2</v>
      </c>
      <c r="BO8">
        <v>1.8553E-2</v>
      </c>
      <c r="BP8">
        <v>2.0451E-2</v>
      </c>
      <c r="BQ8">
        <v>3.0918000000000001E-2</v>
      </c>
      <c r="BR8">
        <v>3.8184999999999997E-2</v>
      </c>
      <c r="BS8">
        <v>7.5233999999999995E-2</v>
      </c>
      <c r="BT8">
        <v>7.8460000000000002E-2</v>
      </c>
      <c r="BU8">
        <v>7.7687000000000006E-2</v>
      </c>
      <c r="BV8">
        <v>5.1520000000000003E-2</v>
      </c>
      <c r="BW8">
        <v>5.289E-2</v>
      </c>
      <c r="BX8">
        <v>4.3131999999999997E-2</v>
      </c>
      <c r="BY8">
        <v>3.9959000000000001E-2</v>
      </c>
      <c r="BZ8">
        <v>3.8127000000000001E-2</v>
      </c>
      <c r="CA8">
        <v>2.8008999999999999E-2</v>
      </c>
      <c r="CB8">
        <v>2.1812999999999999E-2</v>
      </c>
      <c r="CC8">
        <v>2.4542000000000001E-2</v>
      </c>
      <c r="CD8">
        <v>2.5663999999999999E-2</v>
      </c>
      <c r="CE8">
        <v>2.6675999999999998E-2</v>
      </c>
      <c r="CF8">
        <v>2.4271000000000001E-2</v>
      </c>
      <c r="CG8">
        <v>2.3434E-2</v>
      </c>
      <c r="CH8">
        <v>1.6084999999999999E-2</v>
      </c>
      <c r="CI8">
        <v>1.1545E-2</v>
      </c>
      <c r="CJ8">
        <v>1.4271000000000001E-2</v>
      </c>
      <c r="CK8">
        <v>2.0945999999999999E-2</v>
      </c>
      <c r="CL8">
        <v>2.4514000000000001E-2</v>
      </c>
      <c r="CM8">
        <v>2.5184000000000002E-2</v>
      </c>
      <c r="CN8">
        <v>2.1999999999999999E-2</v>
      </c>
      <c r="CO8">
        <v>1.508E-2</v>
      </c>
      <c r="CP8">
        <v>1.0946000000000001E-2</v>
      </c>
      <c r="CQ8">
        <v>1.405E-2</v>
      </c>
      <c r="CR8">
        <v>2.1087000000000002E-2</v>
      </c>
      <c r="CS8">
        <v>2.5191000000000002E-2</v>
      </c>
    </row>
    <row r="9" spans="1:97">
      <c r="A9">
        <v>8</v>
      </c>
      <c r="B9">
        <v>0.25625900000000001</v>
      </c>
      <c r="C9">
        <v>0.24870900000000001</v>
      </c>
      <c r="D9">
        <v>0.25073899999999999</v>
      </c>
      <c r="E9">
        <v>0.26829999999999998</v>
      </c>
      <c r="F9">
        <v>0.24068300000000001</v>
      </c>
      <c r="G9">
        <v>0.24610099999999999</v>
      </c>
      <c r="H9">
        <v>0.255776</v>
      </c>
      <c r="I9">
        <v>0.23573</v>
      </c>
      <c r="J9">
        <v>0.256662</v>
      </c>
      <c r="K9">
        <v>0.26735300000000001</v>
      </c>
      <c r="L9">
        <v>0.19960900000000001</v>
      </c>
      <c r="M9">
        <v>0.18709700000000001</v>
      </c>
      <c r="N9">
        <v>0.178093</v>
      </c>
      <c r="O9">
        <v>0.11316900000000001</v>
      </c>
      <c r="P9">
        <v>7.8134999999999996E-2</v>
      </c>
      <c r="Q9">
        <v>0.103047</v>
      </c>
      <c r="R9">
        <v>0.108197</v>
      </c>
      <c r="S9">
        <v>8.5683999999999996E-2</v>
      </c>
      <c r="T9">
        <v>0.18632699999999999</v>
      </c>
      <c r="U9">
        <v>0.21663199999999999</v>
      </c>
      <c r="V9">
        <v>0.18273900000000001</v>
      </c>
      <c r="W9">
        <v>0.20804800000000001</v>
      </c>
      <c r="X9">
        <v>0.158412</v>
      </c>
      <c r="Y9">
        <v>0.14060900000000001</v>
      </c>
      <c r="Z9">
        <v>0.15577299999999999</v>
      </c>
      <c r="AA9">
        <v>0.160494</v>
      </c>
      <c r="AB9">
        <v>0.13453699999999999</v>
      </c>
      <c r="AC9">
        <v>9.0846999999999997E-2</v>
      </c>
      <c r="AD9">
        <v>8.7702000000000002E-2</v>
      </c>
      <c r="AE9">
        <v>9.3288999999999997E-2</v>
      </c>
      <c r="AF9">
        <v>8.8291999999999995E-2</v>
      </c>
      <c r="AG9">
        <v>6.7599999999999993E-2</v>
      </c>
      <c r="AH9">
        <v>4.7368E-2</v>
      </c>
      <c r="AI9">
        <v>3.9281999999999997E-2</v>
      </c>
      <c r="AJ9">
        <v>3.5839999999999997E-2</v>
      </c>
      <c r="AK9">
        <v>3.4098999999999997E-2</v>
      </c>
      <c r="AL9">
        <v>4.4493999999999999E-2</v>
      </c>
      <c r="AM9">
        <v>4.6311999999999999E-2</v>
      </c>
      <c r="AN9">
        <v>3.9310999999999999E-2</v>
      </c>
      <c r="AO9">
        <v>4.2682999999999999E-2</v>
      </c>
      <c r="AP9">
        <v>4.7231000000000002E-2</v>
      </c>
      <c r="AQ9">
        <v>5.3199000000000003E-2</v>
      </c>
      <c r="AR9">
        <v>6.2445000000000001E-2</v>
      </c>
      <c r="AS9">
        <v>5.5400999999999999E-2</v>
      </c>
      <c r="AT9">
        <v>3.9856000000000003E-2</v>
      </c>
      <c r="AU9">
        <v>3.0435E-2</v>
      </c>
      <c r="AV9">
        <v>2.1558000000000001E-2</v>
      </c>
      <c r="AW9">
        <v>2.5257000000000002E-2</v>
      </c>
      <c r="AX9">
        <v>2.5405E-2</v>
      </c>
      <c r="AY9">
        <v>2.5054E-2</v>
      </c>
      <c r="AZ9">
        <v>2.7311999999999999E-2</v>
      </c>
      <c r="BA9">
        <v>2.9173000000000001E-2</v>
      </c>
      <c r="BB9">
        <v>2.7012000000000001E-2</v>
      </c>
      <c r="BC9">
        <v>2.9662000000000001E-2</v>
      </c>
      <c r="BD9">
        <v>2.8178000000000002E-2</v>
      </c>
      <c r="BE9">
        <v>2.5735000000000001E-2</v>
      </c>
      <c r="BF9">
        <v>2.5264000000000002E-2</v>
      </c>
      <c r="BG9">
        <v>2.3810000000000001E-2</v>
      </c>
      <c r="BH9">
        <v>2.3385E-2</v>
      </c>
      <c r="BI9">
        <v>3.3065999999999998E-2</v>
      </c>
      <c r="BJ9">
        <v>4.5999999999999999E-2</v>
      </c>
      <c r="BK9">
        <v>4.2416000000000002E-2</v>
      </c>
      <c r="BL9">
        <v>3.1654000000000002E-2</v>
      </c>
      <c r="BM9">
        <v>3.4778000000000003E-2</v>
      </c>
      <c r="BN9">
        <v>3.4713000000000001E-2</v>
      </c>
      <c r="BO9">
        <v>3.2889000000000002E-2</v>
      </c>
      <c r="BP9">
        <v>4.0374E-2</v>
      </c>
      <c r="BQ9">
        <v>5.0483E-2</v>
      </c>
      <c r="BR9">
        <v>7.3238999999999999E-2</v>
      </c>
      <c r="BS9">
        <v>0.12851000000000001</v>
      </c>
      <c r="BT9">
        <v>0.127134</v>
      </c>
      <c r="BU9">
        <v>0.114423</v>
      </c>
      <c r="BV9">
        <v>0.125911</v>
      </c>
      <c r="BW9">
        <v>8.7195999999999996E-2</v>
      </c>
      <c r="BX9">
        <v>8.3401000000000003E-2</v>
      </c>
      <c r="BY9">
        <v>8.0124000000000001E-2</v>
      </c>
      <c r="BZ9">
        <v>8.3919999999999995E-2</v>
      </c>
      <c r="CA9">
        <v>8.3460000000000006E-2</v>
      </c>
      <c r="CB9">
        <v>9.1984999999999997E-2</v>
      </c>
      <c r="CC9">
        <v>0.118315</v>
      </c>
      <c r="CD9">
        <v>0.108982</v>
      </c>
      <c r="CE9">
        <v>0.13081400000000001</v>
      </c>
      <c r="CF9">
        <v>0.17290700000000001</v>
      </c>
      <c r="CG9">
        <v>0.189133</v>
      </c>
      <c r="CH9">
        <v>0.185502</v>
      </c>
      <c r="CI9">
        <v>0.18857599999999999</v>
      </c>
      <c r="CJ9">
        <v>0.223855</v>
      </c>
      <c r="CK9">
        <v>0.26335599999999998</v>
      </c>
      <c r="CL9">
        <v>0.25176700000000002</v>
      </c>
      <c r="CM9">
        <v>0.28237099999999998</v>
      </c>
      <c r="CN9">
        <v>0.27400000000000002</v>
      </c>
      <c r="CO9">
        <v>0.25933299999999998</v>
      </c>
      <c r="CP9">
        <v>0.25638499999999997</v>
      </c>
      <c r="CQ9">
        <v>0.27592100000000003</v>
      </c>
      <c r="CR9">
        <v>0.27235799999999999</v>
      </c>
      <c r="CS9">
        <v>0.27908100000000002</v>
      </c>
    </row>
    <row r="10" spans="1:97">
      <c r="A10">
        <v>9</v>
      </c>
      <c r="B10">
        <v>2.8341999999999999E-2</v>
      </c>
      <c r="C10">
        <v>2.8667000000000002E-2</v>
      </c>
      <c r="D10">
        <v>3.0905999999999999E-2</v>
      </c>
      <c r="E10">
        <v>3.3353000000000001E-2</v>
      </c>
      <c r="F10">
        <v>3.3286000000000003E-2</v>
      </c>
      <c r="G10">
        <v>3.6181999999999999E-2</v>
      </c>
      <c r="H10">
        <v>3.6634E-2</v>
      </c>
      <c r="I10">
        <v>3.4826999999999997E-2</v>
      </c>
      <c r="J10">
        <v>3.8568999999999999E-2</v>
      </c>
      <c r="K10">
        <v>4.1189999999999997E-2</v>
      </c>
      <c r="L10">
        <v>3.4190999999999999E-2</v>
      </c>
      <c r="M10">
        <v>3.2258000000000002E-2</v>
      </c>
      <c r="N10">
        <v>4.3812999999999998E-2</v>
      </c>
      <c r="O10">
        <v>3.7379999999999997E-2</v>
      </c>
      <c r="P10">
        <v>3.6333999999999998E-2</v>
      </c>
      <c r="Q10">
        <v>4.4908000000000003E-2</v>
      </c>
      <c r="R10">
        <v>4.7541E-2</v>
      </c>
      <c r="S10">
        <v>4.2127999999999999E-2</v>
      </c>
      <c r="T10">
        <v>5.6300000000000003E-2</v>
      </c>
      <c r="U10">
        <v>5.9547999999999997E-2</v>
      </c>
      <c r="V10">
        <v>5.8911999999999999E-2</v>
      </c>
      <c r="W10">
        <v>7.7054999999999998E-2</v>
      </c>
      <c r="X10">
        <v>6.9898000000000002E-2</v>
      </c>
      <c r="Y10">
        <v>8.5034999999999999E-2</v>
      </c>
      <c r="Z10">
        <v>0.12781400000000001</v>
      </c>
      <c r="AA10">
        <v>9.1907000000000003E-2</v>
      </c>
      <c r="AB10">
        <v>5.6884999999999998E-2</v>
      </c>
      <c r="AC10">
        <v>4.7975999999999998E-2</v>
      </c>
      <c r="AD10">
        <v>3.8977999999999999E-2</v>
      </c>
      <c r="AE10">
        <v>3.8254999999999997E-2</v>
      </c>
      <c r="AF10">
        <v>3.7192999999999997E-2</v>
      </c>
      <c r="AG10">
        <v>3.3665E-2</v>
      </c>
      <c r="AH10">
        <v>2.7688999999999998E-2</v>
      </c>
      <c r="AI10">
        <v>2.6061999999999998E-2</v>
      </c>
      <c r="AJ10">
        <v>2.1912999999999998E-2</v>
      </c>
      <c r="AK10">
        <v>2.2075000000000001E-2</v>
      </c>
      <c r="AL10">
        <v>3.2029000000000002E-2</v>
      </c>
      <c r="AM10">
        <v>2.3071999999999999E-2</v>
      </c>
      <c r="AN10">
        <v>3.5658000000000002E-2</v>
      </c>
      <c r="AO10">
        <v>2.7947E-2</v>
      </c>
      <c r="AP10">
        <v>2.2119E-2</v>
      </c>
      <c r="AQ10">
        <v>2.5024999999999999E-2</v>
      </c>
      <c r="AR10">
        <v>2.8143999999999999E-2</v>
      </c>
      <c r="AS10">
        <v>2.7002999999999999E-2</v>
      </c>
      <c r="AT10">
        <v>2.9763999999999999E-2</v>
      </c>
      <c r="AU10">
        <v>2.6388000000000002E-2</v>
      </c>
      <c r="AV10">
        <v>2.895E-2</v>
      </c>
      <c r="AW10">
        <v>2.5572000000000001E-2</v>
      </c>
      <c r="AX10">
        <v>2.0501999999999999E-2</v>
      </c>
      <c r="AY10">
        <v>2.0723999999999999E-2</v>
      </c>
      <c r="AZ10">
        <v>2.6977000000000001E-2</v>
      </c>
      <c r="BA10">
        <v>2.8812999999999998E-2</v>
      </c>
      <c r="BB10">
        <v>2.7385E-2</v>
      </c>
      <c r="BC10">
        <v>3.0651000000000001E-2</v>
      </c>
      <c r="BD10">
        <v>3.0720000000000001E-2</v>
      </c>
      <c r="BE10">
        <v>4.3708999999999998E-2</v>
      </c>
      <c r="BF10">
        <v>4.3929000000000003E-2</v>
      </c>
      <c r="BG10">
        <v>2.8926E-2</v>
      </c>
      <c r="BH10">
        <v>2.4726999999999999E-2</v>
      </c>
      <c r="BI10">
        <v>2.5033E-2</v>
      </c>
      <c r="BJ10">
        <v>2.3983999999999998E-2</v>
      </c>
      <c r="BK10">
        <v>2.7498000000000002E-2</v>
      </c>
      <c r="BL10">
        <v>3.5852000000000002E-2</v>
      </c>
      <c r="BM10">
        <v>2.4698000000000001E-2</v>
      </c>
      <c r="BN10">
        <v>2.4452999999999999E-2</v>
      </c>
      <c r="BO10">
        <v>2.3612999999999999E-2</v>
      </c>
      <c r="BP10">
        <v>2.5388000000000001E-2</v>
      </c>
      <c r="BQ10">
        <v>3.8647000000000001E-2</v>
      </c>
      <c r="BR10">
        <v>7.8560000000000005E-2</v>
      </c>
      <c r="BS10">
        <v>7.2714000000000001E-2</v>
      </c>
      <c r="BT10">
        <v>6.9741999999999998E-2</v>
      </c>
      <c r="BU10">
        <v>5.3899000000000002E-2</v>
      </c>
      <c r="BV10">
        <v>6.0567999999999997E-2</v>
      </c>
      <c r="BW10">
        <v>5.8812000000000003E-2</v>
      </c>
      <c r="BX10">
        <v>2.8618000000000001E-2</v>
      </c>
      <c r="BY10">
        <v>3.5403999999999998E-2</v>
      </c>
      <c r="BZ10">
        <v>6.1541999999999999E-2</v>
      </c>
      <c r="CA10">
        <v>5.4503999999999997E-2</v>
      </c>
      <c r="CB10">
        <v>4.4132999999999999E-2</v>
      </c>
      <c r="CC10">
        <v>5.3114000000000001E-2</v>
      </c>
      <c r="CD10">
        <v>4.3416999999999997E-2</v>
      </c>
      <c r="CE10">
        <v>4.6511999999999998E-2</v>
      </c>
      <c r="CF10">
        <v>4.5343000000000001E-2</v>
      </c>
      <c r="CG10">
        <v>4.9356999999999998E-2</v>
      </c>
      <c r="CH10">
        <v>5.0136E-2</v>
      </c>
      <c r="CI10">
        <v>4.7801999999999997E-2</v>
      </c>
      <c r="CJ10">
        <v>4.9414E-2</v>
      </c>
      <c r="CK10">
        <v>5.6013E-2</v>
      </c>
      <c r="CL10">
        <v>5.3665999999999998E-2</v>
      </c>
      <c r="CM10">
        <v>5.6219999999999999E-2</v>
      </c>
      <c r="CN10">
        <v>4.5249999999999999E-2</v>
      </c>
      <c r="CO10">
        <v>4.3015999999999999E-2</v>
      </c>
      <c r="CP10">
        <v>4.0135999999999998E-2</v>
      </c>
      <c r="CQ10">
        <v>3.4398999999999999E-2</v>
      </c>
      <c r="CR10">
        <v>3.5314999999999999E-2</v>
      </c>
      <c r="CS10">
        <v>3.2354000000000001E-2</v>
      </c>
    </row>
    <row r="11" spans="1:97">
      <c r="A11">
        <v>10</v>
      </c>
      <c r="B11">
        <v>2.4799000000000002E-2</v>
      </c>
      <c r="C11">
        <v>2.6085000000000001E-2</v>
      </c>
      <c r="D11">
        <v>2.6873999999999999E-2</v>
      </c>
      <c r="E11">
        <v>3.1581999999999999E-2</v>
      </c>
      <c r="F11">
        <v>3.2148000000000003E-2</v>
      </c>
      <c r="G11">
        <v>2.9631999999999999E-2</v>
      </c>
      <c r="H11">
        <v>3.2342999999999997E-2</v>
      </c>
      <c r="I11">
        <v>2.87E-2</v>
      </c>
      <c r="J11">
        <v>3.4361999999999997E-2</v>
      </c>
      <c r="K11">
        <v>2.8223000000000002E-2</v>
      </c>
      <c r="L11">
        <v>2.6376E-2</v>
      </c>
      <c r="M11">
        <v>2.7035E-2</v>
      </c>
      <c r="N11">
        <v>3.3265999999999997E-2</v>
      </c>
      <c r="O11">
        <v>2.9149999999999999E-2</v>
      </c>
      <c r="P11">
        <v>2.6367000000000002E-2</v>
      </c>
      <c r="Q11">
        <v>3.4883999999999998E-2</v>
      </c>
      <c r="R11">
        <v>3.2786999999999997E-2</v>
      </c>
      <c r="S11">
        <v>2.6061999999999998E-2</v>
      </c>
      <c r="T11">
        <v>2.681E-2</v>
      </c>
      <c r="U11">
        <v>3.2854000000000001E-2</v>
      </c>
      <c r="V11">
        <v>3.4521999999999997E-2</v>
      </c>
      <c r="W11">
        <v>3.5103000000000002E-2</v>
      </c>
      <c r="X11">
        <v>3.7232000000000001E-2</v>
      </c>
      <c r="Y11">
        <v>3.9504999999999998E-2</v>
      </c>
      <c r="Z11">
        <v>4.5752000000000001E-2</v>
      </c>
      <c r="AA11">
        <v>6.7672999999999997E-2</v>
      </c>
      <c r="AB11">
        <v>6.4107999999999998E-2</v>
      </c>
      <c r="AC11">
        <v>4.3552E-2</v>
      </c>
      <c r="AD11">
        <v>2.5538000000000002E-2</v>
      </c>
      <c r="AE11">
        <v>2.6173999999999999E-2</v>
      </c>
      <c r="AF11">
        <v>2.0375000000000001E-2</v>
      </c>
      <c r="AG11">
        <v>1.4005E-2</v>
      </c>
      <c r="AH11">
        <v>6.8649999999999996E-3</v>
      </c>
      <c r="AI11">
        <v>1.0576E-2</v>
      </c>
      <c r="AJ11">
        <v>1.1142000000000001E-2</v>
      </c>
      <c r="AK11">
        <v>1.0588999999999999E-2</v>
      </c>
      <c r="AL11">
        <v>7.7910000000000002E-3</v>
      </c>
      <c r="AM11">
        <v>7.241E-3</v>
      </c>
      <c r="AN11">
        <v>7.8270000000000006E-3</v>
      </c>
      <c r="AO11">
        <v>8.9770000000000006E-3</v>
      </c>
      <c r="AP11">
        <v>7.1510000000000002E-3</v>
      </c>
      <c r="AQ11">
        <v>6.9610000000000002E-3</v>
      </c>
      <c r="AR11">
        <v>7.5640000000000004E-3</v>
      </c>
      <c r="AS11">
        <v>8.1880000000000008E-3</v>
      </c>
      <c r="AT11">
        <v>7.698E-3</v>
      </c>
      <c r="AU11">
        <v>7.2849999999999998E-3</v>
      </c>
      <c r="AV11">
        <v>7.391E-3</v>
      </c>
      <c r="AW11">
        <v>6.7879999999999998E-3</v>
      </c>
      <c r="AX11">
        <v>6.8339999999999998E-3</v>
      </c>
      <c r="AY11">
        <v>6.9589999999999999E-3</v>
      </c>
      <c r="AZ11">
        <v>7.8750000000000001E-3</v>
      </c>
      <c r="BA11">
        <v>7.2030000000000002E-3</v>
      </c>
      <c r="BB11">
        <v>8.1969999999999994E-3</v>
      </c>
      <c r="BC11">
        <v>6.9210000000000001E-3</v>
      </c>
      <c r="BD11">
        <v>8.4749999999999999E-3</v>
      </c>
      <c r="BE11">
        <v>9.8040000000000002E-3</v>
      </c>
      <c r="BF11">
        <v>1.2255E-2</v>
      </c>
      <c r="BG11">
        <v>1.0232E-2</v>
      </c>
      <c r="BH11">
        <v>7.0920000000000002E-3</v>
      </c>
      <c r="BI11">
        <v>7.2859999999999999E-3</v>
      </c>
      <c r="BJ11">
        <v>1.0739E-2</v>
      </c>
      <c r="BK11">
        <v>8.6269999999999993E-3</v>
      </c>
      <c r="BL11">
        <v>6.8209999999999998E-3</v>
      </c>
      <c r="BM11">
        <v>7.0559999999999998E-3</v>
      </c>
      <c r="BN11">
        <v>8.0370000000000007E-3</v>
      </c>
      <c r="BO11">
        <v>6.9150000000000001E-3</v>
      </c>
      <c r="BP11">
        <v>5.8180000000000003E-3</v>
      </c>
      <c r="BQ11">
        <v>1.0385999999999999E-2</v>
      </c>
      <c r="BR11">
        <v>1.4397E-2</v>
      </c>
      <c r="BS11">
        <v>1.6559000000000001E-2</v>
      </c>
      <c r="BT11">
        <v>1.5618999999999999E-2</v>
      </c>
      <c r="BU11">
        <v>8.7320000000000002E-3</v>
      </c>
      <c r="BV11">
        <v>7.7910000000000002E-3</v>
      </c>
      <c r="BW11">
        <v>1.1027E-2</v>
      </c>
      <c r="BX11">
        <v>8.9940000000000003E-3</v>
      </c>
      <c r="BY11">
        <v>6.2110000000000004E-3</v>
      </c>
      <c r="BZ11">
        <v>4.1440000000000001E-3</v>
      </c>
      <c r="CA11">
        <v>8.1379999999999994E-3</v>
      </c>
      <c r="CB11">
        <v>1.0484E-2</v>
      </c>
      <c r="CC11">
        <v>1.3004E-2</v>
      </c>
      <c r="CD11">
        <v>1.9511000000000001E-2</v>
      </c>
      <c r="CE11">
        <v>2.4795000000000001E-2</v>
      </c>
      <c r="CF11">
        <v>3.1796999999999999E-2</v>
      </c>
      <c r="CG11">
        <v>4.1477E-2</v>
      </c>
      <c r="CH11">
        <v>4.4287E-2</v>
      </c>
      <c r="CI11">
        <v>4.4967E-2</v>
      </c>
      <c r="CJ11">
        <v>5.0265999999999998E-2</v>
      </c>
      <c r="CK11">
        <v>5.2012000000000003E-2</v>
      </c>
      <c r="CL11">
        <v>4.5053000000000003E-2</v>
      </c>
      <c r="CM11">
        <v>4.7062E-2</v>
      </c>
      <c r="CN11">
        <v>4.3999999999999997E-2</v>
      </c>
      <c r="CO11">
        <v>4.3511000000000001E-2</v>
      </c>
      <c r="CP11">
        <v>5.2541999999999998E-2</v>
      </c>
      <c r="CQ11">
        <v>4.2636E-2</v>
      </c>
      <c r="CR11">
        <v>3.3028000000000002E-2</v>
      </c>
      <c r="CS11">
        <v>2.9142999999999999E-2</v>
      </c>
    </row>
    <row r="12" spans="1:97">
      <c r="A12">
        <v>11</v>
      </c>
      <c r="B12">
        <v>0.25507800000000003</v>
      </c>
      <c r="C12">
        <v>0.20118800000000001</v>
      </c>
      <c r="D12">
        <v>0.17522199999999999</v>
      </c>
      <c r="E12">
        <v>0.16558400000000001</v>
      </c>
      <c r="F12">
        <v>0.15135100000000001</v>
      </c>
      <c r="G12">
        <v>0.160636</v>
      </c>
      <c r="H12">
        <v>0.16930700000000001</v>
      </c>
      <c r="I12">
        <v>0.20864199999999999</v>
      </c>
      <c r="J12">
        <v>0.152174</v>
      </c>
      <c r="K12">
        <v>0.15293699999999999</v>
      </c>
      <c r="L12">
        <v>0.123738</v>
      </c>
      <c r="M12">
        <v>0.121966</v>
      </c>
      <c r="N12">
        <v>0.18539600000000001</v>
      </c>
      <c r="O12">
        <v>0.18964300000000001</v>
      </c>
      <c r="P12">
        <v>0.16109299999999999</v>
      </c>
      <c r="Q12">
        <v>0.18765000000000001</v>
      </c>
      <c r="R12">
        <v>0.16762299999999999</v>
      </c>
      <c r="S12">
        <v>0.16636899999999999</v>
      </c>
      <c r="T12">
        <v>0.16286900000000001</v>
      </c>
      <c r="U12">
        <v>0.114305</v>
      </c>
      <c r="V12">
        <v>0.116698</v>
      </c>
      <c r="W12">
        <v>0.170377</v>
      </c>
      <c r="X12">
        <v>0.19142999999999999</v>
      </c>
      <c r="Y12">
        <v>0.17810500000000001</v>
      </c>
      <c r="Z12">
        <v>0.12853999999999999</v>
      </c>
      <c r="AA12">
        <v>0.186557</v>
      </c>
      <c r="AB12">
        <v>0.15124199999999999</v>
      </c>
      <c r="AC12">
        <v>0.116706</v>
      </c>
      <c r="AD12">
        <v>0.13676099999999999</v>
      </c>
      <c r="AE12">
        <v>0.146644</v>
      </c>
      <c r="AF12">
        <v>0.157827</v>
      </c>
      <c r="AG12">
        <v>0.117964</v>
      </c>
      <c r="AH12">
        <v>9.5195000000000002E-2</v>
      </c>
      <c r="AI12">
        <v>8.0264000000000002E-2</v>
      </c>
      <c r="AJ12">
        <v>7.0938000000000001E-2</v>
      </c>
      <c r="AK12">
        <v>6.0122000000000002E-2</v>
      </c>
      <c r="AL12">
        <v>5.7825000000000001E-2</v>
      </c>
      <c r="AM12">
        <v>6.2479E-2</v>
      </c>
      <c r="AN12">
        <v>6.8533999999999998E-2</v>
      </c>
      <c r="AO12">
        <v>7.5881000000000004E-2</v>
      </c>
      <c r="AP12">
        <v>7.5669E-2</v>
      </c>
      <c r="AQ12">
        <v>7.8555E-2</v>
      </c>
      <c r="AR12">
        <v>7.4054999999999996E-2</v>
      </c>
      <c r="AS12">
        <v>8.0488000000000004E-2</v>
      </c>
      <c r="AT12">
        <v>8.3305000000000004E-2</v>
      </c>
      <c r="AU12">
        <v>8.0621999999999999E-2</v>
      </c>
      <c r="AV12">
        <v>7.3144000000000001E-2</v>
      </c>
      <c r="AW12">
        <v>6.8823999999999996E-2</v>
      </c>
      <c r="AX12">
        <v>6.2695000000000001E-2</v>
      </c>
      <c r="AY12">
        <v>6.5573999999999993E-2</v>
      </c>
      <c r="AZ12">
        <v>6.6520999999999997E-2</v>
      </c>
      <c r="BA12">
        <v>7.5454999999999994E-2</v>
      </c>
      <c r="BB12">
        <v>8.2526000000000002E-2</v>
      </c>
      <c r="BC12">
        <v>8.3251000000000006E-2</v>
      </c>
      <c r="BD12">
        <v>8.9407E-2</v>
      </c>
      <c r="BE12">
        <v>0.109886</v>
      </c>
      <c r="BF12">
        <v>9.8039000000000001E-2</v>
      </c>
      <c r="BG12">
        <v>0.102322</v>
      </c>
      <c r="BH12">
        <v>9.4499E-2</v>
      </c>
      <c r="BI12">
        <v>9.2658000000000004E-2</v>
      </c>
      <c r="BJ12">
        <v>9.1819999999999999E-2</v>
      </c>
      <c r="BK12">
        <v>9.4176999999999997E-2</v>
      </c>
      <c r="BL12">
        <v>9.3389E-2</v>
      </c>
      <c r="BM12">
        <v>7.1404999999999996E-2</v>
      </c>
      <c r="BN12">
        <v>7.3015999999999998E-2</v>
      </c>
      <c r="BO12">
        <v>7.3873999999999995E-2</v>
      </c>
      <c r="BP12">
        <v>7.2989999999999999E-2</v>
      </c>
      <c r="BQ12">
        <v>9.7101000000000007E-2</v>
      </c>
      <c r="BR12">
        <v>0.12582199999999999</v>
      </c>
      <c r="BS12">
        <v>0.132469</v>
      </c>
      <c r="BT12">
        <v>0.14311699999999999</v>
      </c>
      <c r="BU12">
        <v>0.12947900000000001</v>
      </c>
      <c r="BV12">
        <v>0.12113599999999999</v>
      </c>
      <c r="BW12">
        <v>0.104145</v>
      </c>
      <c r="BX12">
        <v>0.102821</v>
      </c>
      <c r="BY12">
        <v>0.111801</v>
      </c>
      <c r="BZ12">
        <v>0.111065</v>
      </c>
      <c r="CA12">
        <v>9.9167000000000005E-2</v>
      </c>
      <c r="CB12">
        <v>9.6380999999999994E-2</v>
      </c>
      <c r="CC12">
        <v>0.110073</v>
      </c>
      <c r="CD12">
        <v>0.11759500000000001</v>
      </c>
      <c r="CE12">
        <v>0.12944600000000001</v>
      </c>
      <c r="CF12">
        <v>0.15334</v>
      </c>
      <c r="CG12">
        <v>0.190585</v>
      </c>
      <c r="CH12">
        <v>0.20952599999999999</v>
      </c>
      <c r="CI12">
        <v>0.24488599999999999</v>
      </c>
      <c r="CJ12">
        <v>0.24004300000000001</v>
      </c>
      <c r="CK12">
        <v>0.27135799999999999</v>
      </c>
      <c r="CL12">
        <v>0.26788899999999999</v>
      </c>
      <c r="CM12">
        <v>0.28847600000000001</v>
      </c>
      <c r="CN12">
        <v>0.28199999999999997</v>
      </c>
      <c r="CO12">
        <v>0.28825699999999999</v>
      </c>
      <c r="CP12">
        <v>0.28387299999999999</v>
      </c>
      <c r="CQ12">
        <v>0.28270299999999998</v>
      </c>
      <c r="CR12">
        <v>0.25762200000000002</v>
      </c>
      <c r="CS12">
        <v>0.234379</v>
      </c>
    </row>
    <row r="13" spans="1:97">
      <c r="A13">
        <v>12</v>
      </c>
      <c r="B13">
        <v>0.32805899999999999</v>
      </c>
      <c r="C13">
        <v>0.366477</v>
      </c>
      <c r="D13">
        <v>0.40257999999999999</v>
      </c>
      <c r="E13">
        <v>0.45779199999999998</v>
      </c>
      <c r="F13">
        <v>0.43300100000000002</v>
      </c>
      <c r="G13">
        <v>0.46256999999999998</v>
      </c>
      <c r="H13">
        <v>0.51551199999999997</v>
      </c>
      <c r="I13">
        <v>0.52112199999999997</v>
      </c>
      <c r="J13">
        <v>0.53927099999999994</v>
      </c>
      <c r="K13">
        <v>0.54957999999999996</v>
      </c>
      <c r="L13">
        <v>0.460762</v>
      </c>
      <c r="M13">
        <v>0.43225799999999998</v>
      </c>
      <c r="N13">
        <v>0.57241399999999998</v>
      </c>
      <c r="O13">
        <v>0.49074099999999998</v>
      </c>
      <c r="P13">
        <v>0.45401900000000001</v>
      </c>
      <c r="Q13">
        <v>0.55372900000000003</v>
      </c>
      <c r="R13">
        <v>0.57377</v>
      </c>
      <c r="S13">
        <v>0.50339199999999995</v>
      </c>
      <c r="T13">
        <v>0.47486600000000001</v>
      </c>
      <c r="U13">
        <v>0.48220400000000002</v>
      </c>
      <c r="V13">
        <v>0.51407099999999994</v>
      </c>
      <c r="W13">
        <v>0.58433199999999996</v>
      </c>
      <c r="X13">
        <v>0.48437000000000002</v>
      </c>
      <c r="Y13">
        <v>0.46066299999999999</v>
      </c>
      <c r="Z13">
        <v>0.53449500000000005</v>
      </c>
      <c r="AA13">
        <v>0.72382299999999999</v>
      </c>
      <c r="AB13">
        <v>0.69164800000000004</v>
      </c>
      <c r="AC13">
        <v>0.48860199999999998</v>
      </c>
      <c r="AD13">
        <v>0.40725800000000001</v>
      </c>
      <c r="AE13">
        <v>0.41744999999999999</v>
      </c>
      <c r="AF13">
        <v>0.38195299999999999</v>
      </c>
      <c r="AG13">
        <v>0.28171299999999999</v>
      </c>
      <c r="AH13">
        <v>0.20663599999999999</v>
      </c>
      <c r="AI13">
        <v>0.121058</v>
      </c>
      <c r="AJ13">
        <v>0.10473499999999999</v>
      </c>
      <c r="AK13">
        <v>8.8299000000000002E-2</v>
      </c>
      <c r="AL13">
        <v>7.5830999999999996E-2</v>
      </c>
      <c r="AM13">
        <v>6.9384000000000001E-2</v>
      </c>
      <c r="AN13">
        <v>8.1927E-2</v>
      </c>
      <c r="AO13">
        <v>8.4180000000000005E-2</v>
      </c>
      <c r="AP13">
        <v>9.4628000000000004E-2</v>
      </c>
      <c r="AQ13">
        <v>8.3527000000000004E-2</v>
      </c>
      <c r="AR13">
        <v>8.0387E-2</v>
      </c>
      <c r="AS13">
        <v>9.5469999999999999E-2</v>
      </c>
      <c r="AT13">
        <v>0.113924</v>
      </c>
      <c r="AU13">
        <v>9.3248999999999999E-2</v>
      </c>
      <c r="AV13">
        <v>7.9920000000000005E-2</v>
      </c>
      <c r="AW13">
        <v>7.4507000000000004E-2</v>
      </c>
      <c r="AX13">
        <v>7.8294000000000002E-2</v>
      </c>
      <c r="AY13">
        <v>8.5214999999999999E-2</v>
      </c>
      <c r="AZ13">
        <v>8.8303999999999994E-2</v>
      </c>
      <c r="BA13">
        <v>9.4724000000000003E-2</v>
      </c>
      <c r="BB13">
        <v>0.108607</v>
      </c>
      <c r="BC13">
        <v>0.119043</v>
      </c>
      <c r="BD13">
        <v>0.120975</v>
      </c>
      <c r="BE13">
        <v>0.115605</v>
      </c>
      <c r="BF13">
        <v>0.109917</v>
      </c>
      <c r="BG13">
        <v>0.12495100000000001</v>
      </c>
      <c r="BH13">
        <v>0.121526</v>
      </c>
      <c r="BI13">
        <v>0.116757</v>
      </c>
      <c r="BJ13">
        <v>0.103633</v>
      </c>
      <c r="BK13">
        <v>8.7526999999999994E-2</v>
      </c>
      <c r="BL13">
        <v>0.111403</v>
      </c>
      <c r="BM13">
        <v>0.110551</v>
      </c>
      <c r="BN13">
        <v>0.10277</v>
      </c>
      <c r="BO13">
        <v>0.114353</v>
      </c>
      <c r="BP13">
        <v>0.116185</v>
      </c>
      <c r="BQ13">
        <v>0.13864699999999999</v>
      </c>
      <c r="BR13">
        <v>0.17057900000000001</v>
      </c>
      <c r="BS13">
        <v>0.15514800000000001</v>
      </c>
      <c r="BT13">
        <v>0.18779499999999999</v>
      </c>
      <c r="BU13">
        <v>0.18699199999999999</v>
      </c>
      <c r="BV13">
        <v>0.140236</v>
      </c>
      <c r="BW13">
        <v>0.12517900000000001</v>
      </c>
      <c r="BX13">
        <v>0.13348299999999999</v>
      </c>
      <c r="BY13">
        <v>0.14616999999999999</v>
      </c>
      <c r="BZ13">
        <v>0.16431799999999999</v>
      </c>
      <c r="CA13">
        <v>0.15632099999999999</v>
      </c>
      <c r="CB13">
        <v>0.146094</v>
      </c>
      <c r="CC13">
        <v>0.16336999999999999</v>
      </c>
      <c r="CD13">
        <v>0.15450900000000001</v>
      </c>
      <c r="CE13">
        <v>0.14893999999999999</v>
      </c>
      <c r="CF13">
        <v>0.15917200000000001</v>
      </c>
      <c r="CG13">
        <v>0.198051</v>
      </c>
      <c r="CH13">
        <v>0.199708</v>
      </c>
      <c r="CI13">
        <v>0.20457800000000001</v>
      </c>
      <c r="CJ13">
        <v>0.215974</v>
      </c>
      <c r="CK13">
        <v>0.22970099999999999</v>
      </c>
      <c r="CL13">
        <v>0.24315400000000001</v>
      </c>
      <c r="CM13">
        <v>0.31595000000000001</v>
      </c>
      <c r="CN13">
        <v>0.32074999999999998</v>
      </c>
      <c r="CO13">
        <v>0.32979000000000003</v>
      </c>
      <c r="CP13">
        <v>0.31038700000000002</v>
      </c>
      <c r="CQ13">
        <v>0.302568</v>
      </c>
      <c r="CR13">
        <v>0.317581</v>
      </c>
      <c r="CS13">
        <v>0.29686299999999999</v>
      </c>
    </row>
    <row r="14" spans="1:97">
      <c r="A14">
        <v>13</v>
      </c>
      <c r="B14">
        <v>0.243505</v>
      </c>
      <c r="C14">
        <v>0.29726200000000003</v>
      </c>
      <c r="D14">
        <v>0.26256400000000002</v>
      </c>
      <c r="E14">
        <v>0.339138</v>
      </c>
      <c r="F14">
        <v>0.28051199999999998</v>
      </c>
      <c r="G14">
        <v>0.30941999999999997</v>
      </c>
      <c r="H14">
        <v>0.32442199999999999</v>
      </c>
      <c r="I14">
        <v>0.29635600000000001</v>
      </c>
      <c r="J14">
        <v>0.31065900000000002</v>
      </c>
      <c r="K14">
        <v>0.33752900000000002</v>
      </c>
      <c r="L14">
        <v>0.29566900000000002</v>
      </c>
      <c r="M14">
        <v>0.26420900000000003</v>
      </c>
      <c r="N14">
        <v>0.35213</v>
      </c>
      <c r="O14">
        <v>0.32373099999999999</v>
      </c>
      <c r="P14">
        <v>0.29774899999999999</v>
      </c>
      <c r="Q14">
        <v>0.33600600000000003</v>
      </c>
      <c r="R14">
        <v>0.34426200000000001</v>
      </c>
      <c r="S14">
        <v>0.30096400000000001</v>
      </c>
      <c r="T14">
        <v>0.26977200000000001</v>
      </c>
      <c r="U14">
        <v>0.22142400000000001</v>
      </c>
      <c r="V14">
        <v>0.19925000000000001</v>
      </c>
      <c r="W14">
        <v>0.17637</v>
      </c>
      <c r="X14">
        <v>0.12715099999999999</v>
      </c>
      <c r="Y14">
        <v>0.10144</v>
      </c>
      <c r="Z14">
        <v>0.10748000000000001</v>
      </c>
      <c r="AA14">
        <v>0.118427</v>
      </c>
      <c r="AB14">
        <v>0.102032</v>
      </c>
      <c r="AC14">
        <v>8.3362000000000006E-2</v>
      </c>
      <c r="AD14">
        <v>8.7029999999999996E-2</v>
      </c>
      <c r="AE14">
        <v>8.9261999999999994E-2</v>
      </c>
      <c r="AF14">
        <v>8.4087999999999996E-2</v>
      </c>
      <c r="AG14">
        <v>7.0563000000000001E-2</v>
      </c>
      <c r="AH14">
        <v>5.9497000000000001E-2</v>
      </c>
      <c r="AI14">
        <v>4.5325999999999998E-2</v>
      </c>
      <c r="AJ14">
        <v>4.1783000000000001E-2</v>
      </c>
      <c r="AK14">
        <v>3.8586000000000002E-2</v>
      </c>
      <c r="AL14">
        <v>3.8954000000000003E-2</v>
      </c>
      <c r="AM14">
        <v>3.7723E-2</v>
      </c>
      <c r="AN14">
        <v>3.8962999999999998E-2</v>
      </c>
      <c r="AO14">
        <v>3.7601999999999997E-2</v>
      </c>
      <c r="AP14">
        <v>3.4923999999999997E-2</v>
      </c>
      <c r="AQ14">
        <v>3.6129000000000001E-2</v>
      </c>
      <c r="AR14">
        <v>3.8522000000000001E-2</v>
      </c>
      <c r="AS14">
        <v>4.0592000000000003E-2</v>
      </c>
      <c r="AT14">
        <v>4.1567E-2</v>
      </c>
      <c r="AU14">
        <v>4.0148999999999997E-2</v>
      </c>
      <c r="AV14">
        <v>3.7110999999999998E-2</v>
      </c>
      <c r="AW14">
        <v>3.7411E-2</v>
      </c>
      <c r="AX14">
        <v>3.4616000000000001E-2</v>
      </c>
      <c r="AY14">
        <v>3.5416000000000003E-2</v>
      </c>
      <c r="AZ14">
        <v>3.8036E-2</v>
      </c>
      <c r="BA14">
        <v>4.0157999999999999E-2</v>
      </c>
      <c r="BB14">
        <v>4.3964000000000003E-2</v>
      </c>
      <c r="BC14">
        <v>4.6272000000000001E-2</v>
      </c>
      <c r="BD14">
        <v>4.8729000000000001E-2</v>
      </c>
      <c r="BE14">
        <v>4.9632000000000003E-2</v>
      </c>
      <c r="BF14">
        <v>4.6191999999999997E-2</v>
      </c>
      <c r="BG14">
        <v>4.9586999999999999E-2</v>
      </c>
      <c r="BH14">
        <v>4.9070000000000003E-2</v>
      </c>
      <c r="BI14">
        <v>4.6329000000000002E-2</v>
      </c>
      <c r="BJ14">
        <v>4.9937000000000002E-2</v>
      </c>
      <c r="BK14">
        <v>9.0941999999999995E-2</v>
      </c>
      <c r="BL14">
        <v>7.9397999999999996E-2</v>
      </c>
      <c r="BM14">
        <v>6.7204E-2</v>
      </c>
      <c r="BN14">
        <v>7.3358000000000007E-2</v>
      </c>
      <c r="BO14">
        <v>7.0332000000000006E-2</v>
      </c>
      <c r="BP14">
        <v>7.6340000000000005E-2</v>
      </c>
      <c r="BQ14">
        <v>0.100966</v>
      </c>
      <c r="BR14">
        <v>9.9844000000000002E-2</v>
      </c>
      <c r="BS14">
        <v>0.105112</v>
      </c>
      <c r="BT14">
        <v>0.14348</v>
      </c>
      <c r="BU14">
        <v>0.22975000000000001</v>
      </c>
      <c r="BV14">
        <v>0.199045</v>
      </c>
      <c r="BW14">
        <v>0.19644700000000001</v>
      </c>
      <c r="BX14">
        <v>0.21770200000000001</v>
      </c>
      <c r="BY14">
        <v>0.24140800000000001</v>
      </c>
      <c r="BZ14">
        <v>0.27704099999999998</v>
      </c>
      <c r="CA14">
        <v>0.29258099999999998</v>
      </c>
      <c r="CB14">
        <v>0.27950599999999998</v>
      </c>
      <c r="CC14">
        <v>0.314469</v>
      </c>
      <c r="CD14">
        <v>0.33239600000000002</v>
      </c>
      <c r="CE14">
        <v>0.34336499999999998</v>
      </c>
      <c r="CF14">
        <v>0.36745100000000003</v>
      </c>
      <c r="CG14">
        <v>0.39796799999999999</v>
      </c>
      <c r="CH14">
        <v>0.373303</v>
      </c>
      <c r="CI14">
        <v>0.34575699999999998</v>
      </c>
      <c r="CJ14">
        <v>0.38125700000000001</v>
      </c>
      <c r="CK14">
        <v>0.39868199999999998</v>
      </c>
      <c r="CL14">
        <v>0.36197000000000001</v>
      </c>
      <c r="CM14">
        <v>0.35817900000000003</v>
      </c>
      <c r="CN14">
        <v>0.3735</v>
      </c>
      <c r="CO14">
        <v>0.32064300000000001</v>
      </c>
      <c r="CP14">
        <v>0.324739</v>
      </c>
      <c r="CQ14">
        <v>0.27083299999999999</v>
      </c>
      <c r="CR14">
        <v>0.292937</v>
      </c>
      <c r="CS14">
        <v>0.266239</v>
      </c>
    </row>
    <row r="15" spans="1:97">
      <c r="A15">
        <v>14</v>
      </c>
      <c r="B15">
        <v>6.6603999999999997E-2</v>
      </c>
      <c r="C15">
        <v>6.9989999999999997E-2</v>
      </c>
      <c r="D15">
        <v>6.6379999999999995E-2</v>
      </c>
      <c r="E15">
        <v>7.8216999999999995E-2</v>
      </c>
      <c r="F15">
        <v>6.6003000000000006E-2</v>
      </c>
      <c r="G15">
        <v>7.1739999999999998E-2</v>
      </c>
      <c r="H15">
        <v>8.5149000000000002E-2</v>
      </c>
      <c r="I15">
        <v>7.1266999999999997E-2</v>
      </c>
      <c r="J15">
        <v>8.5203000000000001E-2</v>
      </c>
      <c r="K15">
        <v>8.9245000000000005E-2</v>
      </c>
      <c r="L15">
        <v>7.3916999999999997E-2</v>
      </c>
      <c r="M15">
        <v>7.4039999999999995E-2</v>
      </c>
      <c r="N15">
        <v>9.2494999999999994E-2</v>
      </c>
      <c r="O15">
        <v>7.7503000000000002E-2</v>
      </c>
      <c r="P15">
        <v>8.1671999999999995E-2</v>
      </c>
      <c r="Q15">
        <v>8.0592999999999998E-2</v>
      </c>
      <c r="R15">
        <v>9.5082E-2</v>
      </c>
      <c r="S15">
        <v>8.2827999999999999E-2</v>
      </c>
      <c r="T15">
        <v>7.5066999999999995E-2</v>
      </c>
      <c r="U15">
        <v>7.5633000000000006E-2</v>
      </c>
      <c r="V15">
        <v>8.5929000000000005E-2</v>
      </c>
      <c r="W15">
        <v>9.0325000000000003E-2</v>
      </c>
      <c r="X15">
        <v>6.2170999999999997E-2</v>
      </c>
      <c r="Y15">
        <v>5.9926E-2</v>
      </c>
      <c r="Z15">
        <v>0.10167</v>
      </c>
      <c r="AA15">
        <v>0.25285800000000003</v>
      </c>
      <c r="AB15">
        <v>0.170655</v>
      </c>
      <c r="AC15">
        <v>0.14052400000000001</v>
      </c>
      <c r="AD15">
        <v>0.128696</v>
      </c>
      <c r="AE15">
        <v>0.154027</v>
      </c>
      <c r="AF15">
        <v>0.104463</v>
      </c>
      <c r="AG15">
        <v>5.5481000000000003E-2</v>
      </c>
      <c r="AH15">
        <v>3.4554000000000001E-2</v>
      </c>
      <c r="AI15">
        <v>2.8895000000000001E-2</v>
      </c>
      <c r="AJ15">
        <v>2.8226999999999999E-2</v>
      </c>
      <c r="AK15">
        <v>2.6741000000000001E-2</v>
      </c>
      <c r="AL15">
        <v>2.5104000000000001E-2</v>
      </c>
      <c r="AM15">
        <v>2.5093000000000001E-2</v>
      </c>
      <c r="AN15">
        <v>2.5395999999999998E-2</v>
      </c>
      <c r="AO15">
        <v>2.3882E-2</v>
      </c>
      <c r="AP15">
        <v>2.5777000000000001E-2</v>
      </c>
      <c r="AQ15">
        <v>2.1876E-2</v>
      </c>
      <c r="AR15">
        <v>2.8672E-2</v>
      </c>
      <c r="AS15">
        <v>2.2821999999999999E-2</v>
      </c>
      <c r="AT15">
        <v>2.6685E-2</v>
      </c>
      <c r="AU15">
        <v>2.3636000000000001E-2</v>
      </c>
      <c r="AV15">
        <v>2.0941999999999999E-2</v>
      </c>
      <c r="AW15">
        <v>2.5888000000000001E-2</v>
      </c>
      <c r="AX15">
        <v>1.7977E-2</v>
      </c>
      <c r="AY15">
        <v>2.5208999999999999E-2</v>
      </c>
      <c r="AZ15">
        <v>2.3290999999999999E-2</v>
      </c>
      <c r="BA15">
        <v>2.7012000000000001E-2</v>
      </c>
      <c r="BB15">
        <v>2.6453000000000001E-2</v>
      </c>
      <c r="BC15">
        <v>3.0651000000000001E-2</v>
      </c>
      <c r="BD15">
        <v>2.8389999999999999E-2</v>
      </c>
      <c r="BE15">
        <v>3.3087999999999999E-2</v>
      </c>
      <c r="BF15">
        <v>2.5829999999999999E-2</v>
      </c>
      <c r="BG15">
        <v>3.0696999999999999E-2</v>
      </c>
      <c r="BH15">
        <v>2.741E-2</v>
      </c>
      <c r="BI15">
        <v>2.7834999999999999E-2</v>
      </c>
      <c r="BJ15">
        <v>2.7206000000000001E-2</v>
      </c>
      <c r="BK15">
        <v>2.4442999999999999E-2</v>
      </c>
      <c r="BL15">
        <v>2.8681000000000002E-2</v>
      </c>
      <c r="BM15">
        <v>2.3185000000000001E-2</v>
      </c>
      <c r="BN15">
        <v>4.0697999999999998E-2</v>
      </c>
      <c r="BO15">
        <v>3.4407E-2</v>
      </c>
      <c r="BP15">
        <v>3.6142000000000001E-2</v>
      </c>
      <c r="BQ15">
        <v>4.0337999999999999E-2</v>
      </c>
      <c r="BR15">
        <v>5.9781000000000001E-2</v>
      </c>
      <c r="BS15">
        <v>0.13858899999999999</v>
      </c>
      <c r="BT15">
        <v>0.22884099999999999</v>
      </c>
      <c r="BU15">
        <v>0.15085799999999999</v>
      </c>
      <c r="BV15">
        <v>0.15933700000000001</v>
      </c>
      <c r="BW15">
        <v>9.3935000000000005E-2</v>
      </c>
      <c r="BX15">
        <v>0.10895299999999999</v>
      </c>
      <c r="BY15">
        <v>0.132712</v>
      </c>
      <c r="BZ15">
        <v>0.13986699999999999</v>
      </c>
      <c r="CA15">
        <v>0.12509500000000001</v>
      </c>
      <c r="CB15">
        <v>9.3675999999999995E-2</v>
      </c>
      <c r="CC15">
        <v>7.7105999999999994E-2</v>
      </c>
      <c r="CD15">
        <v>9.4743999999999995E-2</v>
      </c>
      <c r="CE15">
        <v>0.118502</v>
      </c>
      <c r="CF15">
        <v>0.13922899999999999</v>
      </c>
      <c r="CG15">
        <v>0.14910799999999999</v>
      </c>
      <c r="CH15">
        <v>0.132442</v>
      </c>
      <c r="CI15">
        <v>0.16872599999999999</v>
      </c>
      <c r="CJ15">
        <v>0.145261</v>
      </c>
      <c r="CK15">
        <v>0.13556099999999999</v>
      </c>
      <c r="CL15">
        <v>9.4964999999999994E-2</v>
      </c>
      <c r="CM15">
        <v>0.10684299999999999</v>
      </c>
      <c r="CN15">
        <v>0.12275</v>
      </c>
      <c r="CO15">
        <v>9.7651000000000002E-2</v>
      </c>
      <c r="CP15">
        <v>8.2217999999999999E-2</v>
      </c>
      <c r="CQ15">
        <v>7.7519000000000005E-2</v>
      </c>
      <c r="CR15">
        <v>8.0030000000000004E-2</v>
      </c>
      <c r="CS15">
        <v>7.6067999999999997E-2</v>
      </c>
    </row>
    <row r="16" spans="1:97">
      <c r="A16">
        <v>15</v>
      </c>
      <c r="B16">
        <v>2.0548E-2</v>
      </c>
      <c r="C16">
        <v>2.4277E-2</v>
      </c>
      <c r="D16">
        <v>2.2842999999999999E-2</v>
      </c>
      <c r="E16">
        <v>2.8926E-2</v>
      </c>
      <c r="F16">
        <v>2.3328999999999999E-2</v>
      </c>
      <c r="G16">
        <v>2.9631999999999999E-2</v>
      </c>
      <c r="H16">
        <v>2.7063E-2</v>
      </c>
      <c r="I16">
        <v>2.7411000000000001E-2</v>
      </c>
      <c r="J16">
        <v>3.2959000000000002E-2</v>
      </c>
      <c r="K16">
        <v>2.7841000000000001E-2</v>
      </c>
      <c r="L16">
        <v>3.3864999999999999E-2</v>
      </c>
      <c r="M16">
        <v>1.9047999999999999E-2</v>
      </c>
      <c r="N16">
        <v>4.4624999999999998E-2</v>
      </c>
      <c r="O16">
        <v>2.1947999999999999E-2</v>
      </c>
      <c r="P16">
        <v>3.3762E-2</v>
      </c>
      <c r="Q16">
        <v>2.8067000000000002E-2</v>
      </c>
      <c r="R16">
        <v>3.9753999999999998E-2</v>
      </c>
      <c r="S16">
        <v>2.7490000000000001E-2</v>
      </c>
      <c r="T16">
        <v>2.9491E-2</v>
      </c>
      <c r="U16">
        <v>2.7379000000000001E-2</v>
      </c>
      <c r="V16">
        <v>2.8518000000000002E-2</v>
      </c>
      <c r="W16">
        <v>3.0394000000000001E-2</v>
      </c>
      <c r="X16">
        <v>2.529E-2</v>
      </c>
      <c r="Y16">
        <v>2.7118E-2</v>
      </c>
      <c r="Z16">
        <v>3.4858E-2</v>
      </c>
      <c r="AA16">
        <v>3.4750999999999997E-2</v>
      </c>
      <c r="AB16">
        <v>3.4312000000000002E-2</v>
      </c>
      <c r="AC16">
        <v>1.9394000000000002E-2</v>
      </c>
      <c r="AD16">
        <v>1.6801E-2</v>
      </c>
      <c r="AE16">
        <v>1.2081E-2</v>
      </c>
      <c r="AF16">
        <v>1.6494000000000002E-2</v>
      </c>
      <c r="AG16">
        <v>1.1042E-2</v>
      </c>
      <c r="AH16">
        <v>1.1213000000000001E-2</v>
      </c>
      <c r="AI16">
        <v>7.9319999999999998E-3</v>
      </c>
      <c r="AJ16">
        <v>8.3569999999999998E-3</v>
      </c>
      <c r="AK16">
        <v>7.1789999999999996E-3</v>
      </c>
      <c r="AL16">
        <v>6.9249999999999997E-3</v>
      </c>
      <c r="AM16">
        <v>7.4099999999999999E-3</v>
      </c>
      <c r="AN16">
        <v>6.2620000000000002E-3</v>
      </c>
      <c r="AO16">
        <v>8.1300000000000001E-3</v>
      </c>
      <c r="AP16">
        <v>7.4840000000000002E-3</v>
      </c>
      <c r="AQ16">
        <v>8.4519999999999994E-3</v>
      </c>
      <c r="AR16">
        <v>1.1258000000000001E-2</v>
      </c>
      <c r="AS16">
        <v>1.0279E-2</v>
      </c>
      <c r="AT16">
        <v>1.129E-2</v>
      </c>
      <c r="AU16">
        <v>8.7419999999999998E-3</v>
      </c>
      <c r="AV16">
        <v>1.0163E-2</v>
      </c>
      <c r="AW16">
        <v>8.0510000000000009E-3</v>
      </c>
      <c r="AX16">
        <v>1.0548E-2</v>
      </c>
      <c r="AY16">
        <v>7.2690000000000003E-3</v>
      </c>
      <c r="AZ16">
        <v>1.2399E-2</v>
      </c>
      <c r="BA16">
        <v>2.3411000000000001E-2</v>
      </c>
      <c r="BB16">
        <v>1.7884000000000001E-2</v>
      </c>
      <c r="BC16">
        <v>1.3249E-2</v>
      </c>
      <c r="BD16">
        <v>1.3983000000000001E-2</v>
      </c>
      <c r="BE16">
        <v>1.4706E-2</v>
      </c>
      <c r="BF16">
        <v>1.1124E-2</v>
      </c>
      <c r="BG16">
        <v>1.5348000000000001E-2</v>
      </c>
      <c r="BH16">
        <v>1.0734E-2</v>
      </c>
      <c r="BI16">
        <v>1.1582E-2</v>
      </c>
      <c r="BJ16">
        <v>1.056E-2</v>
      </c>
      <c r="BK16">
        <v>1.2581E-2</v>
      </c>
      <c r="BL16">
        <v>1.1018E-2</v>
      </c>
      <c r="BM16">
        <v>1.1592999999999999E-2</v>
      </c>
      <c r="BN16">
        <v>1.2654E-2</v>
      </c>
      <c r="BO16">
        <v>1.5517E-2</v>
      </c>
      <c r="BP16">
        <v>2.9443E-2</v>
      </c>
      <c r="BQ16">
        <v>4.4202999999999999E-2</v>
      </c>
      <c r="BR16">
        <v>6.6353999999999996E-2</v>
      </c>
      <c r="BS16">
        <v>7.1634000000000003E-2</v>
      </c>
      <c r="BT16">
        <v>6.8289000000000002E-2</v>
      </c>
      <c r="BU16">
        <v>5.3899000000000002E-2</v>
      </c>
      <c r="BV16">
        <v>4.4232E-2</v>
      </c>
      <c r="BW16">
        <v>3.6961000000000001E-2</v>
      </c>
      <c r="BX16">
        <v>3.8020999999999999E-2</v>
      </c>
      <c r="BY16">
        <v>3.7680999999999999E-2</v>
      </c>
      <c r="BZ16">
        <v>3.8747999999999998E-2</v>
      </c>
      <c r="CA16">
        <v>3.1794000000000003E-2</v>
      </c>
      <c r="CB16">
        <v>3.0943999999999999E-2</v>
      </c>
      <c r="CC16">
        <v>2.8937999999999998E-2</v>
      </c>
      <c r="CD16">
        <v>3.3924999999999997E-2</v>
      </c>
      <c r="CE16">
        <v>2.4624E-2</v>
      </c>
      <c r="CF16">
        <v>2.7092999999999999E-2</v>
      </c>
      <c r="CG16">
        <v>2.9241E-2</v>
      </c>
      <c r="CH16">
        <v>2.6321000000000001E-2</v>
      </c>
      <c r="CI16">
        <v>2.8154999999999999E-2</v>
      </c>
      <c r="CJ16">
        <v>2.5132999999999999E-2</v>
      </c>
      <c r="CK16">
        <v>3.1066E-2</v>
      </c>
      <c r="CL16">
        <v>2.7605999999999999E-2</v>
      </c>
      <c r="CM16">
        <v>2.5439E-2</v>
      </c>
      <c r="CN16">
        <v>2.775E-2</v>
      </c>
      <c r="CO16">
        <v>2.3980000000000001E-2</v>
      </c>
      <c r="CP16">
        <v>2.3595000000000001E-2</v>
      </c>
      <c r="CQ16">
        <v>2.3498000000000002E-2</v>
      </c>
      <c r="CR16">
        <v>2.1596000000000001E-2</v>
      </c>
      <c r="CS16">
        <v>2.2721999999999999E-2</v>
      </c>
    </row>
    <row r="17" spans="1:97">
      <c r="A17">
        <v>16</v>
      </c>
      <c r="B17">
        <v>0.13816700000000001</v>
      </c>
      <c r="C17">
        <v>0.14824399999999999</v>
      </c>
      <c r="D17">
        <v>0.15426000000000001</v>
      </c>
      <c r="E17">
        <v>0.15997600000000001</v>
      </c>
      <c r="F17">
        <v>0.143954</v>
      </c>
      <c r="G17">
        <v>0.14691199999999999</v>
      </c>
      <c r="H17">
        <v>0.149835</v>
      </c>
      <c r="I17">
        <v>0.14769399999999999</v>
      </c>
      <c r="J17">
        <v>0.165849</v>
      </c>
      <c r="K17">
        <v>0.176201</v>
      </c>
      <c r="L17">
        <v>0.14848600000000001</v>
      </c>
      <c r="M17">
        <v>0.141628</v>
      </c>
      <c r="N17">
        <v>0.16916800000000001</v>
      </c>
      <c r="O17">
        <v>0.13443099999999999</v>
      </c>
      <c r="P17">
        <v>0.12475899999999999</v>
      </c>
      <c r="Q17">
        <v>0.156776</v>
      </c>
      <c r="R17">
        <v>0.147951</v>
      </c>
      <c r="S17">
        <v>0.11103200000000001</v>
      </c>
      <c r="T17">
        <v>9.2158000000000004E-2</v>
      </c>
      <c r="U17">
        <v>9.9588999999999997E-2</v>
      </c>
      <c r="V17">
        <v>9.2683000000000001E-2</v>
      </c>
      <c r="W17">
        <v>0.16181499999999999</v>
      </c>
      <c r="X17">
        <v>9.4837000000000005E-2</v>
      </c>
      <c r="Y17">
        <v>5.9256999999999997E-2</v>
      </c>
      <c r="Z17">
        <v>4.9745999999999999E-2</v>
      </c>
      <c r="AA17">
        <v>7.4074000000000001E-2</v>
      </c>
      <c r="AB17">
        <v>6.2302000000000003E-2</v>
      </c>
      <c r="AC17">
        <v>4.7294999999999997E-2</v>
      </c>
      <c r="AD17">
        <v>4.0659000000000001E-2</v>
      </c>
      <c r="AE17">
        <v>3.6242000000000003E-2</v>
      </c>
      <c r="AF17">
        <v>4.3013999999999997E-2</v>
      </c>
      <c r="AG17">
        <v>3.5281E-2</v>
      </c>
      <c r="AH17">
        <v>3.2037000000000003E-2</v>
      </c>
      <c r="AI17">
        <v>2.8705999999999999E-2</v>
      </c>
      <c r="AJ17">
        <v>2.9898000000000001E-2</v>
      </c>
      <c r="AK17">
        <v>2.2971999999999999E-2</v>
      </c>
      <c r="AL17">
        <v>2.8566000000000001E-2</v>
      </c>
      <c r="AM17">
        <v>3.0818000000000002E-2</v>
      </c>
      <c r="AN17">
        <v>2.6613000000000001E-2</v>
      </c>
      <c r="AO17">
        <v>2.2357999999999999E-2</v>
      </c>
      <c r="AP17">
        <v>3.2761999999999999E-2</v>
      </c>
      <c r="AQ17">
        <v>3.4969E-2</v>
      </c>
      <c r="AR17">
        <v>3.2014000000000001E-2</v>
      </c>
      <c r="AS17">
        <v>3.2578000000000003E-2</v>
      </c>
      <c r="AT17">
        <v>3.3527000000000001E-2</v>
      </c>
      <c r="AU17">
        <v>3.8205999999999997E-2</v>
      </c>
      <c r="AV17">
        <v>3.6803000000000002E-2</v>
      </c>
      <c r="AW17">
        <v>2.6360999999999999E-2</v>
      </c>
      <c r="AX17">
        <v>2.8822E-2</v>
      </c>
      <c r="AY17">
        <v>5.1035999999999998E-2</v>
      </c>
      <c r="AZ17">
        <v>5.6467999999999997E-2</v>
      </c>
      <c r="BA17">
        <v>5.6905999999999998E-2</v>
      </c>
      <c r="BB17">
        <v>5.1229999999999998E-2</v>
      </c>
      <c r="BC17">
        <v>6.1893999999999998E-2</v>
      </c>
      <c r="BD17">
        <v>7.0551000000000003E-2</v>
      </c>
      <c r="BE17">
        <v>6.2908000000000006E-2</v>
      </c>
      <c r="BF17">
        <v>5.2035999999999999E-2</v>
      </c>
      <c r="BG17">
        <v>5.9032000000000001E-2</v>
      </c>
      <c r="BH17">
        <v>5.7504E-2</v>
      </c>
      <c r="BI17">
        <v>5.3988000000000001E-2</v>
      </c>
      <c r="BJ17">
        <v>5.3874999999999999E-2</v>
      </c>
      <c r="BK17">
        <v>4.6010000000000002E-2</v>
      </c>
      <c r="BL17">
        <v>3.7775000000000003E-2</v>
      </c>
      <c r="BM17">
        <v>3.5785999999999998E-2</v>
      </c>
      <c r="BN17">
        <v>3.0438E-2</v>
      </c>
      <c r="BO17">
        <v>2.9179E-2</v>
      </c>
      <c r="BP17">
        <v>3.1911000000000002E-2</v>
      </c>
      <c r="BQ17">
        <v>4.5411E-2</v>
      </c>
      <c r="BR17">
        <v>5.3207999999999998E-2</v>
      </c>
      <c r="BS17">
        <v>7.4153999999999998E-2</v>
      </c>
      <c r="BT17">
        <v>6.9378999999999996E-2</v>
      </c>
      <c r="BU17">
        <v>6.0222999999999999E-2</v>
      </c>
      <c r="BV17">
        <v>5.1520000000000003E-2</v>
      </c>
      <c r="BW17">
        <v>4.8193E-2</v>
      </c>
      <c r="BX17">
        <v>5.7440999999999999E-2</v>
      </c>
      <c r="BY17">
        <v>5.3002000000000001E-2</v>
      </c>
      <c r="BZ17">
        <v>5.5946999999999997E-2</v>
      </c>
      <c r="CA17">
        <v>5.6964000000000001E-2</v>
      </c>
      <c r="CB17">
        <v>4.7176000000000003E-2</v>
      </c>
      <c r="CC17">
        <v>5.4945000000000001E-2</v>
      </c>
      <c r="CD17">
        <v>5.4140000000000001E-2</v>
      </c>
      <c r="CE17">
        <v>4.3263000000000003E-2</v>
      </c>
      <c r="CF17">
        <v>4.3650000000000001E-2</v>
      </c>
      <c r="CG17">
        <v>6.7813999999999999E-2</v>
      </c>
      <c r="CH17">
        <v>6.5594E-2</v>
      </c>
      <c r="CI17">
        <v>7.4742000000000003E-2</v>
      </c>
      <c r="CJ17">
        <v>8.3706000000000003E-2</v>
      </c>
      <c r="CK17">
        <v>0.137209</v>
      </c>
      <c r="CL17">
        <v>0.13648399999999999</v>
      </c>
      <c r="CM17">
        <v>0.15237899999999999</v>
      </c>
      <c r="CN17">
        <v>0.152</v>
      </c>
      <c r="CO17">
        <v>0.13226199999999999</v>
      </c>
      <c r="CP17">
        <v>0.14108499999999999</v>
      </c>
      <c r="CQ17">
        <v>0.149952</v>
      </c>
      <c r="CR17">
        <v>0.13541700000000001</v>
      </c>
      <c r="CS17">
        <v>0.13361300000000001</v>
      </c>
    </row>
    <row r="18" spans="1:97">
      <c r="A18">
        <v>17</v>
      </c>
      <c r="B18">
        <v>0.208314</v>
      </c>
      <c r="C18">
        <v>0.22830600000000001</v>
      </c>
      <c r="D18">
        <v>0.22682099999999999</v>
      </c>
      <c r="E18">
        <v>0.23966899999999999</v>
      </c>
      <c r="F18">
        <v>0.23755299999999999</v>
      </c>
      <c r="G18">
        <v>0.25140400000000002</v>
      </c>
      <c r="H18">
        <v>0.26996700000000001</v>
      </c>
      <c r="I18">
        <v>0.26926800000000001</v>
      </c>
      <c r="J18">
        <v>0.26893400000000001</v>
      </c>
      <c r="K18">
        <v>0.30854300000000001</v>
      </c>
      <c r="L18">
        <v>0.26278099999999999</v>
      </c>
      <c r="M18">
        <v>0.24823300000000001</v>
      </c>
      <c r="N18">
        <v>0.28884399999999999</v>
      </c>
      <c r="O18">
        <v>0.27263399999999999</v>
      </c>
      <c r="P18">
        <v>0.25273299999999999</v>
      </c>
      <c r="Q18">
        <v>0.28628700000000001</v>
      </c>
      <c r="R18">
        <v>0.302869</v>
      </c>
      <c r="S18">
        <v>0.268119</v>
      </c>
      <c r="T18">
        <v>0.244973</v>
      </c>
      <c r="U18">
        <v>0.245722</v>
      </c>
      <c r="V18">
        <v>0.27579700000000001</v>
      </c>
      <c r="W18">
        <v>0.29794500000000002</v>
      </c>
      <c r="X18">
        <v>0.26413799999999998</v>
      </c>
      <c r="Y18">
        <v>0.22731799999999999</v>
      </c>
      <c r="Z18">
        <v>0.257081</v>
      </c>
      <c r="AA18">
        <v>0.36854100000000001</v>
      </c>
      <c r="AB18">
        <v>0.13137699999999999</v>
      </c>
      <c r="AC18">
        <v>8.0640000000000003E-2</v>
      </c>
      <c r="AD18">
        <v>5.3090999999999999E-2</v>
      </c>
      <c r="AE18">
        <v>3.7248000000000003E-2</v>
      </c>
      <c r="AF18">
        <v>4.9806000000000003E-2</v>
      </c>
      <c r="AG18">
        <v>8.5106000000000001E-2</v>
      </c>
      <c r="AH18">
        <v>9.9542000000000005E-2</v>
      </c>
      <c r="AI18">
        <v>6.5345E-2</v>
      </c>
      <c r="AJ18">
        <v>7.5766E-2</v>
      </c>
      <c r="AK18">
        <v>5.6533E-2</v>
      </c>
      <c r="AL18">
        <v>5.3497000000000003E-2</v>
      </c>
      <c r="AM18">
        <v>5.3047999999999998E-2</v>
      </c>
      <c r="AN18">
        <v>5.5314000000000002E-2</v>
      </c>
      <c r="AO18">
        <v>5.4538999999999997E-2</v>
      </c>
      <c r="AP18">
        <v>5.4880999999999999E-2</v>
      </c>
      <c r="AQ18">
        <v>5.8005000000000001E-2</v>
      </c>
      <c r="AR18">
        <v>5.6992000000000001E-2</v>
      </c>
      <c r="AS18">
        <v>5.6272000000000003E-2</v>
      </c>
      <c r="AT18">
        <v>4.7724999999999997E-2</v>
      </c>
      <c r="AU18">
        <v>4.6138999999999999E-2</v>
      </c>
      <c r="AV18">
        <v>4.1730999999999997E-2</v>
      </c>
      <c r="AW18">
        <v>4.1200000000000001E-2</v>
      </c>
      <c r="AX18">
        <v>3.6844000000000002E-2</v>
      </c>
      <c r="AY18">
        <v>3.6652999999999998E-2</v>
      </c>
      <c r="AZ18">
        <v>3.5858000000000001E-2</v>
      </c>
      <c r="BA18">
        <v>4.1598999999999997E-2</v>
      </c>
      <c r="BB18">
        <v>4.3964000000000003E-2</v>
      </c>
      <c r="BC18">
        <v>4.9832000000000001E-2</v>
      </c>
      <c r="BD18">
        <v>0.05</v>
      </c>
      <c r="BE18">
        <v>5.1265999999999999E-2</v>
      </c>
      <c r="BF18">
        <v>4.3552E-2</v>
      </c>
      <c r="BG18">
        <v>4.5848E-2</v>
      </c>
      <c r="BH18">
        <v>4.1403000000000002E-2</v>
      </c>
      <c r="BI18">
        <v>5.7164E-2</v>
      </c>
      <c r="BJ18">
        <v>4.8862999999999997E-2</v>
      </c>
      <c r="BK18">
        <v>5.4996000000000003E-2</v>
      </c>
      <c r="BL18">
        <v>6.4532999999999993E-2</v>
      </c>
      <c r="BM18">
        <v>8.7870000000000004E-2</v>
      </c>
      <c r="BN18">
        <v>7.2502999999999998E-2</v>
      </c>
      <c r="BO18">
        <v>7.0837999999999998E-2</v>
      </c>
      <c r="BP18">
        <v>8.1805000000000003E-2</v>
      </c>
      <c r="BQ18">
        <v>5.9179000000000002E-2</v>
      </c>
      <c r="BR18">
        <v>7.3552000000000006E-2</v>
      </c>
      <c r="BS18">
        <v>9.8631999999999997E-2</v>
      </c>
      <c r="BT18">
        <v>0.127497</v>
      </c>
      <c r="BU18">
        <v>9.3044000000000002E-2</v>
      </c>
      <c r="BV18">
        <v>7.2631000000000001E-2</v>
      </c>
      <c r="BW18">
        <v>6.2487000000000001E-2</v>
      </c>
      <c r="BX18">
        <v>6.3163999999999998E-2</v>
      </c>
      <c r="BY18">
        <v>7.0599999999999996E-2</v>
      </c>
      <c r="BZ18">
        <v>7.4181999999999998E-2</v>
      </c>
      <c r="CA18">
        <v>7.1346999999999994E-2</v>
      </c>
      <c r="CB18">
        <v>7.5245000000000006E-2</v>
      </c>
      <c r="CC18">
        <v>9.8901000000000003E-2</v>
      </c>
      <c r="CD18">
        <v>0.14396200000000001</v>
      </c>
      <c r="CE18">
        <v>0.15851599999999999</v>
      </c>
      <c r="CF18">
        <v>0.17591699999999999</v>
      </c>
      <c r="CG18">
        <v>0.24657799999999999</v>
      </c>
      <c r="CH18">
        <v>0.289325</v>
      </c>
      <c r="CI18">
        <v>0.26777400000000001</v>
      </c>
      <c r="CJ18">
        <v>0.273482</v>
      </c>
      <c r="CK18">
        <v>0.31301499999999999</v>
      </c>
      <c r="CL18">
        <v>0.27208500000000002</v>
      </c>
      <c r="CM18">
        <v>0.29661700000000002</v>
      </c>
      <c r="CN18">
        <v>0.28025</v>
      </c>
      <c r="CO18">
        <v>0.281582</v>
      </c>
      <c r="CP18">
        <v>0.26416899999999999</v>
      </c>
      <c r="CQ18">
        <v>0.24951599999999999</v>
      </c>
      <c r="CR18">
        <v>0.25736799999999999</v>
      </c>
      <c r="CS18">
        <v>0.239812</v>
      </c>
    </row>
    <row r="19" spans="1:97">
      <c r="A19">
        <v>18</v>
      </c>
      <c r="B19">
        <v>2.598E-2</v>
      </c>
      <c r="C19">
        <v>2.7633999999999999E-2</v>
      </c>
      <c r="D19">
        <v>2.6873999999999999E-2</v>
      </c>
      <c r="E19">
        <v>2.7449999999999999E-2</v>
      </c>
      <c r="F19">
        <v>2.4466999999999999E-2</v>
      </c>
      <c r="G19">
        <v>2.5576999999999999E-2</v>
      </c>
      <c r="H19">
        <v>2.7063E-2</v>
      </c>
      <c r="I19">
        <v>2.7411000000000001E-2</v>
      </c>
      <c r="J19">
        <v>2.9804000000000001E-2</v>
      </c>
      <c r="K19">
        <v>3.3944000000000002E-2</v>
      </c>
      <c r="L19">
        <v>2.7678000000000001E-2</v>
      </c>
      <c r="M19">
        <v>2.6421E-2</v>
      </c>
      <c r="N19">
        <v>3.5700000000000003E-2</v>
      </c>
      <c r="O19">
        <v>2.6748999999999998E-2</v>
      </c>
      <c r="P19">
        <v>2.4115999999999999E-2</v>
      </c>
      <c r="Q19">
        <v>2.8067000000000002E-2</v>
      </c>
      <c r="R19">
        <v>2.5819999999999999E-2</v>
      </c>
      <c r="S19">
        <v>1.9636000000000001E-2</v>
      </c>
      <c r="T19">
        <v>1.508E-2</v>
      </c>
      <c r="U19">
        <v>1.0951000000000001E-2</v>
      </c>
      <c r="V19">
        <v>9.7560000000000008E-3</v>
      </c>
      <c r="W19">
        <v>1.7551000000000001E-2</v>
      </c>
      <c r="X19">
        <v>1.2996000000000001E-2</v>
      </c>
      <c r="Y19">
        <v>1.1717E-2</v>
      </c>
      <c r="Z19">
        <v>1.3435000000000001E-2</v>
      </c>
      <c r="AA19">
        <v>1.5546000000000001E-2</v>
      </c>
      <c r="AB19">
        <v>1.7156000000000001E-2</v>
      </c>
      <c r="AC19">
        <v>1.2930000000000001E-2</v>
      </c>
      <c r="AD19">
        <v>1.2769000000000001E-2</v>
      </c>
      <c r="AE19">
        <v>1.4765E-2</v>
      </c>
      <c r="AF19">
        <v>1.5200999999999999E-2</v>
      </c>
      <c r="AG19">
        <v>8.0800000000000004E-3</v>
      </c>
      <c r="AH19">
        <v>6.6360000000000004E-3</v>
      </c>
      <c r="AI19">
        <v>5.0990000000000002E-3</v>
      </c>
      <c r="AJ19">
        <v>5.1999999999999998E-3</v>
      </c>
      <c r="AK19">
        <v>7.5380000000000004E-3</v>
      </c>
      <c r="AL19">
        <v>6.9249999999999997E-3</v>
      </c>
      <c r="AM19">
        <v>4.3790000000000001E-3</v>
      </c>
      <c r="AN19">
        <v>5.2180000000000004E-3</v>
      </c>
      <c r="AO19">
        <v>4.5729999999999998E-3</v>
      </c>
      <c r="AP19">
        <v>4.823E-3</v>
      </c>
      <c r="AQ19">
        <v>4.9719999999999999E-3</v>
      </c>
      <c r="AR19">
        <v>6.332E-3</v>
      </c>
      <c r="AS19">
        <v>4.1809999999999998E-3</v>
      </c>
      <c r="AT19">
        <v>4.1050000000000001E-3</v>
      </c>
      <c r="AU19">
        <v>4.8570000000000002E-3</v>
      </c>
      <c r="AV19">
        <v>5.6979999999999999E-3</v>
      </c>
      <c r="AW19">
        <v>3.6310000000000001E-3</v>
      </c>
      <c r="AX19">
        <v>6.8339999999999998E-3</v>
      </c>
      <c r="AY19">
        <v>6.3410000000000003E-3</v>
      </c>
      <c r="AZ19">
        <v>5.5290000000000001E-3</v>
      </c>
      <c r="BA19">
        <v>4.3220000000000003E-3</v>
      </c>
      <c r="BB19">
        <v>3.9119999999999997E-3</v>
      </c>
      <c r="BC19">
        <v>4.9439999999999996E-3</v>
      </c>
      <c r="BD19">
        <v>3.8140000000000001E-3</v>
      </c>
      <c r="BE19">
        <v>3.0639999999999999E-3</v>
      </c>
      <c r="BF19">
        <v>4.7130000000000002E-3</v>
      </c>
      <c r="BG19">
        <v>3.3449999999999999E-3</v>
      </c>
      <c r="BH19">
        <v>2.875E-3</v>
      </c>
      <c r="BI19">
        <v>2.6150000000000001E-3</v>
      </c>
      <c r="BJ19">
        <v>2.3270000000000001E-3</v>
      </c>
      <c r="BK19">
        <v>2.8760000000000001E-3</v>
      </c>
      <c r="BL19">
        <v>2.9729999999999999E-3</v>
      </c>
      <c r="BM19">
        <v>3.8639999999999998E-3</v>
      </c>
      <c r="BN19">
        <v>3.9329999999999999E-3</v>
      </c>
      <c r="BO19">
        <v>3.7109999999999999E-3</v>
      </c>
      <c r="BP19">
        <v>3.8790000000000001E-3</v>
      </c>
      <c r="BQ19">
        <v>8.9370000000000005E-3</v>
      </c>
      <c r="BR19">
        <v>9.3900000000000008E-3</v>
      </c>
      <c r="BS19">
        <v>9.7190000000000002E-3</v>
      </c>
      <c r="BT19">
        <v>9.8069999999999997E-3</v>
      </c>
      <c r="BU19">
        <v>8.1300000000000001E-3</v>
      </c>
      <c r="BV19">
        <v>8.5450000000000005E-3</v>
      </c>
      <c r="BW19">
        <v>6.1260000000000004E-3</v>
      </c>
      <c r="BX19">
        <v>6.9499999999999996E-3</v>
      </c>
      <c r="BY19">
        <v>1.0145E-2</v>
      </c>
      <c r="BZ19">
        <v>1.1604E-2</v>
      </c>
      <c r="CA19">
        <v>1.268E-2</v>
      </c>
      <c r="CB19">
        <v>1.1667E-2</v>
      </c>
      <c r="CC19">
        <v>1.6299999999999999E-2</v>
      </c>
      <c r="CD19">
        <v>1.7753999999999999E-2</v>
      </c>
      <c r="CE19">
        <v>1.8297000000000001E-2</v>
      </c>
      <c r="CF19">
        <v>2.0884E-2</v>
      </c>
      <c r="CG19">
        <v>2.2811999999999999E-2</v>
      </c>
      <c r="CH19">
        <v>2.2142999999999999E-2</v>
      </c>
      <c r="CI19">
        <v>2.3900999999999999E-2</v>
      </c>
      <c r="CJ19">
        <v>2.5558999999999998E-2</v>
      </c>
      <c r="CK19">
        <v>2.9183000000000001E-2</v>
      </c>
      <c r="CL19">
        <v>2.7827000000000001E-2</v>
      </c>
      <c r="CM19">
        <v>3.0272E-2</v>
      </c>
      <c r="CN19">
        <v>2.775E-2</v>
      </c>
      <c r="CO19">
        <v>2.6700000000000002E-2</v>
      </c>
      <c r="CP19">
        <v>2.4568E-2</v>
      </c>
      <c r="CQ19">
        <v>2.6405000000000001E-2</v>
      </c>
      <c r="CR19">
        <v>2.4136000000000001E-2</v>
      </c>
      <c r="CS19">
        <v>2.5684999999999999E-2</v>
      </c>
    </row>
    <row r="20" spans="1:97">
      <c r="A20">
        <v>19</v>
      </c>
      <c r="B20">
        <v>7.0899999999999999E-4</v>
      </c>
      <c r="C20">
        <v>2.5799999999999998E-4</v>
      </c>
      <c r="D20">
        <v>8.0599999999999997E-4</v>
      </c>
      <c r="E20">
        <v>0</v>
      </c>
      <c r="F20">
        <v>5.6899999999999995E-4</v>
      </c>
      <c r="G20">
        <v>3.1199999999999999E-4</v>
      </c>
      <c r="H20">
        <v>0</v>
      </c>
      <c r="I20">
        <v>3.2200000000000002E-4</v>
      </c>
      <c r="J20">
        <v>0</v>
      </c>
      <c r="K20">
        <v>0</v>
      </c>
      <c r="L20">
        <v>6.5099999999999999E-4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1.3389999999999999E-3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4.15E-4</v>
      </c>
      <c r="CH20">
        <v>2.0890000000000001E-3</v>
      </c>
      <c r="CI20">
        <v>1.6199999999999999E-3</v>
      </c>
      <c r="CJ20">
        <v>2.343E-3</v>
      </c>
      <c r="CK20">
        <v>2.5890000000000002E-3</v>
      </c>
      <c r="CL20">
        <v>2.2079999999999999E-3</v>
      </c>
      <c r="CM20">
        <v>7.6300000000000001E-4</v>
      </c>
      <c r="CN20">
        <v>1E-3</v>
      </c>
      <c r="CO20">
        <v>1.2359999999999999E-3</v>
      </c>
      <c r="CP20">
        <v>7.2999999999999996E-4</v>
      </c>
      <c r="CQ20">
        <v>1.4530000000000001E-3</v>
      </c>
      <c r="CR20">
        <v>1.524E-3</v>
      </c>
      <c r="CS20">
        <v>0</v>
      </c>
    </row>
    <row r="21" spans="1:97">
      <c r="A21">
        <v>20</v>
      </c>
      <c r="B21">
        <v>3.7789000000000003E-2</v>
      </c>
      <c r="C21">
        <v>3.9773000000000003E-2</v>
      </c>
      <c r="D21">
        <v>4.2193000000000001E-2</v>
      </c>
      <c r="E21">
        <v>4.4864000000000001E-2</v>
      </c>
      <c r="F21">
        <v>4.4096999999999997E-2</v>
      </c>
      <c r="G21">
        <v>4.8347000000000001E-2</v>
      </c>
      <c r="H21">
        <v>5.2475000000000001E-2</v>
      </c>
      <c r="I21">
        <v>4.9660999999999997E-2</v>
      </c>
      <c r="J21">
        <v>5.4697999999999997E-2</v>
      </c>
      <c r="K21">
        <v>5.9497000000000001E-2</v>
      </c>
      <c r="L21">
        <v>5.0472000000000003E-2</v>
      </c>
      <c r="M21">
        <v>4.8541000000000001E-2</v>
      </c>
      <c r="N21">
        <v>6.0852000000000003E-2</v>
      </c>
      <c r="O21">
        <v>5.4184000000000003E-2</v>
      </c>
      <c r="P21">
        <v>4.8552999999999999E-2</v>
      </c>
      <c r="Q21">
        <v>6.4154000000000003E-2</v>
      </c>
      <c r="R21">
        <v>6.3115000000000004E-2</v>
      </c>
      <c r="S21">
        <v>5.4980000000000001E-2</v>
      </c>
      <c r="T21">
        <v>5.4289999999999998E-2</v>
      </c>
      <c r="U21">
        <v>6.1943999999999999E-2</v>
      </c>
      <c r="V21">
        <v>8.0674999999999997E-2</v>
      </c>
      <c r="W21">
        <v>9.3322000000000002E-2</v>
      </c>
      <c r="X21">
        <v>8.7459999999999996E-2</v>
      </c>
      <c r="Y21">
        <v>0.10512199999999999</v>
      </c>
      <c r="Z21">
        <v>0.117284</v>
      </c>
      <c r="AA21">
        <v>0.113855</v>
      </c>
      <c r="AB21">
        <v>8.4875999999999993E-2</v>
      </c>
      <c r="AC21">
        <v>6.2266000000000002E-2</v>
      </c>
      <c r="AD21">
        <v>6.1828000000000001E-2</v>
      </c>
      <c r="AE21">
        <v>6.6443000000000002E-2</v>
      </c>
      <c r="AF21">
        <v>6.4683000000000004E-2</v>
      </c>
      <c r="AG21">
        <v>5.5481000000000003E-2</v>
      </c>
      <c r="AH21">
        <v>4.7368E-2</v>
      </c>
      <c r="AI21">
        <v>3.8337999999999997E-2</v>
      </c>
      <c r="AJ21">
        <v>4.0111000000000001E-2</v>
      </c>
      <c r="AK21">
        <v>4.0022000000000002E-2</v>
      </c>
      <c r="AL21">
        <v>3.7915999999999998E-2</v>
      </c>
      <c r="AM21">
        <v>3.5871E-2</v>
      </c>
      <c r="AN21">
        <v>3.6527999999999998E-2</v>
      </c>
      <c r="AO21">
        <v>3.5061000000000002E-2</v>
      </c>
      <c r="AP21">
        <v>3.3925999999999998E-2</v>
      </c>
      <c r="AQ21">
        <v>3.4637000000000001E-2</v>
      </c>
      <c r="AR21">
        <v>3.8873999999999999E-2</v>
      </c>
      <c r="AS21">
        <v>4.1288999999999999E-2</v>
      </c>
      <c r="AT21">
        <v>3.8658999999999999E-2</v>
      </c>
      <c r="AU21">
        <v>3.6102000000000002E-2</v>
      </c>
      <c r="AV21">
        <v>3.5263000000000003E-2</v>
      </c>
      <c r="AW21">
        <v>3.5674999999999998E-2</v>
      </c>
      <c r="AX21">
        <v>3.5656E-2</v>
      </c>
      <c r="AY21">
        <v>3.7116999999999997E-2</v>
      </c>
      <c r="AZ21">
        <v>3.9209000000000001E-2</v>
      </c>
      <c r="BA21">
        <v>4.1238999999999998E-2</v>
      </c>
      <c r="BB21">
        <v>4.1169999999999998E-2</v>
      </c>
      <c r="BC21">
        <v>4.3900000000000002E-2</v>
      </c>
      <c r="BD21">
        <v>5.0636E-2</v>
      </c>
      <c r="BE21">
        <v>4.6976999999999998E-2</v>
      </c>
      <c r="BF21">
        <v>4.2986000000000003E-2</v>
      </c>
      <c r="BG21">
        <v>4.1519E-2</v>
      </c>
      <c r="BH21">
        <v>4.1020000000000001E-2</v>
      </c>
      <c r="BI21">
        <v>4.0350999999999998E-2</v>
      </c>
      <c r="BJ21">
        <v>3.6871000000000001E-2</v>
      </c>
      <c r="BK21">
        <v>3.7203E-2</v>
      </c>
      <c r="BL21">
        <v>3.5852000000000002E-2</v>
      </c>
      <c r="BM21">
        <v>3.3602E-2</v>
      </c>
      <c r="BN21">
        <v>3.5739E-2</v>
      </c>
      <c r="BO21">
        <v>3.6262000000000003E-2</v>
      </c>
      <c r="BP21">
        <v>4.0196999999999997E-2</v>
      </c>
      <c r="BQ21">
        <v>5.7971000000000002E-2</v>
      </c>
      <c r="BR21">
        <v>7.4177999999999994E-2</v>
      </c>
      <c r="BS21">
        <v>8.9993000000000004E-2</v>
      </c>
      <c r="BT21">
        <v>9.6258999999999997E-2</v>
      </c>
      <c r="BU21">
        <v>8.0699000000000007E-2</v>
      </c>
      <c r="BV21">
        <v>6.7604999999999998E-2</v>
      </c>
      <c r="BW21">
        <v>5.3297999999999998E-2</v>
      </c>
      <c r="BX21">
        <v>5.5397000000000002E-2</v>
      </c>
      <c r="BY21">
        <v>5.176E-2</v>
      </c>
      <c r="BZ21">
        <v>4.5379000000000003E-2</v>
      </c>
      <c r="CA21">
        <v>3.8039000000000003E-2</v>
      </c>
      <c r="CB21">
        <v>3.1451E-2</v>
      </c>
      <c r="CC21">
        <v>3.3333000000000002E-2</v>
      </c>
      <c r="CD21">
        <v>3.041E-2</v>
      </c>
      <c r="CE21">
        <v>2.8899000000000001E-2</v>
      </c>
      <c r="CF21">
        <v>2.8975000000000001E-2</v>
      </c>
      <c r="CG21">
        <v>3.1730000000000001E-2</v>
      </c>
      <c r="CH21">
        <v>3.2169999999999997E-2</v>
      </c>
      <c r="CI21">
        <v>3.0787999999999999E-2</v>
      </c>
      <c r="CJ21">
        <v>3.2800999999999997E-2</v>
      </c>
      <c r="CK21">
        <v>3.6714999999999998E-2</v>
      </c>
      <c r="CL21">
        <v>3.4452000000000003E-2</v>
      </c>
      <c r="CM21">
        <v>3.8920999999999997E-2</v>
      </c>
      <c r="CN21">
        <v>3.6749999999999998E-2</v>
      </c>
      <c r="CO21">
        <v>3.7576999999999999E-2</v>
      </c>
      <c r="CP21">
        <v>3.746E-2</v>
      </c>
      <c r="CQ21">
        <v>3.7790999999999998E-2</v>
      </c>
      <c r="CR21">
        <v>3.9379999999999998E-2</v>
      </c>
      <c r="CS21">
        <v>3.6304999999999997E-2</v>
      </c>
    </row>
    <row r="22" spans="1:97">
      <c r="A22">
        <v>21</v>
      </c>
      <c r="B22">
        <v>2.1964999999999998E-2</v>
      </c>
      <c r="C22">
        <v>2.3501999999999999E-2</v>
      </c>
      <c r="D22">
        <v>2.4455999999999999E-2</v>
      </c>
      <c r="E22">
        <v>2.6859999999999998E-2</v>
      </c>
      <c r="F22">
        <v>2.6457999999999999E-2</v>
      </c>
      <c r="G22">
        <v>2.8072E-2</v>
      </c>
      <c r="H22">
        <v>3.0033000000000001E-2</v>
      </c>
      <c r="I22">
        <v>2.9668E-2</v>
      </c>
      <c r="J22">
        <v>3.0856000000000001E-2</v>
      </c>
      <c r="K22">
        <v>3.5088000000000001E-2</v>
      </c>
      <c r="L22">
        <v>2.8981E-2</v>
      </c>
      <c r="M22">
        <v>2.7650000000000001E-2</v>
      </c>
      <c r="N22">
        <v>3.6104999999999998E-2</v>
      </c>
      <c r="O22">
        <v>3.1206999999999999E-2</v>
      </c>
      <c r="P22">
        <v>2.8617E-2</v>
      </c>
      <c r="Q22">
        <v>3.6888999999999998E-2</v>
      </c>
      <c r="R22">
        <v>3.5656E-2</v>
      </c>
      <c r="S22">
        <v>3.3558999999999999E-2</v>
      </c>
      <c r="T22">
        <v>2.9825999999999998E-2</v>
      </c>
      <c r="U22">
        <v>3.1143000000000001E-2</v>
      </c>
      <c r="V22">
        <v>3.227E-2</v>
      </c>
      <c r="W22">
        <v>3.4247E-2</v>
      </c>
      <c r="X22">
        <v>2.4587000000000001E-2</v>
      </c>
      <c r="Y22">
        <v>2.3099999999999999E-2</v>
      </c>
      <c r="Z22">
        <v>2.8686E-2</v>
      </c>
      <c r="AA22">
        <v>3.5208000000000003E-2</v>
      </c>
      <c r="AB22">
        <v>3.3860000000000001E-2</v>
      </c>
      <c r="AC22">
        <v>2.1096E-2</v>
      </c>
      <c r="AD22">
        <v>1.4785E-2</v>
      </c>
      <c r="AE22">
        <v>7.3829999999999998E-3</v>
      </c>
      <c r="AF22">
        <v>6.1450000000000003E-3</v>
      </c>
      <c r="AG22">
        <v>4.5789999999999997E-3</v>
      </c>
      <c r="AH22">
        <v>5.4920000000000004E-3</v>
      </c>
      <c r="AI22">
        <v>4.1549999999999998E-3</v>
      </c>
      <c r="AJ22">
        <v>4.0850000000000001E-3</v>
      </c>
      <c r="AK22">
        <v>4.3070000000000001E-3</v>
      </c>
      <c r="AL22">
        <v>5.5399999999999998E-3</v>
      </c>
      <c r="AM22">
        <v>6.2310000000000004E-3</v>
      </c>
      <c r="AN22">
        <v>7.6540000000000002E-3</v>
      </c>
      <c r="AO22">
        <v>7.2830000000000004E-3</v>
      </c>
      <c r="AP22">
        <v>3.8249999999999998E-3</v>
      </c>
      <c r="AQ22">
        <v>2.4859999999999999E-3</v>
      </c>
      <c r="AR22">
        <v>3.166E-3</v>
      </c>
      <c r="AS22">
        <v>2.9619999999999998E-3</v>
      </c>
      <c r="AT22">
        <v>3.421E-3</v>
      </c>
      <c r="AU22">
        <v>3.238E-3</v>
      </c>
      <c r="AV22">
        <v>4.0039999999999997E-3</v>
      </c>
      <c r="AW22">
        <v>3.9459999999999999E-3</v>
      </c>
      <c r="AX22">
        <v>3.8630000000000001E-3</v>
      </c>
      <c r="AY22">
        <v>4.7939999999999997E-3</v>
      </c>
      <c r="AZ22">
        <v>5.6969999999999998E-3</v>
      </c>
      <c r="BA22">
        <v>5.2220000000000001E-3</v>
      </c>
      <c r="BB22">
        <v>2.9810000000000001E-3</v>
      </c>
      <c r="BC22">
        <v>2.9659999999999999E-3</v>
      </c>
      <c r="BD22">
        <v>2.9659999999999999E-3</v>
      </c>
      <c r="BE22">
        <v>3.0639999999999999E-3</v>
      </c>
      <c r="BF22">
        <v>3.0170000000000002E-3</v>
      </c>
      <c r="BG22">
        <v>2.7550000000000001E-3</v>
      </c>
      <c r="BH22">
        <v>2.4919999999999999E-3</v>
      </c>
      <c r="BI22">
        <v>2.2420000000000001E-3</v>
      </c>
      <c r="BJ22">
        <v>1.7899999999999999E-3</v>
      </c>
      <c r="BK22">
        <v>2.1570000000000001E-3</v>
      </c>
      <c r="BL22">
        <v>1.5740000000000001E-3</v>
      </c>
      <c r="BM22">
        <v>1.6800000000000001E-3</v>
      </c>
      <c r="BN22">
        <v>2.2230000000000001E-3</v>
      </c>
      <c r="BO22">
        <v>2.3609999999999998E-3</v>
      </c>
      <c r="BP22">
        <v>2.2920000000000002E-3</v>
      </c>
      <c r="BQ22">
        <v>5.7970000000000001E-3</v>
      </c>
      <c r="BR22">
        <v>9.077E-3</v>
      </c>
      <c r="BS22">
        <v>1.4759E-2</v>
      </c>
      <c r="BT22">
        <v>1.5618999999999999E-2</v>
      </c>
      <c r="BU22">
        <v>1.2947999999999999E-2</v>
      </c>
      <c r="BV22">
        <v>1.5079E-2</v>
      </c>
      <c r="BW22">
        <v>1.6541E-2</v>
      </c>
      <c r="BX22">
        <v>4.0883000000000003E-2</v>
      </c>
      <c r="BY22">
        <v>4.5342E-2</v>
      </c>
      <c r="BZ22">
        <v>3.6054999999999997E-2</v>
      </c>
      <c r="CA22">
        <v>2.3656E-2</v>
      </c>
      <c r="CB22">
        <v>1.9784E-2</v>
      </c>
      <c r="CC22">
        <v>2.0695999999999999E-2</v>
      </c>
      <c r="CD22">
        <v>2.0039000000000001E-2</v>
      </c>
      <c r="CE22">
        <v>1.8981000000000001E-2</v>
      </c>
      <c r="CF22">
        <v>1.8814999999999998E-2</v>
      </c>
      <c r="CG22">
        <v>2.0531000000000001E-2</v>
      </c>
      <c r="CH22">
        <v>2.1099E-2</v>
      </c>
      <c r="CI22">
        <v>1.9241999999999999E-2</v>
      </c>
      <c r="CJ22">
        <v>2.1086000000000001E-2</v>
      </c>
      <c r="CK22">
        <v>2.3535E-2</v>
      </c>
      <c r="CL22">
        <v>2.0760000000000001E-2</v>
      </c>
      <c r="CM22">
        <v>2.2641000000000001E-2</v>
      </c>
      <c r="CN22">
        <v>2.1749999999999999E-2</v>
      </c>
      <c r="CO22">
        <v>2.2744E-2</v>
      </c>
      <c r="CP22">
        <v>2.1892000000000002E-2</v>
      </c>
      <c r="CQ22">
        <v>2.3255999999999999E-2</v>
      </c>
      <c r="CR22">
        <v>2.3628E-2</v>
      </c>
      <c r="CS22">
        <v>2.0993000000000001E-2</v>
      </c>
    </row>
    <row r="23" spans="1:97">
      <c r="A23">
        <v>22</v>
      </c>
      <c r="B23">
        <v>1.7950000000000001E-2</v>
      </c>
      <c r="C23">
        <v>1.8336999999999999E-2</v>
      </c>
      <c r="D23">
        <v>1.9886999999999998E-2</v>
      </c>
      <c r="E23">
        <v>2.0365999999999999E-2</v>
      </c>
      <c r="F23">
        <v>1.8776999999999999E-2</v>
      </c>
      <c r="G23">
        <v>1.9963000000000002E-2</v>
      </c>
      <c r="H23">
        <v>2.0462000000000001E-2</v>
      </c>
      <c r="I23">
        <v>1.8703999999999998E-2</v>
      </c>
      <c r="J23">
        <v>1.9285E-2</v>
      </c>
      <c r="K23">
        <v>2.1357999999999999E-2</v>
      </c>
      <c r="L23">
        <v>1.7583999999999999E-2</v>
      </c>
      <c r="M23">
        <v>1.6282999999999999E-2</v>
      </c>
      <c r="N23">
        <v>2.1500999999999999E-2</v>
      </c>
      <c r="O23">
        <v>1.8176000000000001E-2</v>
      </c>
      <c r="P23">
        <v>1.6077000000000001E-2</v>
      </c>
      <c r="Q23">
        <v>1.8845000000000001E-2</v>
      </c>
      <c r="R23">
        <v>1.9262000000000001E-2</v>
      </c>
      <c r="S23">
        <v>1.6423E-2</v>
      </c>
      <c r="T23">
        <v>1.5751000000000001E-2</v>
      </c>
      <c r="U23">
        <v>1.6427000000000001E-2</v>
      </c>
      <c r="V23">
        <v>2.0638E-2</v>
      </c>
      <c r="W23">
        <v>2.6969E-2</v>
      </c>
      <c r="X23">
        <v>2.1075E-2</v>
      </c>
      <c r="Y23">
        <v>1.6739E-2</v>
      </c>
      <c r="Z23">
        <v>2.1059999999999999E-2</v>
      </c>
      <c r="AA23">
        <v>2.2862E-2</v>
      </c>
      <c r="AB23">
        <v>2.3476E-2</v>
      </c>
      <c r="AC23">
        <v>1.7693E-2</v>
      </c>
      <c r="AD23">
        <v>1.7136999999999999E-2</v>
      </c>
      <c r="AE23">
        <v>1.4765E-2</v>
      </c>
      <c r="AF23">
        <v>1.5524E-2</v>
      </c>
      <c r="AG23">
        <v>1.3736E-2</v>
      </c>
      <c r="AH23">
        <v>1.0984000000000001E-2</v>
      </c>
      <c r="AI23">
        <v>9.0650000000000001E-3</v>
      </c>
      <c r="AJ23">
        <v>8.914E-3</v>
      </c>
      <c r="AK23">
        <v>8.0759999999999998E-3</v>
      </c>
      <c r="AL23">
        <v>7.6179999999999998E-3</v>
      </c>
      <c r="AM23">
        <v>7.5779999999999997E-3</v>
      </c>
      <c r="AN23">
        <v>8.5229999999999993E-3</v>
      </c>
      <c r="AO23">
        <v>9.1459999999999996E-3</v>
      </c>
      <c r="AP23">
        <v>8.482E-3</v>
      </c>
      <c r="AQ23">
        <v>7.7889999999999999E-3</v>
      </c>
      <c r="AR23">
        <v>7.9159999999999994E-3</v>
      </c>
      <c r="AS23">
        <v>7.4910000000000003E-3</v>
      </c>
      <c r="AT23">
        <v>7.1840000000000003E-3</v>
      </c>
      <c r="AU23">
        <v>7.4469999999999996E-3</v>
      </c>
      <c r="AV23">
        <v>7.8530000000000006E-3</v>
      </c>
      <c r="AW23">
        <v>8.8400000000000006E-3</v>
      </c>
      <c r="AX23">
        <v>9.8049999999999995E-3</v>
      </c>
      <c r="AY23">
        <v>1.0517E-2</v>
      </c>
      <c r="AZ23">
        <v>1.307E-2</v>
      </c>
      <c r="BA23">
        <v>1.4045999999999999E-2</v>
      </c>
      <c r="BB23">
        <v>1.4158E-2</v>
      </c>
      <c r="BC23">
        <v>1.4831E-2</v>
      </c>
      <c r="BD23">
        <v>1.5466000000000001E-2</v>
      </c>
      <c r="BE23">
        <v>1.4501999999999999E-2</v>
      </c>
      <c r="BF23">
        <v>1.2442999999999999E-2</v>
      </c>
      <c r="BG23">
        <v>1.1413E-2</v>
      </c>
      <c r="BH23">
        <v>1.1117999999999999E-2</v>
      </c>
      <c r="BI23">
        <v>9.5270000000000007E-3</v>
      </c>
      <c r="BJ23">
        <v>9.1280000000000007E-3</v>
      </c>
      <c r="BK23">
        <v>8.9859999999999992E-3</v>
      </c>
      <c r="BL23">
        <v>7.8700000000000003E-3</v>
      </c>
      <c r="BM23">
        <v>7.7279999999999996E-3</v>
      </c>
      <c r="BN23">
        <v>7.182E-3</v>
      </c>
      <c r="BO23">
        <v>6.9150000000000001E-3</v>
      </c>
      <c r="BP23">
        <v>7.757E-3</v>
      </c>
      <c r="BQ23">
        <v>9.6620000000000004E-3</v>
      </c>
      <c r="BR23">
        <v>1.3146E-2</v>
      </c>
      <c r="BS23">
        <v>1.4399E-2</v>
      </c>
      <c r="BT23">
        <v>1.6709000000000002E-2</v>
      </c>
      <c r="BU23">
        <v>1.5657999999999998E-2</v>
      </c>
      <c r="BV23">
        <v>1.2817E-2</v>
      </c>
      <c r="BW23">
        <v>1.0822999999999999E-2</v>
      </c>
      <c r="BX23">
        <v>1.1651999999999999E-2</v>
      </c>
      <c r="BY23">
        <v>1.2836E-2</v>
      </c>
      <c r="BZ23">
        <v>1.3676000000000001E-2</v>
      </c>
      <c r="CA23">
        <v>1.2112E-2</v>
      </c>
      <c r="CB23">
        <v>1.2344000000000001E-2</v>
      </c>
      <c r="CC23">
        <v>1.4834999999999999E-2</v>
      </c>
      <c r="CD23">
        <v>1.5292999999999999E-2</v>
      </c>
      <c r="CE23">
        <v>1.5561E-2</v>
      </c>
      <c r="CF23">
        <v>1.8627000000000001E-2</v>
      </c>
      <c r="CG23">
        <v>2.1982999999999999E-2</v>
      </c>
      <c r="CH23">
        <v>2.2978999999999999E-2</v>
      </c>
      <c r="CI23">
        <v>2.3699000000000001E-2</v>
      </c>
      <c r="CJ23">
        <v>2.4493999999999998E-2</v>
      </c>
      <c r="CK23">
        <v>3.0124999999999999E-2</v>
      </c>
      <c r="CL23">
        <v>2.6280999999999999E-2</v>
      </c>
      <c r="CM23">
        <v>2.7220000000000001E-2</v>
      </c>
      <c r="CN23">
        <v>2.4250000000000001E-2</v>
      </c>
      <c r="CO23">
        <v>2.3238999999999999E-2</v>
      </c>
      <c r="CP23">
        <v>2.1892000000000002E-2</v>
      </c>
      <c r="CQ23">
        <v>2.1801999999999998E-2</v>
      </c>
      <c r="CR23">
        <v>2.2866000000000001E-2</v>
      </c>
      <c r="CS23">
        <v>1.8029E-2</v>
      </c>
    </row>
    <row r="24" spans="1:97">
      <c r="A24">
        <v>23</v>
      </c>
      <c r="B24">
        <v>1.5587999999999999E-2</v>
      </c>
      <c r="C24">
        <v>1.5495999999999999E-2</v>
      </c>
      <c r="D24">
        <v>1.7468000000000001E-2</v>
      </c>
      <c r="E24">
        <v>1.8005E-2</v>
      </c>
      <c r="F24">
        <v>1.6216000000000001E-2</v>
      </c>
      <c r="G24">
        <v>1.6843E-2</v>
      </c>
      <c r="H24">
        <v>1.7162E-2</v>
      </c>
      <c r="I24">
        <v>1.6123999999999999E-2</v>
      </c>
      <c r="J24">
        <v>1.6830000000000001E-2</v>
      </c>
      <c r="K24">
        <v>1.8688E-2</v>
      </c>
      <c r="L24">
        <v>1.4652999999999999E-2</v>
      </c>
      <c r="M24">
        <v>1.4439E-2</v>
      </c>
      <c r="N24">
        <v>1.7444000000000001E-2</v>
      </c>
      <c r="O24">
        <v>1.4746E-2</v>
      </c>
      <c r="P24">
        <v>1.3826E-2</v>
      </c>
      <c r="Q24">
        <v>1.6840000000000001E-2</v>
      </c>
      <c r="R24">
        <v>1.7623E-2</v>
      </c>
      <c r="S24">
        <v>1.4638E-2</v>
      </c>
      <c r="T24">
        <v>1.374E-2</v>
      </c>
      <c r="U24">
        <v>1.4031E-2</v>
      </c>
      <c r="V24">
        <v>1.4259000000000001E-2</v>
      </c>
      <c r="W24">
        <v>1.7122999999999999E-2</v>
      </c>
      <c r="X24">
        <v>1.405E-2</v>
      </c>
      <c r="Y24">
        <v>1.2387E-2</v>
      </c>
      <c r="Z24">
        <v>1.7429E-2</v>
      </c>
      <c r="AA24">
        <v>2.2405000000000001E-2</v>
      </c>
      <c r="AB24">
        <v>2.3025E-2</v>
      </c>
      <c r="AC24">
        <v>1.7353E-2</v>
      </c>
      <c r="AD24">
        <v>1.8145000000000001E-2</v>
      </c>
      <c r="AE24">
        <v>1.8121000000000002E-2</v>
      </c>
      <c r="AF24">
        <v>1.8758E-2</v>
      </c>
      <c r="AG24">
        <v>1.5620999999999999E-2</v>
      </c>
      <c r="AH24">
        <v>1.3272000000000001E-2</v>
      </c>
      <c r="AI24">
        <v>1.1520000000000001E-2</v>
      </c>
      <c r="AJ24">
        <v>1.1513000000000001E-2</v>
      </c>
      <c r="AK24">
        <v>1.1486E-2</v>
      </c>
      <c r="AL24">
        <v>1.1427E-2</v>
      </c>
      <c r="AM24">
        <v>1.0946000000000001E-2</v>
      </c>
      <c r="AN24">
        <v>1.1480000000000001E-2</v>
      </c>
      <c r="AO24">
        <v>1.3381000000000001E-2</v>
      </c>
      <c r="AP24">
        <v>1.3637E-2</v>
      </c>
      <c r="AQ24">
        <v>1.2926999999999999E-2</v>
      </c>
      <c r="AR24">
        <v>1.3369000000000001E-2</v>
      </c>
      <c r="AS24">
        <v>1.2544E-2</v>
      </c>
      <c r="AT24">
        <v>1.3514E-2</v>
      </c>
      <c r="AU24">
        <v>1.3923E-2</v>
      </c>
      <c r="AV24">
        <v>1.2011000000000001E-2</v>
      </c>
      <c r="AW24">
        <v>1.1997000000000001E-2</v>
      </c>
      <c r="AX24">
        <v>1.1291000000000001E-2</v>
      </c>
      <c r="AY24">
        <v>1.0517E-2</v>
      </c>
      <c r="AZ24">
        <v>1.2399E-2</v>
      </c>
      <c r="BA24">
        <v>1.8187999999999999E-2</v>
      </c>
      <c r="BB24">
        <v>1.6206999999999999E-2</v>
      </c>
      <c r="BC24">
        <v>1.5226E-2</v>
      </c>
      <c r="BD24">
        <v>1.5466000000000001E-2</v>
      </c>
      <c r="BE24">
        <v>1.3072E-2</v>
      </c>
      <c r="BF24">
        <v>1.0935E-2</v>
      </c>
      <c r="BG24">
        <v>1.1216E-2</v>
      </c>
      <c r="BH24">
        <v>1.1884E-2</v>
      </c>
      <c r="BI24">
        <v>1.0647999999999999E-2</v>
      </c>
      <c r="BJ24">
        <v>8.9490000000000004E-3</v>
      </c>
      <c r="BK24">
        <v>9.7050000000000001E-3</v>
      </c>
      <c r="BL24">
        <v>9.0939999999999997E-3</v>
      </c>
      <c r="BM24">
        <v>9.0729999999999995E-3</v>
      </c>
      <c r="BN24">
        <v>8.7209999999999996E-3</v>
      </c>
      <c r="BO24">
        <v>8.2640000000000005E-3</v>
      </c>
      <c r="BP24">
        <v>9.3439999999999999E-3</v>
      </c>
      <c r="BQ24">
        <v>1.3285E-2</v>
      </c>
      <c r="BR24">
        <v>1.5336000000000001E-2</v>
      </c>
      <c r="BS24">
        <v>1.7638999999999998E-2</v>
      </c>
      <c r="BT24">
        <v>1.7798999999999999E-2</v>
      </c>
      <c r="BU24">
        <v>1.5357000000000001E-2</v>
      </c>
      <c r="BV24">
        <v>1.332E-2</v>
      </c>
      <c r="BW24">
        <v>1.2252000000000001E-2</v>
      </c>
      <c r="BX24">
        <v>1.2878000000000001E-2</v>
      </c>
      <c r="BY24">
        <v>1.3251000000000001E-2</v>
      </c>
      <c r="BZ24">
        <v>1.3883E-2</v>
      </c>
      <c r="CA24">
        <v>1.3247999999999999E-2</v>
      </c>
      <c r="CB24">
        <v>1.0991000000000001E-2</v>
      </c>
      <c r="CC24">
        <v>1.3187000000000001E-2</v>
      </c>
      <c r="CD24">
        <v>1.5644000000000002E-2</v>
      </c>
      <c r="CE24">
        <v>1.3167E-2</v>
      </c>
      <c r="CF24">
        <v>1.2794E-2</v>
      </c>
      <c r="CG24">
        <v>1.4932000000000001E-2</v>
      </c>
      <c r="CH24">
        <v>1.5459000000000001E-2</v>
      </c>
      <c r="CI24">
        <v>1.4584E-2</v>
      </c>
      <c r="CJ24">
        <v>1.5122E-2</v>
      </c>
      <c r="CK24">
        <v>1.4356000000000001E-2</v>
      </c>
      <c r="CL24">
        <v>1.4355E-2</v>
      </c>
      <c r="CM24">
        <v>1.6281E-2</v>
      </c>
      <c r="CN24">
        <v>1.7500000000000002E-2</v>
      </c>
      <c r="CO24">
        <v>1.6069E-2</v>
      </c>
      <c r="CP24">
        <v>1.3622E-2</v>
      </c>
      <c r="CQ24">
        <v>1.5262E-2</v>
      </c>
      <c r="CR24">
        <v>1.3974E-2</v>
      </c>
      <c r="CS24">
        <v>1.2349000000000001E-2</v>
      </c>
    </row>
    <row r="25" spans="1:97">
      <c r="A25">
        <v>24</v>
      </c>
      <c r="B25">
        <v>1.7240999999999999E-2</v>
      </c>
      <c r="C25">
        <v>1.8336999999999999E-2</v>
      </c>
      <c r="D25">
        <v>1.9349999999999999E-2</v>
      </c>
      <c r="E25">
        <v>2.1250999999999999E-2</v>
      </c>
      <c r="F25">
        <v>2.0199000000000002E-2</v>
      </c>
      <c r="G25">
        <v>2.0898E-2</v>
      </c>
      <c r="H25">
        <v>2.1121999999999998E-2</v>
      </c>
      <c r="I25">
        <v>1.9349000000000002E-2</v>
      </c>
      <c r="J25">
        <v>1.9635E-2</v>
      </c>
      <c r="K25">
        <v>2.0594999999999999E-2</v>
      </c>
      <c r="L25">
        <v>1.8561000000000001E-2</v>
      </c>
      <c r="M25">
        <v>1.7512E-2</v>
      </c>
      <c r="N25">
        <v>2.1906999999999999E-2</v>
      </c>
      <c r="O25">
        <v>1.8176000000000001E-2</v>
      </c>
      <c r="P25">
        <v>1.7042000000000002E-2</v>
      </c>
      <c r="Q25">
        <v>2.1250999999999999E-2</v>
      </c>
      <c r="R25">
        <v>2.0081999999999999E-2</v>
      </c>
      <c r="S25">
        <v>1.9279000000000001E-2</v>
      </c>
      <c r="T25">
        <v>1.8432E-2</v>
      </c>
      <c r="U25">
        <v>1.6084999999999999E-2</v>
      </c>
      <c r="V25">
        <v>1.6886000000000002E-2</v>
      </c>
      <c r="W25">
        <v>4.7088999999999999E-2</v>
      </c>
      <c r="X25">
        <v>2.81E-2</v>
      </c>
      <c r="Y25">
        <v>1.1048000000000001E-2</v>
      </c>
      <c r="Z25">
        <v>1.4524E-2</v>
      </c>
      <c r="AA25">
        <v>1.4631999999999999E-2</v>
      </c>
      <c r="AB25">
        <v>1.3995E-2</v>
      </c>
      <c r="AC25">
        <v>1.2588999999999999E-2</v>
      </c>
      <c r="AD25">
        <v>1.3105E-2</v>
      </c>
      <c r="AE25">
        <v>1.3422999999999999E-2</v>
      </c>
      <c r="AF25">
        <v>1.4553999999999999E-2</v>
      </c>
      <c r="AG25">
        <v>1.0234E-2</v>
      </c>
      <c r="AH25">
        <v>7.5510000000000004E-3</v>
      </c>
      <c r="AI25">
        <v>3.9659999999999999E-3</v>
      </c>
      <c r="AJ25">
        <v>6.3140000000000002E-3</v>
      </c>
      <c r="AK25">
        <v>1.9740000000000001E-3</v>
      </c>
      <c r="AL25">
        <v>2.078E-3</v>
      </c>
      <c r="AM25">
        <v>1.684E-3</v>
      </c>
      <c r="AN25">
        <v>2.4350000000000001E-3</v>
      </c>
      <c r="AO25">
        <v>3.0490000000000001E-3</v>
      </c>
      <c r="AP25">
        <v>2.8270000000000001E-3</v>
      </c>
      <c r="AQ25">
        <v>2.1540000000000001E-3</v>
      </c>
      <c r="AR25">
        <v>1.9350000000000001E-3</v>
      </c>
      <c r="AS25">
        <v>1.916E-3</v>
      </c>
      <c r="AT25">
        <v>2.0530000000000001E-3</v>
      </c>
      <c r="AU25">
        <v>2.1050000000000001E-3</v>
      </c>
      <c r="AV25">
        <v>1.694E-3</v>
      </c>
      <c r="AW25">
        <v>1.7359999999999999E-3</v>
      </c>
      <c r="AX25">
        <v>1.931E-3</v>
      </c>
      <c r="AY25">
        <v>2.0110000000000002E-3</v>
      </c>
      <c r="AZ25">
        <v>1.843E-3</v>
      </c>
      <c r="BA25">
        <v>1.8010000000000001E-3</v>
      </c>
      <c r="BB25">
        <v>1.6770000000000001E-3</v>
      </c>
      <c r="BC25">
        <v>1.977E-3</v>
      </c>
      <c r="BD25">
        <v>2.1189999999999998E-3</v>
      </c>
      <c r="BE25">
        <v>2.042E-3</v>
      </c>
      <c r="BF25">
        <v>2.2620000000000001E-3</v>
      </c>
      <c r="BG25">
        <v>1.771E-3</v>
      </c>
      <c r="BH25">
        <v>1.725E-3</v>
      </c>
      <c r="BI25">
        <v>2.055E-3</v>
      </c>
      <c r="BJ25">
        <v>1.611E-3</v>
      </c>
      <c r="BK25">
        <v>2.696E-3</v>
      </c>
      <c r="BL25">
        <v>1.7489999999999999E-3</v>
      </c>
      <c r="BM25">
        <v>2.3519999999999999E-3</v>
      </c>
      <c r="BN25">
        <v>2.2230000000000001E-3</v>
      </c>
      <c r="BO25">
        <v>1.8550000000000001E-3</v>
      </c>
      <c r="BP25">
        <v>1.939E-3</v>
      </c>
      <c r="BQ25">
        <v>3.382E-3</v>
      </c>
      <c r="BR25">
        <v>4.3819999999999996E-3</v>
      </c>
      <c r="BS25">
        <v>5.7600000000000004E-3</v>
      </c>
      <c r="BT25">
        <v>6.1749999999999999E-3</v>
      </c>
      <c r="BU25">
        <v>7.2269999999999999E-3</v>
      </c>
      <c r="BV25">
        <v>5.2779999999999997E-3</v>
      </c>
      <c r="BW25">
        <v>4.901E-3</v>
      </c>
      <c r="BX25">
        <v>5.9280000000000001E-3</v>
      </c>
      <c r="BY25">
        <v>7.0390000000000001E-3</v>
      </c>
      <c r="BZ25">
        <v>8.0809999999999996E-3</v>
      </c>
      <c r="CA25">
        <v>1.022E-2</v>
      </c>
      <c r="CB25">
        <v>1.0145E-2</v>
      </c>
      <c r="CC25">
        <v>1.1722E-2</v>
      </c>
      <c r="CD25">
        <v>1.2304000000000001E-2</v>
      </c>
      <c r="CE25">
        <v>1.6074000000000001E-2</v>
      </c>
      <c r="CF25">
        <v>1.8438E-2</v>
      </c>
      <c r="CG25">
        <v>2.0945999999999999E-2</v>
      </c>
      <c r="CH25">
        <v>2.0889999999999999E-2</v>
      </c>
      <c r="CI25">
        <v>2.0053000000000001E-2</v>
      </c>
      <c r="CJ25">
        <v>2.0660000000000001E-2</v>
      </c>
      <c r="CK25">
        <v>2.3535E-2</v>
      </c>
      <c r="CL25">
        <v>2.0981E-2</v>
      </c>
      <c r="CM25">
        <v>2.3911999999999999E-2</v>
      </c>
      <c r="CN25">
        <v>2.375E-2</v>
      </c>
      <c r="CO25">
        <v>2.3486E-2</v>
      </c>
      <c r="CP25">
        <v>2.2379E-2</v>
      </c>
      <c r="CQ25">
        <v>2.3255999999999999E-2</v>
      </c>
      <c r="CR25">
        <v>2.1340999999999999E-2</v>
      </c>
      <c r="CS25">
        <v>1.8029E-2</v>
      </c>
    </row>
    <row r="26" spans="1:97">
      <c r="A26">
        <v>25</v>
      </c>
      <c r="B26">
        <v>1.7714000000000001E-2</v>
      </c>
      <c r="C26">
        <v>2.0403000000000001E-2</v>
      </c>
      <c r="D26">
        <v>1.9081000000000001E-2</v>
      </c>
      <c r="E26">
        <v>1.771E-2</v>
      </c>
      <c r="F26">
        <v>1.8776999999999999E-2</v>
      </c>
      <c r="G26">
        <v>1.9338999999999999E-2</v>
      </c>
      <c r="H26">
        <v>1.8152000000000001E-2</v>
      </c>
      <c r="I26">
        <v>1.5155999999999999E-2</v>
      </c>
      <c r="J26">
        <v>1.2272E-2</v>
      </c>
      <c r="K26">
        <v>1.106E-2</v>
      </c>
      <c r="L26">
        <v>5.5360000000000001E-3</v>
      </c>
      <c r="M26">
        <v>3.3790000000000001E-3</v>
      </c>
      <c r="N26">
        <v>7.3020000000000003E-3</v>
      </c>
      <c r="O26">
        <v>4.4580000000000002E-3</v>
      </c>
      <c r="P26">
        <v>4.5019999999999999E-3</v>
      </c>
      <c r="Q26">
        <v>8.4200000000000004E-3</v>
      </c>
      <c r="R26">
        <v>7.3769999999999999E-3</v>
      </c>
      <c r="S26">
        <v>9.639E-3</v>
      </c>
      <c r="T26">
        <v>1.307E-2</v>
      </c>
      <c r="U26">
        <v>1.9165000000000001E-2</v>
      </c>
      <c r="V26">
        <v>1.6886000000000002E-2</v>
      </c>
      <c r="W26">
        <v>1.3698999999999999E-2</v>
      </c>
      <c r="X26">
        <v>9.4839999999999994E-3</v>
      </c>
      <c r="Y26">
        <v>6.6959999999999997E-3</v>
      </c>
      <c r="Z26">
        <v>1.1619000000000001E-2</v>
      </c>
      <c r="AA26">
        <v>1.3259999999999999E-2</v>
      </c>
      <c r="AB26">
        <v>1.1287E-2</v>
      </c>
      <c r="AC26">
        <v>9.1870000000000007E-3</v>
      </c>
      <c r="AD26">
        <v>9.4090000000000007E-3</v>
      </c>
      <c r="AE26">
        <v>1.1074000000000001E-2</v>
      </c>
      <c r="AF26">
        <v>8.7320000000000002E-3</v>
      </c>
      <c r="AG26">
        <v>5.117E-3</v>
      </c>
      <c r="AH26">
        <v>3.8899999999999998E-3</v>
      </c>
      <c r="AI26">
        <v>4.1549999999999998E-3</v>
      </c>
      <c r="AJ26">
        <v>3.5279999999999999E-3</v>
      </c>
      <c r="AK26">
        <v>3.4099999999999998E-3</v>
      </c>
      <c r="AL26">
        <v>3.6359999999999999E-3</v>
      </c>
      <c r="AM26">
        <v>4.7149999999999996E-3</v>
      </c>
      <c r="AN26">
        <v>6.4359999999999999E-3</v>
      </c>
      <c r="AO26">
        <v>6.6059999999999999E-3</v>
      </c>
      <c r="AP26">
        <v>4.9890000000000004E-3</v>
      </c>
      <c r="AQ26">
        <v>6.463E-3</v>
      </c>
      <c r="AR26">
        <v>6.332E-3</v>
      </c>
      <c r="AS26">
        <v>7.143E-3</v>
      </c>
      <c r="AT26">
        <v>5.3030000000000004E-3</v>
      </c>
      <c r="AU26">
        <v>4.2090000000000001E-3</v>
      </c>
      <c r="AV26">
        <v>3.6960000000000001E-3</v>
      </c>
      <c r="AW26">
        <v>3.7880000000000001E-3</v>
      </c>
      <c r="AX26">
        <v>3.7139999999999999E-3</v>
      </c>
      <c r="AY26">
        <v>3.4020000000000001E-3</v>
      </c>
      <c r="AZ26">
        <v>4.189E-3</v>
      </c>
      <c r="BA26">
        <v>5.0419999999999996E-3</v>
      </c>
      <c r="BB26">
        <v>5.7749999999999998E-3</v>
      </c>
      <c r="BC26">
        <v>6.3280000000000003E-3</v>
      </c>
      <c r="BD26">
        <v>6.7799999999999996E-3</v>
      </c>
      <c r="BE26">
        <v>6.9439999999999997E-3</v>
      </c>
      <c r="BF26">
        <v>6.2220000000000001E-3</v>
      </c>
      <c r="BG26">
        <v>5.7060000000000001E-3</v>
      </c>
      <c r="BH26">
        <v>5.5589999999999997E-3</v>
      </c>
      <c r="BI26">
        <v>7.0990000000000003E-3</v>
      </c>
      <c r="BJ26">
        <v>6.2649999999999997E-3</v>
      </c>
      <c r="BK26">
        <v>5.9309999999999996E-3</v>
      </c>
      <c r="BL26">
        <v>3.8470000000000002E-3</v>
      </c>
      <c r="BM26">
        <v>5.0400000000000002E-3</v>
      </c>
      <c r="BN26">
        <v>5.4720000000000003E-3</v>
      </c>
      <c r="BO26">
        <v>6.5779999999999996E-3</v>
      </c>
      <c r="BP26">
        <v>7.5810000000000001E-3</v>
      </c>
      <c r="BQ26">
        <v>8.9370000000000005E-3</v>
      </c>
      <c r="BR26">
        <v>1.0642E-2</v>
      </c>
      <c r="BS26">
        <v>1.1519E-2</v>
      </c>
      <c r="BT26">
        <v>1.1986999999999999E-2</v>
      </c>
      <c r="BU26">
        <v>9.9369999999999997E-3</v>
      </c>
      <c r="BV26">
        <v>8.796E-3</v>
      </c>
      <c r="BW26">
        <v>9.8019999999999999E-3</v>
      </c>
      <c r="BX26">
        <v>1.0016000000000001E-2</v>
      </c>
      <c r="BY26">
        <v>1.1387E-2</v>
      </c>
      <c r="BZ26">
        <v>1.5126000000000001E-2</v>
      </c>
      <c r="CA26">
        <v>1.4951000000000001E-2</v>
      </c>
      <c r="CB26">
        <v>1.4034E-2</v>
      </c>
      <c r="CC26">
        <v>1.9047999999999999E-2</v>
      </c>
      <c r="CD26">
        <v>1.7402000000000001E-2</v>
      </c>
      <c r="CE26">
        <v>1.6929E-2</v>
      </c>
      <c r="CF26">
        <v>1.7874000000000001E-2</v>
      </c>
      <c r="CG26">
        <v>1.6798E-2</v>
      </c>
      <c r="CH26">
        <v>1.6712000000000001E-2</v>
      </c>
      <c r="CI26">
        <v>1.5394E-2</v>
      </c>
      <c r="CJ26">
        <v>1.6187E-2</v>
      </c>
      <c r="CK26">
        <v>1.8121999999999999E-2</v>
      </c>
      <c r="CL26">
        <v>1.5900999999999998E-2</v>
      </c>
      <c r="CM26">
        <v>1.6281E-2</v>
      </c>
      <c r="CN26">
        <v>1.6500000000000001E-2</v>
      </c>
      <c r="CO26">
        <v>1.5821999999999999E-2</v>
      </c>
      <c r="CP26">
        <v>1.7513999999999998E-2</v>
      </c>
      <c r="CQ26">
        <v>1.7441999999999999E-2</v>
      </c>
      <c r="CR26">
        <v>2.0070999999999999E-2</v>
      </c>
      <c r="CS26">
        <v>1.8029E-2</v>
      </c>
    </row>
    <row r="27" spans="1:97">
      <c r="A27">
        <v>26</v>
      </c>
      <c r="B27">
        <v>0.36797400000000002</v>
      </c>
      <c r="C27">
        <v>0.40185999999999999</v>
      </c>
      <c r="D27">
        <v>0.38054300000000002</v>
      </c>
      <c r="E27">
        <v>0.42060199999999998</v>
      </c>
      <c r="F27">
        <v>0.39089600000000002</v>
      </c>
      <c r="G27">
        <v>0.38209599999999999</v>
      </c>
      <c r="H27">
        <v>0.466337</v>
      </c>
      <c r="I27">
        <v>0.37891000000000002</v>
      </c>
      <c r="J27">
        <v>0.41654999999999998</v>
      </c>
      <c r="K27">
        <v>0.48855799999999999</v>
      </c>
      <c r="L27">
        <v>0.36860999999999999</v>
      </c>
      <c r="M27">
        <v>0.339785</v>
      </c>
      <c r="N27">
        <v>0.43813400000000002</v>
      </c>
      <c r="O27">
        <v>0.39060400000000001</v>
      </c>
      <c r="P27">
        <v>0.34919600000000001</v>
      </c>
      <c r="Q27">
        <v>0.415798</v>
      </c>
      <c r="R27">
        <v>0.40573799999999999</v>
      </c>
      <c r="S27">
        <v>0.37736500000000001</v>
      </c>
      <c r="T27">
        <v>0.379021</v>
      </c>
      <c r="U27">
        <v>0.336756</v>
      </c>
      <c r="V27">
        <v>0.32720500000000002</v>
      </c>
      <c r="W27">
        <v>0.37200299999999997</v>
      </c>
      <c r="X27">
        <v>0.24446799999999999</v>
      </c>
      <c r="Y27">
        <v>0.26414500000000002</v>
      </c>
      <c r="Z27">
        <v>0.50181600000000004</v>
      </c>
      <c r="AA27">
        <v>0.75034299999999998</v>
      </c>
      <c r="AB27">
        <v>0.49029299999999998</v>
      </c>
      <c r="AC27">
        <v>0.339231</v>
      </c>
      <c r="AD27">
        <v>0.26008100000000001</v>
      </c>
      <c r="AE27">
        <v>0.30234899999999998</v>
      </c>
      <c r="AF27">
        <v>0.27910699999999999</v>
      </c>
      <c r="AG27">
        <v>0.20333999999999999</v>
      </c>
      <c r="AH27">
        <v>0.17208200000000001</v>
      </c>
      <c r="AI27">
        <v>0.145042</v>
      </c>
      <c r="AJ27">
        <v>0.14744699999999999</v>
      </c>
      <c r="AK27">
        <v>0.15201000000000001</v>
      </c>
      <c r="AL27">
        <v>0.157029</v>
      </c>
      <c r="AM27">
        <v>0.138936</v>
      </c>
      <c r="AN27">
        <v>0.14089399999999999</v>
      </c>
      <c r="AO27">
        <v>0.13702600000000001</v>
      </c>
      <c r="AP27">
        <v>0.127391</v>
      </c>
      <c r="AQ27">
        <v>0.133576</v>
      </c>
      <c r="AR27">
        <v>0.14371200000000001</v>
      </c>
      <c r="AS27">
        <v>0.105226</v>
      </c>
      <c r="AT27">
        <v>0.101095</v>
      </c>
      <c r="AU27">
        <v>0.127084</v>
      </c>
      <c r="AV27">
        <v>0.12919600000000001</v>
      </c>
      <c r="AW27">
        <v>0.132912</v>
      </c>
      <c r="AX27">
        <v>0.117219</v>
      </c>
      <c r="AY27">
        <v>0.11258899999999999</v>
      </c>
      <c r="AZ27">
        <v>0.12164899999999999</v>
      </c>
      <c r="BA27">
        <v>0.12587799999999999</v>
      </c>
      <c r="BB27">
        <v>0.12164700000000001</v>
      </c>
      <c r="BC27">
        <v>0.13782900000000001</v>
      </c>
      <c r="BD27">
        <v>0.14894099999999999</v>
      </c>
      <c r="BE27">
        <v>0.12928899999999999</v>
      </c>
      <c r="BF27">
        <v>0.124246</v>
      </c>
      <c r="BG27">
        <v>0.12514800000000001</v>
      </c>
      <c r="BH27">
        <v>0.120184</v>
      </c>
      <c r="BI27">
        <v>0.11899899999999999</v>
      </c>
      <c r="BJ27">
        <v>0.11043500000000001</v>
      </c>
      <c r="BK27">
        <v>0.107656</v>
      </c>
      <c r="BL27">
        <v>0.102658</v>
      </c>
      <c r="BM27">
        <v>7.5772999999999993E-2</v>
      </c>
      <c r="BN27">
        <v>6.1901999999999999E-2</v>
      </c>
      <c r="BO27">
        <v>0.114691</v>
      </c>
      <c r="BP27">
        <v>0.12535299999999999</v>
      </c>
      <c r="BQ27">
        <v>0.16304299999999999</v>
      </c>
      <c r="BR27">
        <v>0.25258199999999997</v>
      </c>
      <c r="BS27">
        <v>0.29085699999999998</v>
      </c>
      <c r="BT27">
        <v>0.28587000000000001</v>
      </c>
      <c r="BU27">
        <v>0.27190599999999998</v>
      </c>
      <c r="BV27">
        <v>0.27318399999999998</v>
      </c>
      <c r="BW27">
        <v>0.22319800000000001</v>
      </c>
      <c r="BX27">
        <v>0.20646</v>
      </c>
      <c r="BY27">
        <v>0.19958600000000001</v>
      </c>
      <c r="BZ27">
        <v>0.23041900000000001</v>
      </c>
      <c r="CA27">
        <v>0.18584400000000001</v>
      </c>
      <c r="CB27">
        <v>0.17196500000000001</v>
      </c>
      <c r="CC27">
        <v>0.19505500000000001</v>
      </c>
      <c r="CD27">
        <v>0.17208599999999999</v>
      </c>
      <c r="CE27">
        <v>0.180233</v>
      </c>
      <c r="CF27">
        <v>0.20696100000000001</v>
      </c>
      <c r="CG27">
        <v>0.24906700000000001</v>
      </c>
      <c r="CH27">
        <v>0.29788999999999999</v>
      </c>
      <c r="CI27">
        <v>0.36945499999999998</v>
      </c>
      <c r="CJ27">
        <v>0.466028</v>
      </c>
      <c r="CK27">
        <v>0.54459900000000006</v>
      </c>
      <c r="CL27">
        <v>0.54571599999999998</v>
      </c>
      <c r="CM27">
        <v>0.61841800000000002</v>
      </c>
      <c r="CN27">
        <v>0.58474999999999999</v>
      </c>
      <c r="CO27">
        <v>0.51124800000000004</v>
      </c>
      <c r="CP27">
        <v>0.48066199999999998</v>
      </c>
      <c r="CQ27">
        <v>0.453731</v>
      </c>
      <c r="CR27">
        <v>0.41539599999999999</v>
      </c>
      <c r="CS27">
        <v>0.37663600000000003</v>
      </c>
    </row>
    <row r="28" spans="1:97">
      <c r="A28">
        <v>27</v>
      </c>
      <c r="B28">
        <v>2.4327000000000001E-2</v>
      </c>
      <c r="C28">
        <v>2.6859999999999998E-2</v>
      </c>
      <c r="D28">
        <v>2.6068000000000001E-2</v>
      </c>
      <c r="E28">
        <v>2.8629999999999999E-2</v>
      </c>
      <c r="F28">
        <v>2.7026999999999999E-2</v>
      </c>
      <c r="G28">
        <v>2.776E-2</v>
      </c>
      <c r="H28">
        <v>3.2342999999999997E-2</v>
      </c>
      <c r="I28">
        <v>3.3215000000000001E-2</v>
      </c>
      <c r="J28">
        <v>3.6816000000000002E-2</v>
      </c>
      <c r="K28">
        <v>4.0045999999999998E-2</v>
      </c>
      <c r="L28">
        <v>3.1260000000000003E-2</v>
      </c>
      <c r="M28">
        <v>3.0415000000000001E-2</v>
      </c>
      <c r="N28">
        <v>4.0568E-2</v>
      </c>
      <c r="O28">
        <v>3.4293999999999998E-2</v>
      </c>
      <c r="P28">
        <v>3.3762E-2</v>
      </c>
      <c r="Q28">
        <v>4.2902999999999997E-2</v>
      </c>
      <c r="R28">
        <v>4.3443000000000002E-2</v>
      </c>
      <c r="S28">
        <v>3.4272999999999998E-2</v>
      </c>
      <c r="T28">
        <v>3.3512E-2</v>
      </c>
      <c r="U28">
        <v>3.4564999999999999E-2</v>
      </c>
      <c r="V28">
        <v>3.7899000000000002E-2</v>
      </c>
      <c r="W28">
        <v>4.2807999999999999E-2</v>
      </c>
      <c r="X28">
        <v>3.7232000000000001E-2</v>
      </c>
      <c r="Y28">
        <v>3.4483E-2</v>
      </c>
      <c r="Z28">
        <v>4.0668000000000003E-2</v>
      </c>
      <c r="AA28">
        <v>4.8467999999999997E-2</v>
      </c>
      <c r="AB28">
        <v>4.9660999999999997E-2</v>
      </c>
      <c r="AC28">
        <v>3.7768000000000003E-2</v>
      </c>
      <c r="AD28">
        <v>3.6962000000000002E-2</v>
      </c>
      <c r="AE28">
        <v>3.8591E-2</v>
      </c>
      <c r="AF28">
        <v>3.7192999999999997E-2</v>
      </c>
      <c r="AG28">
        <v>3.0972E-2</v>
      </c>
      <c r="AH28">
        <v>2.4256E-2</v>
      </c>
      <c r="AI28">
        <v>2.0774000000000001E-2</v>
      </c>
      <c r="AJ28">
        <v>2.0612999999999999E-2</v>
      </c>
      <c r="AK28">
        <v>1.9562E-2</v>
      </c>
      <c r="AL28">
        <v>1.9390999999999999E-2</v>
      </c>
      <c r="AM28">
        <v>1.9535E-2</v>
      </c>
      <c r="AN28">
        <v>2.0177E-2</v>
      </c>
      <c r="AO28">
        <v>1.8631000000000002E-2</v>
      </c>
      <c r="AP28">
        <v>1.9125E-2</v>
      </c>
      <c r="AQ28">
        <v>1.9390000000000001E-2</v>
      </c>
      <c r="AR28">
        <v>2.0756E-2</v>
      </c>
      <c r="AS28">
        <v>1.8814999999999998E-2</v>
      </c>
      <c r="AT28">
        <v>2.0185000000000002E-2</v>
      </c>
      <c r="AU28">
        <v>1.9265000000000001E-2</v>
      </c>
      <c r="AV28">
        <v>1.6938999999999999E-2</v>
      </c>
      <c r="AW28">
        <v>1.7205999999999999E-2</v>
      </c>
      <c r="AX28">
        <v>1.7531000000000001E-2</v>
      </c>
      <c r="AY28">
        <v>1.8095E-2</v>
      </c>
      <c r="AZ28">
        <v>1.9436999999999999E-2</v>
      </c>
      <c r="BA28">
        <v>1.9989E-2</v>
      </c>
      <c r="BB28">
        <v>2.1982000000000002E-2</v>
      </c>
      <c r="BC28">
        <v>2.3334000000000001E-2</v>
      </c>
      <c r="BD28">
        <v>2.3092999999999999E-2</v>
      </c>
      <c r="BE28">
        <v>2.4101000000000001E-2</v>
      </c>
      <c r="BF28">
        <v>2.2623999999999998E-2</v>
      </c>
      <c r="BG28">
        <v>2.2432000000000001E-2</v>
      </c>
      <c r="BH28">
        <v>2.1085E-2</v>
      </c>
      <c r="BI28">
        <v>2.0923000000000001E-2</v>
      </c>
      <c r="BJ28">
        <v>2.0046999999999999E-2</v>
      </c>
      <c r="BK28">
        <v>2.0489E-2</v>
      </c>
      <c r="BL28">
        <v>1.9937E-2</v>
      </c>
      <c r="BM28">
        <v>2.0160999999999998E-2</v>
      </c>
      <c r="BN28">
        <v>2.0007E-2</v>
      </c>
      <c r="BO28">
        <v>1.8553E-2</v>
      </c>
      <c r="BP28">
        <v>1.9394000000000002E-2</v>
      </c>
      <c r="BQ28">
        <v>2.6811999999999999E-2</v>
      </c>
      <c r="BR28">
        <v>3.4742000000000002E-2</v>
      </c>
      <c r="BS28">
        <v>4.1036999999999997E-2</v>
      </c>
      <c r="BT28">
        <v>4.2861999999999997E-2</v>
      </c>
      <c r="BU28">
        <v>3.5229999999999997E-2</v>
      </c>
      <c r="BV28">
        <v>2.6891000000000002E-2</v>
      </c>
      <c r="BW28">
        <v>2.2463E-2</v>
      </c>
      <c r="BX28">
        <v>2.2280999999999999E-2</v>
      </c>
      <c r="BY28">
        <v>2.2360000000000001E-2</v>
      </c>
      <c r="BZ28">
        <v>2.2379E-2</v>
      </c>
      <c r="CA28">
        <v>2.0818E-2</v>
      </c>
      <c r="CB28">
        <v>1.8093000000000001E-2</v>
      </c>
      <c r="CC28">
        <v>1.9597E-2</v>
      </c>
      <c r="CD28">
        <v>1.7226000000000002E-2</v>
      </c>
      <c r="CE28">
        <v>1.6587000000000001E-2</v>
      </c>
      <c r="CF28">
        <v>1.6744999999999999E-2</v>
      </c>
      <c r="CG28">
        <v>1.8457000000000001E-2</v>
      </c>
      <c r="CH28">
        <v>1.9428000000000001E-2</v>
      </c>
      <c r="CI28">
        <v>1.9040000000000001E-2</v>
      </c>
      <c r="CJ28">
        <v>2.0447E-2</v>
      </c>
      <c r="CK28">
        <v>2.1180999999999998E-2</v>
      </c>
      <c r="CL28">
        <v>2.0097E-2</v>
      </c>
      <c r="CM28">
        <v>2.1877000000000001E-2</v>
      </c>
      <c r="CN28">
        <v>2.1749999999999999E-2</v>
      </c>
      <c r="CO28">
        <v>2.1755E-2</v>
      </c>
      <c r="CP28">
        <v>2.2865E-2</v>
      </c>
      <c r="CQ28">
        <v>2.3740000000000001E-2</v>
      </c>
      <c r="CR28">
        <v>2.4389999999999998E-2</v>
      </c>
      <c r="CS28">
        <v>2.1734E-2</v>
      </c>
    </row>
    <row r="29" spans="1:97">
      <c r="A29">
        <v>28</v>
      </c>
      <c r="B29">
        <v>0.47283900000000001</v>
      </c>
      <c r="C29">
        <v>0.49483500000000002</v>
      </c>
      <c r="D29">
        <v>0.51975300000000002</v>
      </c>
      <c r="E29">
        <v>0.59209000000000001</v>
      </c>
      <c r="F29">
        <v>0.53428200000000003</v>
      </c>
      <c r="G29">
        <v>0.57860299999999998</v>
      </c>
      <c r="H29">
        <v>0.59075900000000003</v>
      </c>
      <c r="I29">
        <v>0.55659499999999995</v>
      </c>
      <c r="J29">
        <v>0.59081300000000003</v>
      </c>
      <c r="K29">
        <v>0.67238699999999996</v>
      </c>
      <c r="L29">
        <v>0.56300899999999998</v>
      </c>
      <c r="M29">
        <v>0.52534599999999998</v>
      </c>
      <c r="N29">
        <v>0.67667299999999997</v>
      </c>
      <c r="O29">
        <v>0.53600800000000004</v>
      </c>
      <c r="P29">
        <v>0.52604499999999998</v>
      </c>
      <c r="Q29">
        <v>0.62710500000000002</v>
      </c>
      <c r="R29">
        <v>0.64876999999999996</v>
      </c>
      <c r="S29">
        <v>0.54873300000000003</v>
      </c>
      <c r="T29">
        <v>0.56601900000000005</v>
      </c>
      <c r="U29">
        <v>0.54175200000000001</v>
      </c>
      <c r="V29">
        <v>0.61838599999999999</v>
      </c>
      <c r="W29">
        <v>0.625</v>
      </c>
      <c r="X29">
        <v>0.51282099999999997</v>
      </c>
      <c r="Y29">
        <v>0.45162400000000003</v>
      </c>
      <c r="Z29">
        <v>0.48329699999999998</v>
      </c>
      <c r="AA29">
        <v>0.62551400000000001</v>
      </c>
      <c r="AB29">
        <v>0.64966100000000004</v>
      </c>
      <c r="AC29">
        <v>0.53521600000000003</v>
      </c>
      <c r="AD29">
        <v>0.60215099999999999</v>
      </c>
      <c r="AE29">
        <v>0.58053699999999997</v>
      </c>
      <c r="AF29">
        <v>0.55789100000000003</v>
      </c>
      <c r="AG29">
        <v>0.46216000000000002</v>
      </c>
      <c r="AH29">
        <v>0.41739100000000001</v>
      </c>
      <c r="AI29">
        <v>0.37148300000000001</v>
      </c>
      <c r="AJ29">
        <v>0.34614699999999998</v>
      </c>
      <c r="AK29">
        <v>0.359655</v>
      </c>
      <c r="AL29">
        <v>0.32721600000000001</v>
      </c>
      <c r="AM29">
        <v>0.269451</v>
      </c>
      <c r="AN29">
        <v>0.28387499999999999</v>
      </c>
      <c r="AO29">
        <v>0.33451900000000001</v>
      </c>
      <c r="AP29">
        <v>0.29103600000000002</v>
      </c>
      <c r="AQ29">
        <v>0.25836900000000002</v>
      </c>
      <c r="AR29">
        <v>0.25628800000000002</v>
      </c>
      <c r="AS29">
        <v>0.27909400000000001</v>
      </c>
      <c r="AT29">
        <v>0.29233700000000001</v>
      </c>
      <c r="AU29">
        <v>0.271005</v>
      </c>
      <c r="AV29">
        <v>0.25177100000000002</v>
      </c>
      <c r="AW29">
        <v>0.24451500000000001</v>
      </c>
      <c r="AX29">
        <v>0.22537499999999999</v>
      </c>
      <c r="AY29">
        <v>0.23074500000000001</v>
      </c>
      <c r="AZ29">
        <v>0.28183599999999998</v>
      </c>
      <c r="BA29">
        <v>0.344138</v>
      </c>
      <c r="BB29">
        <v>0.32041700000000001</v>
      </c>
      <c r="BC29">
        <v>0.31955699999999998</v>
      </c>
      <c r="BD29">
        <v>0.350636</v>
      </c>
      <c r="BE29">
        <v>0.32659300000000002</v>
      </c>
      <c r="BF29">
        <v>0.30957800000000002</v>
      </c>
      <c r="BG29">
        <v>0.29161700000000002</v>
      </c>
      <c r="BH29">
        <v>0.29288900000000001</v>
      </c>
      <c r="BI29">
        <v>0.24304100000000001</v>
      </c>
      <c r="BJ29">
        <v>0.23876900000000001</v>
      </c>
      <c r="BK29">
        <v>0.231129</v>
      </c>
      <c r="BL29">
        <v>0.23294899999999999</v>
      </c>
      <c r="BM29">
        <v>0.24546399999999999</v>
      </c>
      <c r="BN29">
        <v>0.23238700000000001</v>
      </c>
      <c r="BO29">
        <v>0.20880399999999999</v>
      </c>
      <c r="BP29">
        <v>0.23289799999999999</v>
      </c>
      <c r="BQ29">
        <v>0.317633</v>
      </c>
      <c r="BR29">
        <v>0.35211300000000001</v>
      </c>
      <c r="BS29">
        <v>0.42692600000000003</v>
      </c>
      <c r="BT29">
        <v>0.41046100000000002</v>
      </c>
      <c r="BU29">
        <v>0.35019600000000001</v>
      </c>
      <c r="BV29">
        <v>0.31314399999999998</v>
      </c>
      <c r="BW29">
        <v>0.26567299999999999</v>
      </c>
      <c r="BX29">
        <v>0.26246900000000001</v>
      </c>
      <c r="BY29">
        <v>0.24182200000000001</v>
      </c>
      <c r="BZ29">
        <v>0.27828399999999998</v>
      </c>
      <c r="CA29">
        <v>0.266654</v>
      </c>
      <c r="CB29">
        <v>0.24213699999999999</v>
      </c>
      <c r="CC29">
        <v>0.27802199999999999</v>
      </c>
      <c r="CD29">
        <v>0.23747599999999999</v>
      </c>
      <c r="CE29">
        <v>0.21067</v>
      </c>
      <c r="CF29">
        <v>0.24346200000000001</v>
      </c>
      <c r="CG29">
        <v>0.26856099999999999</v>
      </c>
      <c r="CH29">
        <v>0.31564700000000001</v>
      </c>
      <c r="CI29">
        <v>0.30463800000000002</v>
      </c>
      <c r="CJ29">
        <v>0.314803</v>
      </c>
      <c r="CK29">
        <v>0.34243400000000002</v>
      </c>
      <c r="CL29">
        <v>0.34098899999999999</v>
      </c>
      <c r="CM29">
        <v>0.38565300000000002</v>
      </c>
      <c r="CN29">
        <v>0.38250000000000001</v>
      </c>
      <c r="CO29">
        <v>0.36316399999999999</v>
      </c>
      <c r="CP29">
        <v>0.35076600000000002</v>
      </c>
      <c r="CQ29">
        <v>0.359738</v>
      </c>
      <c r="CR29">
        <v>0.47001999999999999</v>
      </c>
      <c r="CS29">
        <v>0.457644</v>
      </c>
    </row>
    <row r="30" spans="1:97">
      <c r="A30">
        <v>29</v>
      </c>
      <c r="B30">
        <v>0.45961299999999999</v>
      </c>
      <c r="C30">
        <v>0.49586799999999998</v>
      </c>
      <c r="D30">
        <v>0.52190300000000001</v>
      </c>
      <c r="E30">
        <v>0.58707200000000004</v>
      </c>
      <c r="F30">
        <v>0.527169</v>
      </c>
      <c r="G30">
        <v>0.54990600000000001</v>
      </c>
      <c r="H30">
        <v>0.60197999999999996</v>
      </c>
      <c r="I30">
        <v>0.63044199999999995</v>
      </c>
      <c r="J30">
        <v>0.66549800000000003</v>
      </c>
      <c r="K30">
        <v>0.86575100000000005</v>
      </c>
      <c r="L30">
        <v>1</v>
      </c>
      <c r="M30">
        <v>1</v>
      </c>
      <c r="N30">
        <v>0.99310299999999996</v>
      </c>
      <c r="O30">
        <v>1</v>
      </c>
      <c r="P30">
        <v>1</v>
      </c>
      <c r="Q30">
        <v>0.84482800000000002</v>
      </c>
      <c r="R30">
        <v>0.79303299999999999</v>
      </c>
      <c r="S30">
        <v>0.62656199999999995</v>
      </c>
      <c r="T30">
        <v>0.61829800000000001</v>
      </c>
      <c r="U30">
        <v>0.55612600000000001</v>
      </c>
      <c r="V30">
        <v>0.55384599999999995</v>
      </c>
      <c r="W30">
        <v>0.59375</v>
      </c>
      <c r="X30">
        <v>0.55848299999999995</v>
      </c>
      <c r="Y30">
        <v>0.59524600000000005</v>
      </c>
      <c r="Z30">
        <v>0.56935400000000003</v>
      </c>
      <c r="AA30">
        <v>0.68678600000000001</v>
      </c>
      <c r="AB30">
        <v>0.67042900000000005</v>
      </c>
      <c r="AC30">
        <v>0.57808800000000005</v>
      </c>
      <c r="AD30">
        <v>0.51982499999999998</v>
      </c>
      <c r="AE30">
        <v>0.43087199999999998</v>
      </c>
      <c r="AF30">
        <v>0.40944399999999997</v>
      </c>
      <c r="AG30">
        <v>0.38674900000000001</v>
      </c>
      <c r="AH30">
        <v>0.31784899999999999</v>
      </c>
      <c r="AI30">
        <v>0.248914</v>
      </c>
      <c r="AJ30">
        <v>0.243454</v>
      </c>
      <c r="AK30">
        <v>0.200826</v>
      </c>
      <c r="AL30">
        <v>0.172265</v>
      </c>
      <c r="AM30">
        <v>0.175648</v>
      </c>
      <c r="AN30">
        <v>0.16994300000000001</v>
      </c>
      <c r="AO30">
        <v>0.17649100000000001</v>
      </c>
      <c r="AP30">
        <v>0.18925700000000001</v>
      </c>
      <c r="AQ30">
        <v>0.192575</v>
      </c>
      <c r="AR30">
        <v>0.18540000000000001</v>
      </c>
      <c r="AS30">
        <v>0.21463399999999999</v>
      </c>
      <c r="AT30">
        <v>0.200992</v>
      </c>
      <c r="AU30">
        <v>0.201068</v>
      </c>
      <c r="AV30">
        <v>0.18986800000000001</v>
      </c>
      <c r="AW30">
        <v>0.214365</v>
      </c>
      <c r="AX30">
        <v>0.19551299999999999</v>
      </c>
      <c r="AY30">
        <v>0.197495</v>
      </c>
      <c r="AZ30">
        <v>0.18867300000000001</v>
      </c>
      <c r="BA30">
        <v>0.240231</v>
      </c>
      <c r="BB30">
        <v>0.23193</v>
      </c>
      <c r="BC30">
        <v>0.23155999999999999</v>
      </c>
      <c r="BD30">
        <v>0.265042</v>
      </c>
      <c r="BE30">
        <v>0.26858700000000002</v>
      </c>
      <c r="BF30">
        <v>0.24773800000000001</v>
      </c>
      <c r="BG30">
        <v>0.26918500000000001</v>
      </c>
      <c r="BH30">
        <v>0.29978900000000003</v>
      </c>
      <c r="BI30">
        <v>0.270316</v>
      </c>
      <c r="BJ30">
        <v>0.30928899999999998</v>
      </c>
      <c r="BK30">
        <v>0.28217100000000001</v>
      </c>
      <c r="BL30">
        <v>0.305002</v>
      </c>
      <c r="BM30">
        <v>0.30157899999999999</v>
      </c>
      <c r="BN30">
        <v>0.317886</v>
      </c>
      <c r="BO30">
        <v>0.40242899999999998</v>
      </c>
      <c r="BP30">
        <v>0.44023299999999999</v>
      </c>
      <c r="BQ30">
        <v>0.57801899999999995</v>
      </c>
      <c r="BR30">
        <v>0.71987500000000004</v>
      </c>
      <c r="BS30">
        <v>0.79805599999999999</v>
      </c>
      <c r="BT30">
        <v>0.82164899999999996</v>
      </c>
      <c r="BU30">
        <v>0.69436900000000001</v>
      </c>
      <c r="BV30">
        <v>0.60442300000000004</v>
      </c>
      <c r="BW30">
        <v>0.50010200000000005</v>
      </c>
      <c r="BX30">
        <v>0.46892899999999998</v>
      </c>
      <c r="BY30">
        <v>0.448654</v>
      </c>
      <c r="BZ30">
        <v>0.56610000000000005</v>
      </c>
      <c r="CA30">
        <v>0.54750200000000004</v>
      </c>
      <c r="CB30">
        <v>0.55816699999999997</v>
      </c>
      <c r="CC30">
        <v>0.60842499999999999</v>
      </c>
      <c r="CD30">
        <v>0.60555499999999995</v>
      </c>
      <c r="CE30">
        <v>0.55198400000000003</v>
      </c>
      <c r="CF30">
        <v>0.60056399999999999</v>
      </c>
      <c r="CG30">
        <v>0.66694299999999995</v>
      </c>
      <c r="CH30">
        <v>0.59557099999999996</v>
      </c>
      <c r="CI30">
        <v>0.56329799999999997</v>
      </c>
      <c r="CJ30">
        <v>0.56869000000000003</v>
      </c>
      <c r="CK30">
        <v>0.55589599999999995</v>
      </c>
      <c r="CL30">
        <v>0.55123699999999998</v>
      </c>
      <c r="CM30">
        <v>0.62808399999999998</v>
      </c>
      <c r="CN30">
        <v>0.65800000000000003</v>
      </c>
      <c r="CO30">
        <v>0.54561199999999999</v>
      </c>
      <c r="CP30">
        <v>0.55777200000000005</v>
      </c>
      <c r="CQ30">
        <v>0.57025199999999998</v>
      </c>
      <c r="CR30">
        <v>0.60010200000000002</v>
      </c>
      <c r="CS30">
        <v>0.530254</v>
      </c>
    </row>
    <row r="31" spans="1:97">
      <c r="A31">
        <v>30</v>
      </c>
      <c r="B31">
        <v>0.74704800000000005</v>
      </c>
      <c r="C31">
        <v>0.82541299999999995</v>
      </c>
      <c r="D31">
        <v>0.84439699999999995</v>
      </c>
      <c r="E31">
        <v>0.876919</v>
      </c>
      <c r="F31">
        <v>0.80085300000000004</v>
      </c>
      <c r="G31">
        <v>0.86650000000000005</v>
      </c>
      <c r="H31">
        <v>0.92442199999999997</v>
      </c>
      <c r="I31">
        <v>0.84005200000000002</v>
      </c>
      <c r="J31">
        <v>0.809257</v>
      </c>
      <c r="K31">
        <v>0.88100699999999998</v>
      </c>
      <c r="L31">
        <v>0.69651600000000002</v>
      </c>
      <c r="M31">
        <v>0.643625</v>
      </c>
      <c r="N31">
        <v>0.87788999999999995</v>
      </c>
      <c r="O31">
        <v>0.69101500000000005</v>
      </c>
      <c r="P31">
        <v>0.61800600000000006</v>
      </c>
      <c r="Q31">
        <v>0.72894899999999996</v>
      </c>
      <c r="R31">
        <v>0.65450799999999998</v>
      </c>
      <c r="S31">
        <v>0.51660099999999998</v>
      </c>
      <c r="T31">
        <v>0.41688999999999998</v>
      </c>
      <c r="U31">
        <v>0.45448300000000003</v>
      </c>
      <c r="V31">
        <v>0.54596599999999995</v>
      </c>
      <c r="W31">
        <v>0.53467500000000001</v>
      </c>
      <c r="X31">
        <v>0.45521600000000001</v>
      </c>
      <c r="Y31">
        <v>0.42182799999999998</v>
      </c>
      <c r="Z31">
        <v>0.35983999999999999</v>
      </c>
      <c r="AA31">
        <v>0.468221</v>
      </c>
      <c r="AB31">
        <v>0.54266400000000004</v>
      </c>
      <c r="AC31">
        <v>0.43280000000000002</v>
      </c>
      <c r="AD31">
        <v>0.412634</v>
      </c>
      <c r="AE31">
        <v>0.31778499999999998</v>
      </c>
      <c r="AF31">
        <v>0.31144899999999998</v>
      </c>
      <c r="AG31">
        <v>0.26932400000000001</v>
      </c>
      <c r="AH31">
        <v>0.19336400000000001</v>
      </c>
      <c r="AI31">
        <v>0.207177</v>
      </c>
      <c r="AJ31">
        <v>0.22098400000000001</v>
      </c>
      <c r="AK31">
        <v>0.25448700000000002</v>
      </c>
      <c r="AL31">
        <v>0.23736099999999999</v>
      </c>
      <c r="AM31">
        <v>0.21404500000000001</v>
      </c>
      <c r="AN31">
        <v>0.16750699999999999</v>
      </c>
      <c r="AO31">
        <v>0.18665300000000001</v>
      </c>
      <c r="AP31">
        <v>0.219524</v>
      </c>
      <c r="AQ31">
        <v>0.24560799999999999</v>
      </c>
      <c r="AR31">
        <v>0.32348300000000002</v>
      </c>
      <c r="AS31">
        <v>0.35505199999999998</v>
      </c>
      <c r="AT31">
        <v>0.381971</v>
      </c>
      <c r="AU31">
        <v>0.42739199999999999</v>
      </c>
      <c r="AV31">
        <v>0.37342199999999998</v>
      </c>
      <c r="AW31">
        <v>0.35785299999999998</v>
      </c>
      <c r="AX31">
        <v>0.34898200000000001</v>
      </c>
      <c r="AY31">
        <v>0.35864499999999999</v>
      </c>
      <c r="AZ31">
        <v>0.38036199999999998</v>
      </c>
      <c r="BA31">
        <v>0.43436000000000002</v>
      </c>
      <c r="BB31">
        <v>0.44504500000000002</v>
      </c>
      <c r="BC31">
        <v>0.46351599999999998</v>
      </c>
      <c r="BD31">
        <v>0.44385599999999997</v>
      </c>
      <c r="BE31">
        <v>0.41850500000000002</v>
      </c>
      <c r="BF31">
        <v>0.379525</v>
      </c>
      <c r="BG31">
        <v>0.410665</v>
      </c>
      <c r="BH31">
        <v>0.37703700000000001</v>
      </c>
      <c r="BI31">
        <v>0.35307300000000003</v>
      </c>
      <c r="BJ31">
        <v>0.36853399999999997</v>
      </c>
      <c r="BK31">
        <v>0.411215</v>
      </c>
      <c r="BL31">
        <v>0.35834199999999999</v>
      </c>
      <c r="BM31">
        <v>0.31401200000000001</v>
      </c>
      <c r="BN31">
        <v>0.30232599999999998</v>
      </c>
      <c r="BO31">
        <v>0.24321100000000001</v>
      </c>
      <c r="BP31">
        <v>0.30236200000000002</v>
      </c>
      <c r="BQ31">
        <v>0.36376799999999998</v>
      </c>
      <c r="BR31">
        <v>0.43536799999999998</v>
      </c>
      <c r="BS31">
        <v>0.54391599999999996</v>
      </c>
      <c r="BT31">
        <v>0.59062800000000004</v>
      </c>
      <c r="BU31">
        <v>0.54140299999999997</v>
      </c>
      <c r="BV31">
        <v>0.48881599999999997</v>
      </c>
      <c r="BW31">
        <v>0.394119</v>
      </c>
      <c r="BX31">
        <v>0.40474199999999999</v>
      </c>
      <c r="BY31">
        <v>0.390683</v>
      </c>
      <c r="BZ31">
        <v>0.45254899999999998</v>
      </c>
      <c r="CA31">
        <v>0.47426200000000002</v>
      </c>
      <c r="CB31">
        <v>0.37301299999999998</v>
      </c>
      <c r="CC31">
        <v>0.40109899999999998</v>
      </c>
      <c r="CD31">
        <v>0.43680799999999997</v>
      </c>
      <c r="CE31">
        <v>0.43057499999999999</v>
      </c>
      <c r="CF31">
        <v>0.46867399999999998</v>
      </c>
      <c r="CG31">
        <v>0.51493199999999995</v>
      </c>
      <c r="CH31">
        <v>0.52559</v>
      </c>
      <c r="CI31">
        <v>0.54830900000000005</v>
      </c>
      <c r="CJ31">
        <v>0.61533499999999997</v>
      </c>
      <c r="CK31">
        <v>0.72958299999999998</v>
      </c>
      <c r="CL31">
        <v>0.62036199999999997</v>
      </c>
      <c r="CM31">
        <v>0.84100699999999995</v>
      </c>
      <c r="CN31">
        <v>0.83975</v>
      </c>
      <c r="CO31">
        <v>0.85389400000000004</v>
      </c>
      <c r="CP31">
        <v>0.79445399999999999</v>
      </c>
      <c r="CQ31">
        <v>0.79093999999999998</v>
      </c>
      <c r="CR31">
        <v>0.84324200000000005</v>
      </c>
      <c r="CS31">
        <v>0.79031899999999999</v>
      </c>
    </row>
    <row r="32" spans="1:97">
      <c r="A32">
        <v>31</v>
      </c>
      <c r="B32">
        <v>1.653E-3</v>
      </c>
      <c r="C32">
        <v>1.8079999999999999E-3</v>
      </c>
      <c r="D32">
        <v>2.4190000000000001E-3</v>
      </c>
      <c r="E32">
        <v>2.0660000000000001E-3</v>
      </c>
      <c r="F32">
        <v>2.2759999999999998E-3</v>
      </c>
      <c r="G32">
        <v>2.4949999999999998E-3</v>
      </c>
      <c r="H32">
        <v>2.64E-3</v>
      </c>
      <c r="I32">
        <v>2.2569999999999999E-3</v>
      </c>
      <c r="J32">
        <v>2.8050000000000002E-3</v>
      </c>
      <c r="K32">
        <v>3.0509999999999999E-3</v>
      </c>
      <c r="L32">
        <v>2.2790000000000002E-3</v>
      </c>
      <c r="M32">
        <v>2.1510000000000001E-3</v>
      </c>
      <c r="N32">
        <v>3.6510000000000002E-3</v>
      </c>
      <c r="O32">
        <v>2.7430000000000002E-3</v>
      </c>
      <c r="P32">
        <v>2.251E-3</v>
      </c>
      <c r="Q32">
        <v>1.2030000000000001E-3</v>
      </c>
      <c r="R32">
        <v>1.639E-3</v>
      </c>
      <c r="S32">
        <v>3.9269999999999999E-3</v>
      </c>
      <c r="T32">
        <v>3.3509999999999998E-3</v>
      </c>
      <c r="U32">
        <v>3.4220000000000001E-3</v>
      </c>
      <c r="V32">
        <v>1.3507999999999999E-2</v>
      </c>
      <c r="W32">
        <v>3.0394000000000001E-2</v>
      </c>
      <c r="X32">
        <v>9.835E-3</v>
      </c>
      <c r="Y32">
        <v>1.2387E-2</v>
      </c>
      <c r="Z32">
        <v>2.1423000000000001E-2</v>
      </c>
      <c r="AA32">
        <v>2.6977999999999999E-2</v>
      </c>
      <c r="AB32">
        <v>2.6637000000000001E-2</v>
      </c>
      <c r="AC32">
        <v>2.3817999999999999E-2</v>
      </c>
      <c r="AD32">
        <v>2.5201999999999999E-2</v>
      </c>
      <c r="AE32">
        <v>2.5167999999999999E-2</v>
      </c>
      <c r="AF32">
        <v>2.3609000000000002E-2</v>
      </c>
      <c r="AG32">
        <v>2.0737999999999999E-2</v>
      </c>
      <c r="AH32">
        <v>1.9222E-2</v>
      </c>
      <c r="AI32">
        <v>1.5675000000000001E-2</v>
      </c>
      <c r="AJ32">
        <v>1.4855999999999999E-2</v>
      </c>
      <c r="AK32">
        <v>1.3819E-2</v>
      </c>
      <c r="AL32">
        <v>1.3158E-2</v>
      </c>
      <c r="AM32">
        <v>1.1957000000000001E-2</v>
      </c>
      <c r="AN32">
        <v>1.1828E-2</v>
      </c>
      <c r="AO32">
        <v>1.1179E-2</v>
      </c>
      <c r="AP32">
        <v>1.0477E-2</v>
      </c>
      <c r="AQ32">
        <v>1.1269E-2</v>
      </c>
      <c r="AR32">
        <v>1.1960999999999999E-2</v>
      </c>
      <c r="AS32">
        <v>1.1672E-2</v>
      </c>
      <c r="AT32">
        <v>1.1119E-2</v>
      </c>
      <c r="AU32">
        <v>1.0522999999999999E-2</v>
      </c>
      <c r="AV32">
        <v>8.6230000000000005E-3</v>
      </c>
      <c r="AW32">
        <v>9.6290000000000004E-3</v>
      </c>
      <c r="AX32">
        <v>9.5080000000000008E-3</v>
      </c>
      <c r="AY32">
        <v>1.0517E-2</v>
      </c>
      <c r="AZ32">
        <v>1.1227000000000001E-2</v>
      </c>
      <c r="BA32">
        <v>1.2066E-2</v>
      </c>
      <c r="BB32">
        <v>1.1176999999999999E-2</v>
      </c>
      <c r="BC32">
        <v>1.2656000000000001E-2</v>
      </c>
      <c r="BD32">
        <v>1.3771E-2</v>
      </c>
      <c r="BE32">
        <v>1.3480000000000001E-2</v>
      </c>
      <c r="BF32">
        <v>1.1689E-2</v>
      </c>
      <c r="BG32">
        <v>1.2397E-2</v>
      </c>
      <c r="BH32">
        <v>1.0351000000000001E-2</v>
      </c>
      <c r="BI32">
        <v>9.9010000000000001E-3</v>
      </c>
      <c r="BJ32">
        <v>9.4859999999999996E-3</v>
      </c>
      <c r="BK32">
        <v>9.5259999999999997E-3</v>
      </c>
      <c r="BL32">
        <v>9.2689999999999995E-3</v>
      </c>
      <c r="BM32">
        <v>8.2330000000000007E-3</v>
      </c>
      <c r="BN32">
        <v>7.6949999999999996E-3</v>
      </c>
      <c r="BO32">
        <v>8.0960000000000008E-3</v>
      </c>
      <c r="BP32">
        <v>8.286E-3</v>
      </c>
      <c r="BQ32">
        <v>1.1835999999999999E-2</v>
      </c>
      <c r="BR32">
        <v>1.5023E-2</v>
      </c>
      <c r="BS32">
        <v>1.5838999999999999E-2</v>
      </c>
      <c r="BT32">
        <v>1.7436E-2</v>
      </c>
      <c r="BU32">
        <v>1.5056E-2</v>
      </c>
      <c r="BV32">
        <v>1.2315E-2</v>
      </c>
      <c r="BW32">
        <v>1.021E-2</v>
      </c>
      <c r="BX32">
        <v>9.6080000000000002E-3</v>
      </c>
      <c r="BY32">
        <v>1.0145E-2</v>
      </c>
      <c r="BZ32">
        <v>1.0153000000000001E-2</v>
      </c>
      <c r="CA32">
        <v>9.4629999999999992E-3</v>
      </c>
      <c r="CB32">
        <v>7.4400000000000004E-3</v>
      </c>
      <c r="CC32">
        <v>8.2419999999999993E-3</v>
      </c>
      <c r="CD32">
        <v>3.8670000000000002E-3</v>
      </c>
      <c r="CE32">
        <v>1.7099999999999999E-3</v>
      </c>
      <c r="CF32">
        <v>1.8799999999999999E-4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>
        <v>32</v>
      </c>
      <c r="B33">
        <v>0.35380299999999998</v>
      </c>
      <c r="C33">
        <v>0.36131200000000002</v>
      </c>
      <c r="D33">
        <v>0.388874</v>
      </c>
      <c r="E33">
        <v>0.43240899999999999</v>
      </c>
      <c r="F33">
        <v>0.4</v>
      </c>
      <c r="G33">
        <v>0.424205</v>
      </c>
      <c r="H33">
        <v>0.453795</v>
      </c>
      <c r="I33">
        <v>0.43856800000000001</v>
      </c>
      <c r="J33">
        <v>0.47545599999999999</v>
      </c>
      <c r="K33">
        <v>0.52059500000000003</v>
      </c>
      <c r="L33">
        <v>0.43861899999999998</v>
      </c>
      <c r="M33">
        <v>0.409524</v>
      </c>
      <c r="N33">
        <v>0.54969599999999996</v>
      </c>
      <c r="O33">
        <v>0.46193400000000001</v>
      </c>
      <c r="P33">
        <v>0.43215399999999998</v>
      </c>
      <c r="Q33">
        <v>0.52245399999999997</v>
      </c>
      <c r="R33">
        <v>0.57295099999999999</v>
      </c>
      <c r="S33">
        <v>0.49375200000000002</v>
      </c>
      <c r="T33">
        <v>0.45844499999999999</v>
      </c>
      <c r="U33">
        <v>0.43497599999999997</v>
      </c>
      <c r="V33">
        <v>0.49906200000000001</v>
      </c>
      <c r="W33">
        <v>0.70890399999999998</v>
      </c>
      <c r="X33">
        <v>1</v>
      </c>
      <c r="Y33">
        <v>1</v>
      </c>
      <c r="Z33">
        <v>0.90341300000000002</v>
      </c>
      <c r="AA33">
        <v>1</v>
      </c>
      <c r="AB33">
        <v>0.97787800000000002</v>
      </c>
      <c r="AC33">
        <v>0.64205500000000004</v>
      </c>
      <c r="AD33">
        <v>0.57963699999999996</v>
      </c>
      <c r="AE33">
        <v>0.57785200000000003</v>
      </c>
      <c r="AF33">
        <v>0.45633899999999999</v>
      </c>
      <c r="AG33">
        <v>0.38244</v>
      </c>
      <c r="AH33">
        <v>0.31693399999999999</v>
      </c>
      <c r="AI33">
        <v>0.23966000000000001</v>
      </c>
      <c r="AJ33">
        <v>0.221356</v>
      </c>
      <c r="AK33">
        <v>0.20261999999999999</v>
      </c>
      <c r="AL33">
        <v>0.23372599999999999</v>
      </c>
      <c r="AM33">
        <v>0.21859200000000001</v>
      </c>
      <c r="AN33">
        <v>0.22769200000000001</v>
      </c>
      <c r="AO33">
        <v>0.18123300000000001</v>
      </c>
      <c r="AP33">
        <v>0.16647300000000001</v>
      </c>
      <c r="AQ33">
        <v>0.18462000000000001</v>
      </c>
      <c r="AR33">
        <v>0.20088</v>
      </c>
      <c r="AS33">
        <v>0.225436</v>
      </c>
      <c r="AT33">
        <v>0.21365000000000001</v>
      </c>
      <c r="AU33">
        <v>0.19443099999999999</v>
      </c>
      <c r="AV33">
        <v>0.18463199999999999</v>
      </c>
      <c r="AW33">
        <v>0.190687</v>
      </c>
      <c r="AX33">
        <v>0.18897600000000001</v>
      </c>
      <c r="AY33">
        <v>0.17646100000000001</v>
      </c>
      <c r="AZ33">
        <v>0.20358599999999999</v>
      </c>
      <c r="BA33">
        <v>0.189807</v>
      </c>
      <c r="BB33">
        <v>0.19858400000000001</v>
      </c>
      <c r="BC33">
        <v>0.20941299999999999</v>
      </c>
      <c r="BD33">
        <v>0.20063600000000001</v>
      </c>
      <c r="BE33">
        <v>0.20669899999999999</v>
      </c>
      <c r="BF33">
        <v>0.229072</v>
      </c>
      <c r="BG33">
        <v>0.21999199999999999</v>
      </c>
      <c r="BH33">
        <v>0.217558</v>
      </c>
      <c r="BI33">
        <v>0.22772300000000001</v>
      </c>
      <c r="BJ33">
        <v>0.21908</v>
      </c>
      <c r="BK33">
        <v>0.20327100000000001</v>
      </c>
      <c r="BL33">
        <v>0.203043</v>
      </c>
      <c r="BM33">
        <v>0.25503999999999999</v>
      </c>
      <c r="BN33">
        <v>0.35328300000000001</v>
      </c>
      <c r="BO33">
        <v>0.32636199999999999</v>
      </c>
      <c r="BP33">
        <v>0.33674199999999999</v>
      </c>
      <c r="BQ33">
        <v>0.544686</v>
      </c>
      <c r="BR33">
        <v>0.65696399999999999</v>
      </c>
      <c r="BS33">
        <v>0.84305300000000005</v>
      </c>
      <c r="BT33">
        <v>0.83109299999999997</v>
      </c>
      <c r="BU33">
        <v>0.75519400000000003</v>
      </c>
      <c r="BV33">
        <v>0.58582599999999996</v>
      </c>
      <c r="BW33">
        <v>0.42863000000000001</v>
      </c>
      <c r="BX33">
        <v>0.39615699999999998</v>
      </c>
      <c r="BY33">
        <v>0.46066299999999999</v>
      </c>
      <c r="BZ33">
        <v>0.41628700000000002</v>
      </c>
      <c r="CA33">
        <v>0.38682800000000001</v>
      </c>
      <c r="CB33">
        <v>0.30909700000000001</v>
      </c>
      <c r="CC33">
        <v>0.32783899999999999</v>
      </c>
      <c r="CD33">
        <v>0.32852900000000002</v>
      </c>
      <c r="CE33">
        <v>0.30420700000000001</v>
      </c>
      <c r="CF33">
        <v>0.33828799999999998</v>
      </c>
      <c r="CG33">
        <v>0.38676899999999997</v>
      </c>
      <c r="CH33">
        <v>0.42093199999999997</v>
      </c>
      <c r="CI33">
        <v>0.33988299999999999</v>
      </c>
      <c r="CJ33">
        <v>0.33546300000000001</v>
      </c>
      <c r="CK33">
        <v>0.39138600000000001</v>
      </c>
      <c r="CL33">
        <v>0.369037</v>
      </c>
      <c r="CM33">
        <v>0.40447699999999998</v>
      </c>
      <c r="CN33">
        <v>0.47899999999999998</v>
      </c>
      <c r="CO33">
        <v>0.45859100000000003</v>
      </c>
      <c r="CP33">
        <v>0.37776700000000002</v>
      </c>
      <c r="CQ33">
        <v>0.34980600000000001</v>
      </c>
      <c r="CR33">
        <v>0.36814000000000002</v>
      </c>
      <c r="CS33">
        <v>0.359595</v>
      </c>
    </row>
    <row r="34" spans="1:97">
      <c r="A34">
        <v>33</v>
      </c>
      <c r="B34">
        <v>0.33561600000000003</v>
      </c>
      <c r="C34">
        <v>0.38119799999999998</v>
      </c>
      <c r="D34">
        <v>0.40338600000000002</v>
      </c>
      <c r="E34">
        <v>0.427981</v>
      </c>
      <c r="F34">
        <v>0.40711199999999997</v>
      </c>
      <c r="G34">
        <v>0.41671900000000001</v>
      </c>
      <c r="H34">
        <v>0.444884</v>
      </c>
      <c r="I34">
        <v>0.440826</v>
      </c>
      <c r="J34">
        <v>0.474053</v>
      </c>
      <c r="K34">
        <v>0.56216600000000005</v>
      </c>
      <c r="L34">
        <v>0.45196999999999998</v>
      </c>
      <c r="M34">
        <v>0.422427</v>
      </c>
      <c r="N34">
        <v>0.53468599999999999</v>
      </c>
      <c r="O34">
        <v>0.45061699999999999</v>
      </c>
      <c r="P34">
        <v>0.42861700000000003</v>
      </c>
      <c r="Q34">
        <v>0.53087399999999996</v>
      </c>
      <c r="R34">
        <v>0.52704899999999999</v>
      </c>
      <c r="S34">
        <v>0.46661900000000001</v>
      </c>
      <c r="T34">
        <v>0.42191699999999999</v>
      </c>
      <c r="U34">
        <v>0.41341499999999998</v>
      </c>
      <c r="V34">
        <v>0.49606</v>
      </c>
      <c r="W34">
        <v>0.54323600000000005</v>
      </c>
      <c r="X34">
        <v>0.42887199999999998</v>
      </c>
      <c r="Y34">
        <v>0.37730200000000003</v>
      </c>
      <c r="Z34">
        <v>0.38344200000000001</v>
      </c>
      <c r="AA34">
        <v>0.49657099999999998</v>
      </c>
      <c r="AB34">
        <v>0.43882599999999999</v>
      </c>
      <c r="AC34">
        <v>0.30724699999999999</v>
      </c>
      <c r="AD34">
        <v>0.31418000000000001</v>
      </c>
      <c r="AE34">
        <v>0.33657700000000002</v>
      </c>
      <c r="AF34">
        <v>0.32988400000000001</v>
      </c>
      <c r="AG34">
        <v>0.28440599999999999</v>
      </c>
      <c r="AH34">
        <v>0.236842</v>
      </c>
      <c r="AI34">
        <v>0.20755399999999999</v>
      </c>
      <c r="AJ34">
        <v>0.19257199999999999</v>
      </c>
      <c r="AK34">
        <v>0.18323800000000001</v>
      </c>
      <c r="AL34">
        <v>0.14871899999999999</v>
      </c>
      <c r="AM34">
        <v>0.135736</v>
      </c>
      <c r="AN34">
        <v>0.11115</v>
      </c>
      <c r="AO34">
        <v>8.7398000000000003E-2</v>
      </c>
      <c r="AP34">
        <v>8.3153000000000005E-2</v>
      </c>
      <c r="AQ34">
        <v>9.0652999999999997E-2</v>
      </c>
      <c r="AR34">
        <v>9.6217999999999998E-2</v>
      </c>
      <c r="AS34">
        <v>0.11602800000000001</v>
      </c>
      <c r="AT34">
        <v>0.11323999999999999</v>
      </c>
      <c r="AU34">
        <v>0.11380899999999999</v>
      </c>
      <c r="AV34">
        <v>0.10394200000000001</v>
      </c>
      <c r="AW34">
        <v>0.12249400000000001</v>
      </c>
      <c r="AX34">
        <v>0.10652200000000001</v>
      </c>
      <c r="AY34">
        <v>0.100526</v>
      </c>
      <c r="AZ34">
        <v>8.3947999999999995E-2</v>
      </c>
      <c r="BA34">
        <v>8.1937999999999997E-2</v>
      </c>
      <c r="BB34">
        <v>0.104508</v>
      </c>
      <c r="BC34">
        <v>0.11093500000000001</v>
      </c>
      <c r="BD34">
        <v>0.116525</v>
      </c>
      <c r="BE34">
        <v>9.8242999999999997E-2</v>
      </c>
      <c r="BF34">
        <v>0.102564</v>
      </c>
      <c r="BG34">
        <v>9.7206000000000001E-2</v>
      </c>
      <c r="BH34">
        <v>9.8141000000000006E-2</v>
      </c>
      <c r="BI34">
        <v>8.201E-2</v>
      </c>
      <c r="BJ34">
        <v>8.4482000000000002E-2</v>
      </c>
      <c r="BK34">
        <v>7.7283000000000004E-2</v>
      </c>
      <c r="BL34">
        <v>8.3071000000000006E-2</v>
      </c>
      <c r="BM34">
        <v>7.3757000000000003E-2</v>
      </c>
      <c r="BN34">
        <v>8.3276000000000003E-2</v>
      </c>
      <c r="BO34">
        <v>0.112667</v>
      </c>
      <c r="BP34">
        <v>0.101728</v>
      </c>
      <c r="BQ34">
        <v>0.14951700000000001</v>
      </c>
      <c r="BR34">
        <v>0.23411599999999999</v>
      </c>
      <c r="BS34">
        <v>0.266739</v>
      </c>
      <c r="BT34">
        <v>0.26916099999999998</v>
      </c>
      <c r="BU34">
        <v>0.220717</v>
      </c>
      <c r="BV34">
        <v>0.14853</v>
      </c>
      <c r="BW34">
        <v>0.12701699999999999</v>
      </c>
      <c r="BX34">
        <v>0.129191</v>
      </c>
      <c r="BY34">
        <v>0.132298</v>
      </c>
      <c r="BZ34">
        <v>0.15188599999999999</v>
      </c>
      <c r="CA34">
        <v>0.13266500000000001</v>
      </c>
      <c r="CB34">
        <v>9.7734000000000001E-2</v>
      </c>
      <c r="CC34">
        <v>0.110989</v>
      </c>
      <c r="CD34">
        <v>0.13816100000000001</v>
      </c>
      <c r="CE34">
        <v>0.12995899999999999</v>
      </c>
      <c r="CF34">
        <v>0.13791200000000001</v>
      </c>
      <c r="CG34">
        <v>0.15470800000000001</v>
      </c>
      <c r="CH34">
        <v>0.185085</v>
      </c>
      <c r="CI34">
        <v>0.20113400000000001</v>
      </c>
      <c r="CJ34">
        <v>0.21022399999999999</v>
      </c>
      <c r="CK34">
        <v>0.259355</v>
      </c>
      <c r="CL34">
        <v>0.22747300000000001</v>
      </c>
      <c r="CM34">
        <v>0.29788900000000001</v>
      </c>
      <c r="CN34">
        <v>0.29899999999999999</v>
      </c>
      <c r="CO34">
        <v>0.29246</v>
      </c>
      <c r="CP34">
        <v>0.28606199999999998</v>
      </c>
      <c r="CQ34">
        <v>0.28100799999999998</v>
      </c>
      <c r="CR34">
        <v>0.31961400000000001</v>
      </c>
      <c r="CS34">
        <v>0.31094100000000002</v>
      </c>
    </row>
    <row r="35" spans="1:97">
      <c r="A35">
        <v>34</v>
      </c>
      <c r="B35">
        <v>0.269957</v>
      </c>
      <c r="C35">
        <v>0.30888399999999999</v>
      </c>
      <c r="D35">
        <v>0.30663800000000002</v>
      </c>
      <c r="E35">
        <v>0.33766200000000002</v>
      </c>
      <c r="F35">
        <v>0.30583199999999999</v>
      </c>
      <c r="G35">
        <v>0.35121599999999997</v>
      </c>
      <c r="H35">
        <v>0.33498299999999998</v>
      </c>
      <c r="I35">
        <v>0.33311800000000003</v>
      </c>
      <c r="J35">
        <v>0.38849899999999998</v>
      </c>
      <c r="K35">
        <v>0.409611</v>
      </c>
      <c r="L35">
        <v>0.36958600000000003</v>
      </c>
      <c r="M35">
        <v>0.31705100000000003</v>
      </c>
      <c r="N35">
        <v>0.41703899999999999</v>
      </c>
      <c r="O35">
        <v>0.34053499999999998</v>
      </c>
      <c r="P35">
        <v>0.35691299999999998</v>
      </c>
      <c r="Q35">
        <v>0.41539700000000002</v>
      </c>
      <c r="R35">
        <v>0.44098399999999999</v>
      </c>
      <c r="S35">
        <v>0.36379899999999998</v>
      </c>
      <c r="T35">
        <v>0.34383399999999997</v>
      </c>
      <c r="U35">
        <v>0.33333299999999999</v>
      </c>
      <c r="V35">
        <v>0.366979</v>
      </c>
      <c r="W35">
        <v>0.442637</v>
      </c>
      <c r="X35">
        <v>0.37934699999999999</v>
      </c>
      <c r="Y35">
        <v>0.39404099999999997</v>
      </c>
      <c r="Z35">
        <v>0.47785</v>
      </c>
      <c r="AA35">
        <v>0.59533599999999998</v>
      </c>
      <c r="AB35">
        <v>0.48307</v>
      </c>
      <c r="AC35">
        <v>0.32255899999999998</v>
      </c>
      <c r="AD35">
        <v>0.24227199999999999</v>
      </c>
      <c r="AE35">
        <v>0.18657699999999999</v>
      </c>
      <c r="AF35">
        <v>0.198577</v>
      </c>
      <c r="AG35">
        <v>0.16725000000000001</v>
      </c>
      <c r="AH35">
        <v>0.16087000000000001</v>
      </c>
      <c r="AI35">
        <v>0.127856</v>
      </c>
      <c r="AJ35">
        <v>0.12831899999999999</v>
      </c>
      <c r="AK35">
        <v>0.10337399999999999</v>
      </c>
      <c r="AL35">
        <v>0.11755500000000001</v>
      </c>
      <c r="AM35">
        <v>0.123947</v>
      </c>
      <c r="AN35">
        <v>0.13115299999999999</v>
      </c>
      <c r="AO35">
        <v>0.13397700000000001</v>
      </c>
      <c r="AP35">
        <v>0.18476600000000001</v>
      </c>
      <c r="AQ35">
        <v>0.15495500000000001</v>
      </c>
      <c r="AR35">
        <v>0.232542</v>
      </c>
      <c r="AS35">
        <v>0.24878</v>
      </c>
      <c r="AT35">
        <v>0.26223099999999999</v>
      </c>
      <c r="AU35">
        <v>0.21385799999999999</v>
      </c>
      <c r="AV35">
        <v>0.20588200000000001</v>
      </c>
      <c r="AW35">
        <v>0.17774300000000001</v>
      </c>
      <c r="AX35">
        <v>0.199376</v>
      </c>
      <c r="AY35">
        <v>0.20290800000000001</v>
      </c>
      <c r="AZ35">
        <v>0.21179600000000001</v>
      </c>
      <c r="BA35">
        <v>0.240231</v>
      </c>
      <c r="BB35">
        <v>0.29545500000000002</v>
      </c>
      <c r="BC35">
        <v>0.26814300000000002</v>
      </c>
      <c r="BD35">
        <v>0.241314</v>
      </c>
      <c r="BE35">
        <v>0.23100499999999999</v>
      </c>
      <c r="BF35">
        <v>0.24509800000000001</v>
      </c>
      <c r="BG35">
        <v>0.27076</v>
      </c>
      <c r="BH35">
        <v>0.25723600000000002</v>
      </c>
      <c r="BI35">
        <v>0.26807399999999998</v>
      </c>
      <c r="BJ35">
        <v>0.25917299999999999</v>
      </c>
      <c r="BK35">
        <v>0.238318</v>
      </c>
      <c r="BL35">
        <v>0.21615899999999999</v>
      </c>
      <c r="BM35">
        <v>0.1875</v>
      </c>
      <c r="BN35">
        <v>0.18621799999999999</v>
      </c>
      <c r="BO35">
        <v>0.146568</v>
      </c>
      <c r="BP35">
        <v>0.181946</v>
      </c>
      <c r="BQ35">
        <v>0.20096600000000001</v>
      </c>
      <c r="BR35">
        <v>0.28732400000000002</v>
      </c>
      <c r="BS35">
        <v>0.37113000000000002</v>
      </c>
      <c r="BT35">
        <v>0.36106100000000002</v>
      </c>
      <c r="BU35">
        <v>0.28846699999999997</v>
      </c>
      <c r="BV35">
        <v>0.27117400000000003</v>
      </c>
      <c r="BW35">
        <v>0.230958</v>
      </c>
      <c r="BX35">
        <v>0.24652499999999999</v>
      </c>
      <c r="BY35">
        <v>0.28157300000000002</v>
      </c>
      <c r="BZ35">
        <v>0.35433100000000001</v>
      </c>
      <c r="CA35">
        <v>0.320969</v>
      </c>
      <c r="CB35">
        <v>0.29185</v>
      </c>
      <c r="CC35">
        <v>0.33095200000000002</v>
      </c>
      <c r="CD35">
        <v>0.31270900000000001</v>
      </c>
      <c r="CE35">
        <v>0.29634100000000002</v>
      </c>
      <c r="CF35">
        <v>0.32812799999999998</v>
      </c>
      <c r="CG35">
        <v>0.360431</v>
      </c>
      <c r="CH35">
        <v>0.37497399999999997</v>
      </c>
      <c r="CI35">
        <v>0.35811199999999999</v>
      </c>
      <c r="CJ35">
        <v>0.39872200000000002</v>
      </c>
      <c r="CK35">
        <v>0.38620900000000002</v>
      </c>
      <c r="CL35">
        <v>0.33303899999999997</v>
      </c>
      <c r="CM35">
        <v>0.37827499999999997</v>
      </c>
      <c r="CN35">
        <v>0.34050000000000002</v>
      </c>
      <c r="CO35">
        <v>0.33671200000000001</v>
      </c>
      <c r="CP35">
        <v>0.34614400000000001</v>
      </c>
      <c r="CQ35">
        <v>0.34060099999999999</v>
      </c>
      <c r="CR35">
        <v>0.37271300000000002</v>
      </c>
      <c r="CS35">
        <v>0.325019</v>
      </c>
    </row>
    <row r="36" spans="1:97">
      <c r="A36">
        <v>35</v>
      </c>
      <c r="B36">
        <v>0.38403399999999999</v>
      </c>
      <c r="C36">
        <v>0.45480399999999999</v>
      </c>
      <c r="D36">
        <v>0.45390999999999998</v>
      </c>
      <c r="E36">
        <v>0.46871299999999999</v>
      </c>
      <c r="F36">
        <v>0.43698399999999998</v>
      </c>
      <c r="G36">
        <v>0.471304</v>
      </c>
      <c r="H36">
        <v>0.485149</v>
      </c>
      <c r="I36">
        <v>0.43437599999999998</v>
      </c>
      <c r="J36">
        <v>0.50245399999999996</v>
      </c>
      <c r="K36">
        <v>0.493898</v>
      </c>
      <c r="L36">
        <v>0.435363</v>
      </c>
      <c r="M36">
        <v>0.401536</v>
      </c>
      <c r="N36">
        <v>0.51805299999999999</v>
      </c>
      <c r="O36">
        <v>0.39849099999999998</v>
      </c>
      <c r="P36">
        <v>0.39003199999999999</v>
      </c>
      <c r="Q36">
        <v>0.46832400000000002</v>
      </c>
      <c r="R36">
        <v>0.48688500000000001</v>
      </c>
      <c r="S36">
        <v>0.42734699999999998</v>
      </c>
      <c r="T36">
        <v>0.366622</v>
      </c>
      <c r="U36">
        <v>0.37953500000000001</v>
      </c>
      <c r="V36">
        <v>0.44652900000000001</v>
      </c>
      <c r="W36">
        <v>0.46190100000000001</v>
      </c>
      <c r="X36">
        <v>0.349491</v>
      </c>
      <c r="Y36">
        <v>0.169736</v>
      </c>
      <c r="Z36">
        <v>0.113653</v>
      </c>
      <c r="AA36">
        <v>0.10608099999999999</v>
      </c>
      <c r="AB36">
        <v>8.7584999999999996E-2</v>
      </c>
      <c r="AC36">
        <v>6.1586000000000002E-2</v>
      </c>
      <c r="AD36">
        <v>5.1747000000000001E-2</v>
      </c>
      <c r="AE36">
        <v>4.8658E-2</v>
      </c>
      <c r="AF36">
        <v>2.9753999999999999E-2</v>
      </c>
      <c r="AG36">
        <v>2.5586000000000001E-2</v>
      </c>
      <c r="AH36">
        <v>1.6705000000000001E-2</v>
      </c>
      <c r="AI36">
        <v>1.4919999999999999E-2</v>
      </c>
      <c r="AJ36">
        <v>1.7270000000000001E-2</v>
      </c>
      <c r="AK36">
        <v>1.9921000000000001E-2</v>
      </c>
      <c r="AL36">
        <v>3.7741999999999998E-2</v>
      </c>
      <c r="AM36">
        <v>3.9406999999999998E-2</v>
      </c>
      <c r="AN36">
        <v>3.5658000000000002E-2</v>
      </c>
      <c r="AO36">
        <v>3.7940000000000002E-2</v>
      </c>
      <c r="AP36">
        <v>3.7752000000000001E-2</v>
      </c>
      <c r="AQ36">
        <v>3.6459999999999999E-2</v>
      </c>
      <c r="AR36">
        <v>3.4125000000000003E-2</v>
      </c>
      <c r="AS36">
        <v>3.3274999999999999E-2</v>
      </c>
      <c r="AT36">
        <v>3.4724999999999999E-2</v>
      </c>
      <c r="AU36">
        <v>3.2053999999999999E-2</v>
      </c>
      <c r="AV36">
        <v>2.9412000000000001E-2</v>
      </c>
      <c r="AW36">
        <v>3.1727999999999999E-2</v>
      </c>
      <c r="AX36">
        <v>3.2536000000000002E-2</v>
      </c>
      <c r="AY36">
        <v>3.6498999999999997E-2</v>
      </c>
      <c r="AZ36">
        <v>3.7366000000000003E-2</v>
      </c>
      <c r="BA36">
        <v>3.7276999999999998E-2</v>
      </c>
      <c r="BB36">
        <v>4.1729000000000002E-2</v>
      </c>
      <c r="BC36">
        <v>4.1527000000000001E-2</v>
      </c>
      <c r="BD36">
        <v>4.8940999999999998E-2</v>
      </c>
      <c r="BE36">
        <v>5.3104999999999999E-2</v>
      </c>
      <c r="BF36">
        <v>4.2043999999999998E-2</v>
      </c>
      <c r="BG36">
        <v>4.2700000000000002E-2</v>
      </c>
      <c r="BH36">
        <v>2.1659999999999999E-2</v>
      </c>
      <c r="BI36">
        <v>2.2044000000000001E-2</v>
      </c>
      <c r="BJ36">
        <v>2.8638E-2</v>
      </c>
      <c r="BK36">
        <v>3.4507999999999997E-2</v>
      </c>
      <c r="BL36">
        <v>4.3895999999999998E-2</v>
      </c>
      <c r="BM36">
        <v>7.7285000000000006E-2</v>
      </c>
      <c r="BN36">
        <v>0.112688</v>
      </c>
      <c r="BO36">
        <v>0.124642</v>
      </c>
      <c r="BP36">
        <v>0.16555</v>
      </c>
      <c r="BQ36">
        <v>0.25507200000000002</v>
      </c>
      <c r="BR36">
        <v>0.29671399999999998</v>
      </c>
      <c r="BS36">
        <v>0.28689700000000001</v>
      </c>
      <c r="BT36">
        <v>0.205957</v>
      </c>
      <c r="BU36">
        <v>0.180668</v>
      </c>
      <c r="BV36">
        <v>0.14601700000000001</v>
      </c>
      <c r="BW36">
        <v>0.12762899999999999</v>
      </c>
      <c r="BX36">
        <v>0.12121800000000001</v>
      </c>
      <c r="BY36">
        <v>0.11511399999999999</v>
      </c>
      <c r="BZ36">
        <v>0.13012799999999999</v>
      </c>
      <c r="CA36">
        <v>0.16275500000000001</v>
      </c>
      <c r="CB36">
        <v>0.18024999999999999</v>
      </c>
      <c r="CC36">
        <v>0.23571400000000001</v>
      </c>
      <c r="CD36">
        <v>0.25083499999999997</v>
      </c>
      <c r="CE36">
        <v>0.25034200000000001</v>
      </c>
      <c r="CF36">
        <v>0.31175900000000001</v>
      </c>
      <c r="CG36">
        <v>0.45313100000000001</v>
      </c>
      <c r="CH36">
        <v>0.53958600000000001</v>
      </c>
      <c r="CI36">
        <v>0.58172999999999997</v>
      </c>
      <c r="CJ36">
        <v>0.56016999999999995</v>
      </c>
      <c r="CK36">
        <v>0.55683700000000003</v>
      </c>
      <c r="CL36">
        <v>0.49138700000000002</v>
      </c>
      <c r="CM36">
        <v>0.55660100000000001</v>
      </c>
      <c r="CN36">
        <v>0.50575000000000003</v>
      </c>
      <c r="CO36">
        <v>0.51372099999999998</v>
      </c>
      <c r="CP36">
        <v>0.46266099999999999</v>
      </c>
      <c r="CQ36">
        <v>0.469719</v>
      </c>
      <c r="CR36">
        <v>0.472053</v>
      </c>
      <c r="CS36">
        <v>0.44652999999999998</v>
      </c>
    </row>
    <row r="37" spans="1:97">
      <c r="A37">
        <v>36</v>
      </c>
      <c r="B37">
        <v>1.4170000000000001E-3</v>
      </c>
      <c r="C37">
        <v>1.5499999999999999E-3</v>
      </c>
      <c r="D37">
        <v>1.8810000000000001E-3</v>
      </c>
      <c r="E37">
        <v>1.771E-3</v>
      </c>
      <c r="F37">
        <v>1.707E-3</v>
      </c>
      <c r="G37">
        <v>2.183E-3</v>
      </c>
      <c r="H37">
        <v>2.31E-3</v>
      </c>
      <c r="I37">
        <v>2.2569999999999999E-3</v>
      </c>
      <c r="J37">
        <v>2.454E-3</v>
      </c>
      <c r="K37">
        <v>3.0509999999999999E-3</v>
      </c>
      <c r="L37">
        <v>2.2790000000000002E-3</v>
      </c>
      <c r="M37">
        <v>1.843E-3</v>
      </c>
      <c r="N37">
        <v>3.2450000000000001E-3</v>
      </c>
      <c r="O37">
        <v>2.7430000000000002E-3</v>
      </c>
      <c r="P37">
        <v>2.5720000000000001E-3</v>
      </c>
      <c r="Q37">
        <v>3.6089999999999998E-3</v>
      </c>
      <c r="R37">
        <v>3.2789999999999998E-3</v>
      </c>
      <c r="S37">
        <v>2.856E-3</v>
      </c>
      <c r="T37">
        <v>3.016E-3</v>
      </c>
      <c r="U37">
        <v>3.0799999999999998E-3</v>
      </c>
      <c r="V37">
        <v>3.3769999999999998E-3</v>
      </c>
      <c r="W37">
        <v>3.8530000000000001E-3</v>
      </c>
      <c r="X37">
        <v>2.4589999999999998E-3</v>
      </c>
      <c r="Y37">
        <v>1.6739999999999999E-3</v>
      </c>
      <c r="Z37">
        <v>5.8100000000000001E-3</v>
      </c>
      <c r="AA37">
        <v>7.7730000000000004E-3</v>
      </c>
      <c r="AB37">
        <v>7.2230000000000003E-3</v>
      </c>
      <c r="AC37">
        <v>5.4440000000000001E-3</v>
      </c>
      <c r="AD37">
        <v>5.0400000000000002E-3</v>
      </c>
      <c r="AE37">
        <v>4.6979999999999999E-3</v>
      </c>
      <c r="AF37">
        <v>4.8510000000000003E-3</v>
      </c>
      <c r="AG37">
        <v>4.3090000000000003E-3</v>
      </c>
      <c r="AH37">
        <v>3.6610000000000002E-3</v>
      </c>
      <c r="AI37">
        <v>3.2109999999999999E-3</v>
      </c>
      <c r="AJ37">
        <v>5.757E-3</v>
      </c>
      <c r="AK37">
        <v>8.0759999999999998E-3</v>
      </c>
      <c r="AL37">
        <v>7.4450000000000002E-3</v>
      </c>
      <c r="AM37">
        <v>7.9150000000000002E-3</v>
      </c>
      <c r="AN37">
        <v>3.7224E-2</v>
      </c>
      <c r="AO37">
        <v>0.172595</v>
      </c>
      <c r="AP37">
        <v>0.25012499999999999</v>
      </c>
      <c r="AQ37">
        <v>0.285549</v>
      </c>
      <c r="AR37">
        <v>0.38205800000000001</v>
      </c>
      <c r="AS37">
        <v>0.39076699999999998</v>
      </c>
      <c r="AT37">
        <v>0.35135100000000002</v>
      </c>
      <c r="AU37">
        <v>0.34677000000000002</v>
      </c>
      <c r="AV37">
        <v>0.31151800000000002</v>
      </c>
      <c r="AW37">
        <v>0.34396199999999999</v>
      </c>
      <c r="AX37">
        <v>0.35670800000000003</v>
      </c>
      <c r="AY37">
        <v>0.36869800000000003</v>
      </c>
      <c r="AZ37">
        <v>0.41454400000000002</v>
      </c>
      <c r="BA37">
        <v>0.44048300000000001</v>
      </c>
      <c r="BB37">
        <v>0.45026100000000002</v>
      </c>
      <c r="BC37">
        <v>0.51354599999999995</v>
      </c>
      <c r="BD37">
        <v>0.55847500000000005</v>
      </c>
      <c r="BE37">
        <v>0.52226300000000003</v>
      </c>
      <c r="BF37">
        <v>0.48020400000000002</v>
      </c>
      <c r="BG37">
        <v>0.51672600000000002</v>
      </c>
      <c r="BH37">
        <v>0.48457</v>
      </c>
      <c r="BI37">
        <v>0.44311600000000001</v>
      </c>
      <c r="BJ37">
        <v>0.43010599999999999</v>
      </c>
      <c r="BK37">
        <v>0.40186899999999998</v>
      </c>
      <c r="BL37">
        <v>0.38527499999999998</v>
      </c>
      <c r="BM37">
        <v>0.38188800000000001</v>
      </c>
      <c r="BN37">
        <v>0.39979500000000001</v>
      </c>
      <c r="BO37">
        <v>0.39888699999999999</v>
      </c>
      <c r="BP37">
        <v>0.39721400000000001</v>
      </c>
      <c r="BQ37">
        <v>0.55893700000000002</v>
      </c>
      <c r="BR37">
        <v>0.64413100000000001</v>
      </c>
      <c r="BS37">
        <v>0.83909299999999998</v>
      </c>
      <c r="BT37">
        <v>0.77987600000000001</v>
      </c>
      <c r="BU37">
        <v>0.64468499999999995</v>
      </c>
      <c r="BV37">
        <v>0.547122</v>
      </c>
      <c r="BW37">
        <v>0.43843199999999999</v>
      </c>
      <c r="BX37">
        <v>0.44378600000000001</v>
      </c>
      <c r="BY37">
        <v>0.44078699999999998</v>
      </c>
      <c r="BZ37">
        <v>0.44653999999999999</v>
      </c>
      <c r="CA37">
        <v>0.39685799999999999</v>
      </c>
      <c r="CB37">
        <v>0.32583699999999999</v>
      </c>
      <c r="CC37">
        <v>0.26336999999999999</v>
      </c>
      <c r="CD37">
        <v>6.0995000000000001E-2</v>
      </c>
      <c r="CE37">
        <v>4.7024999999999997E-2</v>
      </c>
      <c r="CF37">
        <v>5.4939000000000002E-2</v>
      </c>
      <c r="CG37">
        <v>6.2007E-2</v>
      </c>
      <c r="CH37">
        <v>6.2461000000000003E-2</v>
      </c>
      <c r="CI37">
        <v>6.0158000000000003E-2</v>
      </c>
      <c r="CJ37">
        <v>1.7038999999999999E-2</v>
      </c>
      <c r="CK37">
        <v>1.8829999999999999E-3</v>
      </c>
      <c r="CL37">
        <v>1.325E-3</v>
      </c>
      <c r="CM37">
        <v>0</v>
      </c>
      <c r="CN37">
        <v>2.5000000000000001E-4</v>
      </c>
      <c r="CO37">
        <v>2.4699999999999999E-4</v>
      </c>
      <c r="CP37">
        <v>7.2999999999999996E-4</v>
      </c>
      <c r="CQ37">
        <v>1.696E-3</v>
      </c>
      <c r="CR37">
        <v>1.524E-3</v>
      </c>
      <c r="CS37">
        <v>4.9399999999999997E-4</v>
      </c>
    </row>
    <row r="38" spans="1:97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3.8099999999999999E-4</v>
      </c>
      <c r="L38">
        <v>0</v>
      </c>
      <c r="M38">
        <v>0</v>
      </c>
      <c r="N38">
        <v>4.06E-4</v>
      </c>
      <c r="O38">
        <v>3.4299999999999999E-4</v>
      </c>
      <c r="P38">
        <v>3.2200000000000002E-4</v>
      </c>
      <c r="Q38">
        <v>4.0099999999999999E-4</v>
      </c>
      <c r="R38">
        <v>0</v>
      </c>
      <c r="S38">
        <v>3.57E-4</v>
      </c>
      <c r="T38">
        <v>3.3500000000000001E-4</v>
      </c>
      <c r="U38">
        <v>6.8400000000000004E-4</v>
      </c>
      <c r="V38">
        <v>7.5000000000000002E-4</v>
      </c>
      <c r="W38">
        <v>4.28E-4</v>
      </c>
      <c r="X38">
        <v>3.5100000000000002E-4</v>
      </c>
      <c r="Y38">
        <v>0</v>
      </c>
      <c r="Z38">
        <v>5.8100000000000001E-3</v>
      </c>
      <c r="AA38">
        <v>5.0299999999999997E-3</v>
      </c>
      <c r="AB38">
        <v>4.0629999999999998E-3</v>
      </c>
      <c r="AC38">
        <v>3.0620000000000001E-3</v>
      </c>
      <c r="AD38">
        <v>2.6879999999999999E-3</v>
      </c>
      <c r="AE38">
        <v>2.349E-3</v>
      </c>
      <c r="AF38">
        <v>2.5869999999999999E-3</v>
      </c>
      <c r="AG38">
        <v>4.0400000000000002E-3</v>
      </c>
      <c r="AH38">
        <v>3.2039999999999998E-3</v>
      </c>
      <c r="AI38">
        <v>2.833E-3</v>
      </c>
      <c r="AJ38">
        <v>2.9710000000000001E-3</v>
      </c>
      <c r="AK38">
        <v>4.1279999999999997E-3</v>
      </c>
      <c r="AL38">
        <v>4.5009999999999998E-3</v>
      </c>
      <c r="AM38">
        <v>3.3679999999999999E-3</v>
      </c>
      <c r="AN38">
        <v>2.7829999999999999E-3</v>
      </c>
      <c r="AO38">
        <v>2.7100000000000002E-3</v>
      </c>
      <c r="AP38">
        <v>2.6610000000000002E-3</v>
      </c>
      <c r="AQ38">
        <v>2.32E-3</v>
      </c>
      <c r="AR38">
        <v>2.6389999999999999E-3</v>
      </c>
      <c r="AS38">
        <v>2.2650000000000001E-3</v>
      </c>
      <c r="AT38">
        <v>3.0790000000000001E-3</v>
      </c>
      <c r="AU38">
        <v>4.0470000000000002E-3</v>
      </c>
      <c r="AV38">
        <v>3.542E-3</v>
      </c>
      <c r="AW38">
        <v>2.526E-3</v>
      </c>
      <c r="AX38">
        <v>2.526E-3</v>
      </c>
      <c r="AY38">
        <v>2.9380000000000001E-3</v>
      </c>
      <c r="AZ38">
        <v>2.6809999999999998E-3</v>
      </c>
      <c r="BA38">
        <v>2.8809999999999999E-3</v>
      </c>
      <c r="BB38">
        <v>2.6080000000000001E-3</v>
      </c>
      <c r="BC38">
        <v>2.7680000000000001E-3</v>
      </c>
      <c r="BD38">
        <v>2.9659999999999999E-3</v>
      </c>
      <c r="BE38">
        <v>4.9020000000000001E-3</v>
      </c>
      <c r="BF38">
        <v>4.9020000000000001E-3</v>
      </c>
      <c r="BG38">
        <v>5.7060000000000001E-3</v>
      </c>
      <c r="BH38">
        <v>6.5170000000000002E-3</v>
      </c>
      <c r="BI38">
        <v>6.7250000000000001E-3</v>
      </c>
      <c r="BJ38">
        <v>6.4440000000000001E-3</v>
      </c>
      <c r="BK38">
        <v>6.6499999999999997E-3</v>
      </c>
      <c r="BL38">
        <v>5.2469999999999999E-3</v>
      </c>
      <c r="BM38">
        <v>5.7120000000000001E-3</v>
      </c>
      <c r="BN38">
        <v>6.8399999999999997E-3</v>
      </c>
      <c r="BO38">
        <v>7.7580000000000001E-3</v>
      </c>
      <c r="BP38">
        <v>7.5810000000000001E-3</v>
      </c>
      <c r="BQ38">
        <v>9.4199999999999996E-3</v>
      </c>
      <c r="BR38">
        <v>1.0954999999999999E-2</v>
      </c>
      <c r="BS38">
        <v>9.3589999999999993E-3</v>
      </c>
      <c r="BT38">
        <v>7.6280000000000002E-3</v>
      </c>
      <c r="BU38">
        <v>7.2269999999999999E-3</v>
      </c>
      <c r="BV38">
        <v>5.7800000000000004E-3</v>
      </c>
      <c r="BW38">
        <v>5.5139999999999998E-3</v>
      </c>
      <c r="BX38">
        <v>6.1320000000000003E-3</v>
      </c>
      <c r="BY38">
        <v>6.4180000000000001E-3</v>
      </c>
      <c r="BZ38">
        <v>6.6309999999999997E-3</v>
      </c>
      <c r="CA38">
        <v>5.6779999999999999E-3</v>
      </c>
      <c r="CB38">
        <v>4.3959999999999997E-3</v>
      </c>
      <c r="CC38">
        <v>4.9449999999999997E-3</v>
      </c>
      <c r="CD38">
        <v>5.9760000000000004E-3</v>
      </c>
      <c r="CE38">
        <v>5.3010000000000002E-3</v>
      </c>
      <c r="CF38">
        <v>3.1979999999999999E-3</v>
      </c>
      <c r="CG38">
        <v>4.3550000000000004E-3</v>
      </c>
      <c r="CH38">
        <v>5.2220000000000001E-3</v>
      </c>
      <c r="CI38">
        <v>5.6709999999999998E-3</v>
      </c>
      <c r="CJ38">
        <v>7.0289999999999997E-3</v>
      </c>
      <c r="CK38">
        <v>1.1767E-2</v>
      </c>
      <c r="CL38">
        <v>1.2367E-2</v>
      </c>
      <c r="CM38">
        <v>1.0939000000000001E-2</v>
      </c>
      <c r="CN38">
        <v>1.0500000000000001E-2</v>
      </c>
      <c r="CO38">
        <v>1.2855E-2</v>
      </c>
      <c r="CP38">
        <v>1.2406E-2</v>
      </c>
      <c r="CQ38">
        <v>1.0416999999999999E-2</v>
      </c>
      <c r="CR38">
        <v>7.6220000000000003E-3</v>
      </c>
      <c r="CS38">
        <v>2.7169999999999998E-3</v>
      </c>
    </row>
    <row r="39" spans="1:97">
      <c r="A39">
        <v>38</v>
      </c>
      <c r="B39">
        <v>0.34577200000000002</v>
      </c>
      <c r="C39">
        <v>0.37345</v>
      </c>
      <c r="D39">
        <v>0.38968000000000003</v>
      </c>
      <c r="E39">
        <v>0.424734</v>
      </c>
      <c r="F39">
        <v>0.39772400000000002</v>
      </c>
      <c r="G39">
        <v>0.442608</v>
      </c>
      <c r="H39">
        <v>0.47062700000000002</v>
      </c>
      <c r="I39">
        <v>0.45050000000000001</v>
      </c>
      <c r="J39">
        <v>0.497195</v>
      </c>
      <c r="K39">
        <v>0.50190699999999999</v>
      </c>
      <c r="L39">
        <v>0.44220100000000001</v>
      </c>
      <c r="M39">
        <v>0.410138</v>
      </c>
      <c r="N39">
        <v>0.46855999999999998</v>
      </c>
      <c r="O39">
        <v>0.39883400000000002</v>
      </c>
      <c r="P39">
        <v>0.38102900000000001</v>
      </c>
      <c r="Q39">
        <v>0.47995199999999999</v>
      </c>
      <c r="R39">
        <v>0.464754</v>
      </c>
      <c r="S39">
        <v>0.40235599999999999</v>
      </c>
      <c r="T39">
        <v>0.362265</v>
      </c>
      <c r="U39">
        <v>0.362765</v>
      </c>
      <c r="V39">
        <v>0.40262700000000001</v>
      </c>
      <c r="W39">
        <v>0.48758600000000002</v>
      </c>
      <c r="X39">
        <v>0.32314700000000002</v>
      </c>
      <c r="Y39">
        <v>0.44827600000000001</v>
      </c>
      <c r="Z39">
        <v>0.49745800000000001</v>
      </c>
      <c r="AA39">
        <v>0.663466</v>
      </c>
      <c r="AB39">
        <v>0.60406300000000002</v>
      </c>
      <c r="AC39">
        <v>0.352161</v>
      </c>
      <c r="AD39">
        <v>0.36760799999999999</v>
      </c>
      <c r="AE39">
        <v>0.33020100000000002</v>
      </c>
      <c r="AF39">
        <v>0.37095699999999998</v>
      </c>
      <c r="AG39">
        <v>0.30406699999999998</v>
      </c>
      <c r="AH39">
        <v>0.246224</v>
      </c>
      <c r="AI39">
        <v>0.21756400000000001</v>
      </c>
      <c r="AJ39">
        <v>0.206314</v>
      </c>
      <c r="AK39">
        <v>0.17821200000000001</v>
      </c>
      <c r="AL39">
        <v>0.167071</v>
      </c>
      <c r="AM39">
        <v>0.165544</v>
      </c>
      <c r="AN39">
        <v>0.19012000000000001</v>
      </c>
      <c r="AO39">
        <v>0.19952600000000001</v>
      </c>
      <c r="AP39">
        <v>0.195576</v>
      </c>
      <c r="AQ39">
        <v>0.243785</v>
      </c>
      <c r="AR39">
        <v>0.23553199999999999</v>
      </c>
      <c r="AS39">
        <v>0.21271799999999999</v>
      </c>
      <c r="AT39">
        <v>0.21826899999999999</v>
      </c>
      <c r="AU39">
        <v>0.191355</v>
      </c>
      <c r="AV39">
        <v>0.18909799999999999</v>
      </c>
      <c r="AW39">
        <v>0.182952</v>
      </c>
      <c r="AX39">
        <v>0.14366399999999999</v>
      </c>
      <c r="AY39">
        <v>0.15109800000000001</v>
      </c>
      <c r="AZ39">
        <v>0.151642</v>
      </c>
      <c r="BA39">
        <v>0.17468</v>
      </c>
      <c r="BB39">
        <v>0.224851</v>
      </c>
      <c r="BC39">
        <v>0.262409</v>
      </c>
      <c r="BD39">
        <v>0.31567800000000001</v>
      </c>
      <c r="BE39">
        <v>0.25388100000000002</v>
      </c>
      <c r="BF39">
        <v>0.246229</v>
      </c>
      <c r="BG39">
        <v>0.26721800000000001</v>
      </c>
      <c r="BH39">
        <v>0.25167699999999998</v>
      </c>
      <c r="BI39">
        <v>0.24378900000000001</v>
      </c>
      <c r="BJ39">
        <v>0.235905</v>
      </c>
      <c r="BK39">
        <v>0.240115</v>
      </c>
      <c r="BL39">
        <v>0.269675</v>
      </c>
      <c r="BM39">
        <v>0.22664699999999999</v>
      </c>
      <c r="BN39">
        <v>0.22777</v>
      </c>
      <c r="BO39">
        <v>0.20593700000000001</v>
      </c>
      <c r="BP39">
        <v>0.19234799999999999</v>
      </c>
      <c r="BQ39">
        <v>0.220531</v>
      </c>
      <c r="BR39">
        <v>0.293271</v>
      </c>
      <c r="BS39">
        <v>0.34521200000000002</v>
      </c>
      <c r="BT39">
        <v>0.30003600000000002</v>
      </c>
      <c r="BU39">
        <v>0.27702500000000002</v>
      </c>
      <c r="BV39">
        <v>0.27318399999999998</v>
      </c>
      <c r="BW39">
        <v>0.23075399999999999</v>
      </c>
      <c r="BX39">
        <v>0.197465</v>
      </c>
      <c r="BY39">
        <v>0.30207000000000001</v>
      </c>
      <c r="BZ39">
        <v>0.28139199999999998</v>
      </c>
      <c r="CA39">
        <v>0.22937199999999999</v>
      </c>
      <c r="CB39">
        <v>0.23588100000000001</v>
      </c>
      <c r="CC39">
        <v>0.22655700000000001</v>
      </c>
      <c r="CD39">
        <v>0.22200700000000001</v>
      </c>
      <c r="CE39">
        <v>0.20588200000000001</v>
      </c>
      <c r="CF39">
        <v>0.20075299999999999</v>
      </c>
      <c r="CG39">
        <v>0.258606</v>
      </c>
      <c r="CH39">
        <v>0.26070599999999999</v>
      </c>
      <c r="CI39">
        <v>0.25541799999999998</v>
      </c>
      <c r="CJ39">
        <v>0.30543100000000001</v>
      </c>
      <c r="CK39">
        <v>0.51259100000000002</v>
      </c>
      <c r="CL39">
        <v>0.38847199999999998</v>
      </c>
      <c r="CM39">
        <v>0.50012699999999999</v>
      </c>
      <c r="CN39">
        <v>0.40875</v>
      </c>
      <c r="CO39">
        <v>0.39530300000000002</v>
      </c>
      <c r="CP39">
        <v>0.38628099999999999</v>
      </c>
      <c r="CQ39">
        <v>0.36555199999999999</v>
      </c>
      <c r="CR39">
        <v>0.38821099999999997</v>
      </c>
      <c r="CS39">
        <v>0.354902</v>
      </c>
    </row>
    <row r="40" spans="1:97">
      <c r="A40">
        <v>39</v>
      </c>
      <c r="B40">
        <v>0.20240900000000001</v>
      </c>
      <c r="C40">
        <v>0.21151900000000001</v>
      </c>
      <c r="D40">
        <v>0.217415</v>
      </c>
      <c r="E40">
        <v>0.20749699999999999</v>
      </c>
      <c r="F40">
        <v>0.22190599999999999</v>
      </c>
      <c r="G40">
        <v>0.21740499999999999</v>
      </c>
      <c r="H40">
        <v>0.21584200000000001</v>
      </c>
      <c r="I40">
        <v>0.21412400000000001</v>
      </c>
      <c r="J40">
        <v>0.242286</v>
      </c>
      <c r="K40">
        <v>0.25743700000000003</v>
      </c>
      <c r="L40">
        <v>0.22370599999999999</v>
      </c>
      <c r="M40">
        <v>0.211674</v>
      </c>
      <c r="N40">
        <v>0.30263699999999999</v>
      </c>
      <c r="O40">
        <v>0.23902599999999999</v>
      </c>
      <c r="P40">
        <v>0.22861699999999999</v>
      </c>
      <c r="Q40">
        <v>0.30072199999999999</v>
      </c>
      <c r="R40">
        <v>0.31598399999999999</v>
      </c>
      <c r="S40">
        <v>0.25597999999999999</v>
      </c>
      <c r="T40">
        <v>0.223861</v>
      </c>
      <c r="U40">
        <v>0.26488699999999998</v>
      </c>
      <c r="V40">
        <v>0.26416499999999998</v>
      </c>
      <c r="W40">
        <v>0.23202100000000001</v>
      </c>
      <c r="X40">
        <v>0.161222</v>
      </c>
      <c r="Y40">
        <v>0.164379</v>
      </c>
      <c r="Z40">
        <v>0.135076</v>
      </c>
      <c r="AA40">
        <v>0.152721</v>
      </c>
      <c r="AB40">
        <v>0.128668</v>
      </c>
      <c r="AC40">
        <v>9.2888999999999999E-2</v>
      </c>
      <c r="AD40">
        <v>9.1062000000000004E-2</v>
      </c>
      <c r="AE40">
        <v>9.2617000000000005E-2</v>
      </c>
      <c r="AF40">
        <v>0.10478700000000001</v>
      </c>
      <c r="AG40">
        <v>8.8876999999999998E-2</v>
      </c>
      <c r="AH40">
        <v>5.9954E-2</v>
      </c>
      <c r="AI40">
        <v>5.4768999999999998E-2</v>
      </c>
      <c r="AJ40">
        <v>5.2739000000000001E-2</v>
      </c>
      <c r="AK40">
        <v>6.0302000000000001E-2</v>
      </c>
      <c r="AL40">
        <v>5.6266999999999998E-2</v>
      </c>
      <c r="AM40">
        <v>4.0249E-2</v>
      </c>
      <c r="AN40">
        <v>4.3312000000000003E-2</v>
      </c>
      <c r="AO40">
        <v>4.2344E-2</v>
      </c>
      <c r="AP40">
        <v>4.2574000000000001E-2</v>
      </c>
      <c r="AQ40">
        <v>4.1265999999999997E-2</v>
      </c>
      <c r="AR40">
        <v>5.1539000000000001E-2</v>
      </c>
      <c r="AS40">
        <v>5.0347999999999997E-2</v>
      </c>
      <c r="AT40">
        <v>5.3712000000000003E-2</v>
      </c>
      <c r="AU40">
        <v>5.6661999999999997E-2</v>
      </c>
      <c r="AV40">
        <v>5.1124000000000003E-2</v>
      </c>
      <c r="AW40">
        <v>4.4988E-2</v>
      </c>
      <c r="AX40">
        <v>4.1746999999999999E-2</v>
      </c>
      <c r="AY40">
        <v>4.6397000000000001E-2</v>
      </c>
      <c r="AZ40">
        <v>5.4122000000000003E-2</v>
      </c>
      <c r="BA40">
        <v>6.2849000000000002E-2</v>
      </c>
      <c r="BB40">
        <v>6.5387000000000001E-2</v>
      </c>
      <c r="BC40">
        <v>7.1188000000000001E-2</v>
      </c>
      <c r="BD40">
        <v>8.6652999999999994E-2</v>
      </c>
      <c r="BE40">
        <v>8.3333000000000004E-2</v>
      </c>
      <c r="BF40">
        <v>6.6931000000000004E-2</v>
      </c>
      <c r="BG40">
        <v>7.5953999999999994E-2</v>
      </c>
      <c r="BH40">
        <v>7.6288999999999996E-2</v>
      </c>
      <c r="BI40">
        <v>7.2295999999999999E-2</v>
      </c>
      <c r="BJ40">
        <v>7.1057999999999996E-2</v>
      </c>
      <c r="BK40">
        <v>7.1351999999999999E-2</v>
      </c>
      <c r="BL40">
        <v>7.4501999999999999E-2</v>
      </c>
      <c r="BM40">
        <v>7.1740999999999999E-2</v>
      </c>
      <c r="BN40">
        <v>7.5410000000000005E-2</v>
      </c>
      <c r="BO40">
        <v>7.1849999999999997E-2</v>
      </c>
      <c r="BP40">
        <v>7.4223999999999998E-2</v>
      </c>
      <c r="BQ40">
        <v>9.2271000000000006E-2</v>
      </c>
      <c r="BR40">
        <v>0.143349</v>
      </c>
      <c r="BS40">
        <v>0.16774700000000001</v>
      </c>
      <c r="BT40">
        <v>0.172176</v>
      </c>
      <c r="BU40">
        <v>0.15477299999999999</v>
      </c>
      <c r="BV40">
        <v>0.15732599999999999</v>
      </c>
      <c r="BW40">
        <v>0.14743700000000001</v>
      </c>
      <c r="BX40">
        <v>0.17150399999999999</v>
      </c>
      <c r="BY40">
        <v>0.16190499999999999</v>
      </c>
      <c r="BZ40">
        <v>0.17322799999999999</v>
      </c>
      <c r="CA40">
        <v>0.15878100000000001</v>
      </c>
      <c r="CB40">
        <v>0.14000699999999999</v>
      </c>
      <c r="CC40">
        <v>0.14963399999999999</v>
      </c>
      <c r="CD40">
        <v>0.15697</v>
      </c>
      <c r="CE40">
        <v>0.17031499999999999</v>
      </c>
      <c r="CF40">
        <v>0.187582</v>
      </c>
      <c r="CG40">
        <v>0.18643699999999999</v>
      </c>
      <c r="CH40">
        <v>0.20743700000000001</v>
      </c>
      <c r="CI40">
        <v>0.22159200000000001</v>
      </c>
      <c r="CJ40">
        <v>0.23194899999999999</v>
      </c>
      <c r="CK40">
        <v>0.243587</v>
      </c>
      <c r="CL40">
        <v>0.25375399999999998</v>
      </c>
      <c r="CM40">
        <v>0.29661700000000002</v>
      </c>
      <c r="CN40">
        <v>0.29275000000000001</v>
      </c>
      <c r="CO40">
        <v>0.26996300000000001</v>
      </c>
      <c r="CP40">
        <v>0.27025100000000002</v>
      </c>
      <c r="CQ40">
        <v>0.267926</v>
      </c>
      <c r="CR40">
        <v>0.27032499999999998</v>
      </c>
      <c r="CS40">
        <v>0.24499899999999999</v>
      </c>
    </row>
    <row r="41" spans="1:97">
      <c r="A41">
        <v>40</v>
      </c>
      <c r="B41">
        <v>0.22673599999999999</v>
      </c>
      <c r="C41">
        <v>0.23605400000000001</v>
      </c>
      <c r="D41">
        <v>0.22520799999999999</v>
      </c>
      <c r="E41">
        <v>0.23317599999999999</v>
      </c>
      <c r="F41">
        <v>0.22304399999999999</v>
      </c>
      <c r="G41">
        <v>0.26855899999999999</v>
      </c>
      <c r="H41">
        <v>0.317162</v>
      </c>
      <c r="I41">
        <v>0.253467</v>
      </c>
      <c r="J41">
        <v>0.28471200000000002</v>
      </c>
      <c r="K41">
        <v>0.29519499999999999</v>
      </c>
      <c r="L41">
        <v>0.25529099999999999</v>
      </c>
      <c r="M41">
        <v>0.24516099999999999</v>
      </c>
      <c r="N41">
        <v>0.254361</v>
      </c>
      <c r="O41">
        <v>0.217421</v>
      </c>
      <c r="P41">
        <v>0.219614</v>
      </c>
      <c r="Q41">
        <v>0.28708899999999998</v>
      </c>
      <c r="R41">
        <v>0.24508199999999999</v>
      </c>
      <c r="S41">
        <v>0.21099599999999999</v>
      </c>
      <c r="T41">
        <v>0.197051</v>
      </c>
      <c r="U41">
        <v>0.205681</v>
      </c>
      <c r="V41">
        <v>0.21538499999999999</v>
      </c>
      <c r="W41">
        <v>0.255137</v>
      </c>
      <c r="X41">
        <v>0.210397</v>
      </c>
      <c r="Y41">
        <v>0.18346199999999999</v>
      </c>
      <c r="Z41">
        <v>0.221496</v>
      </c>
      <c r="AA41">
        <v>0.30132599999999998</v>
      </c>
      <c r="AB41">
        <v>0.30519200000000002</v>
      </c>
      <c r="AC41">
        <v>0.27220100000000003</v>
      </c>
      <c r="AD41">
        <v>0.24260799999999999</v>
      </c>
      <c r="AE41">
        <v>0.224497</v>
      </c>
      <c r="AF41">
        <v>0.19372600000000001</v>
      </c>
      <c r="AG41">
        <v>0.30002699999999999</v>
      </c>
      <c r="AH41">
        <v>0.38878699999999999</v>
      </c>
      <c r="AI41">
        <v>0.50613799999999998</v>
      </c>
      <c r="AJ41">
        <v>0.51272099999999998</v>
      </c>
      <c r="AK41">
        <v>0.42641800000000002</v>
      </c>
      <c r="AL41">
        <v>0.45412000000000002</v>
      </c>
      <c r="AM41">
        <v>0.41428100000000001</v>
      </c>
      <c r="AN41">
        <v>0.43016199999999999</v>
      </c>
      <c r="AO41">
        <v>0.39600299999999999</v>
      </c>
      <c r="AP41">
        <v>0.39048699999999997</v>
      </c>
      <c r="AQ41">
        <v>0.41266199999999997</v>
      </c>
      <c r="AR41">
        <v>0.41055399999999997</v>
      </c>
      <c r="AS41">
        <v>0.40487800000000002</v>
      </c>
      <c r="AT41">
        <v>0.39206299999999999</v>
      </c>
      <c r="AU41">
        <v>0.39614700000000003</v>
      </c>
      <c r="AV41">
        <v>0.36341200000000001</v>
      </c>
      <c r="AW41">
        <v>0.32517800000000002</v>
      </c>
      <c r="AX41">
        <v>7.6065999999999995E-2</v>
      </c>
      <c r="AY41">
        <v>8.4442000000000003E-2</v>
      </c>
      <c r="AZ41">
        <v>0.113271</v>
      </c>
      <c r="BA41">
        <v>0.241671</v>
      </c>
      <c r="BB41">
        <v>0.49776500000000001</v>
      </c>
      <c r="BC41">
        <v>0.54182300000000005</v>
      </c>
      <c r="BD41">
        <v>0.61821999999999999</v>
      </c>
      <c r="BE41">
        <v>0.58272100000000004</v>
      </c>
      <c r="BF41">
        <v>0.47209699999999999</v>
      </c>
      <c r="BG41">
        <v>0.47560000000000002</v>
      </c>
      <c r="BH41">
        <v>0.46540199999999998</v>
      </c>
      <c r="BI41">
        <v>0.45170900000000003</v>
      </c>
      <c r="BJ41">
        <v>0.425452</v>
      </c>
      <c r="BK41">
        <v>0.42685099999999998</v>
      </c>
      <c r="BL41">
        <v>0.41972700000000002</v>
      </c>
      <c r="BM41">
        <v>0.40742600000000001</v>
      </c>
      <c r="BN41">
        <v>0.40714800000000001</v>
      </c>
      <c r="BO41">
        <v>0.39787499999999998</v>
      </c>
      <c r="BP41">
        <v>0.42295500000000003</v>
      </c>
      <c r="BQ41">
        <v>0.51715</v>
      </c>
      <c r="BR41">
        <v>0.18090800000000001</v>
      </c>
      <c r="BS41">
        <v>0.21742300000000001</v>
      </c>
      <c r="BT41">
        <v>0.21576500000000001</v>
      </c>
      <c r="BU41">
        <v>0.20716699999999999</v>
      </c>
      <c r="BV41">
        <v>0.17969299999999999</v>
      </c>
      <c r="BW41">
        <v>0.11844</v>
      </c>
      <c r="BX41">
        <v>0.119379</v>
      </c>
      <c r="BY41">
        <v>0.13395399999999999</v>
      </c>
      <c r="BZ41">
        <v>0.15002099999999999</v>
      </c>
      <c r="CA41">
        <v>0.15840299999999999</v>
      </c>
      <c r="CB41">
        <v>0.13459599999999999</v>
      </c>
      <c r="CC41">
        <v>0.180037</v>
      </c>
      <c r="CD41">
        <v>0.19353100000000001</v>
      </c>
      <c r="CE41">
        <v>0.187415</v>
      </c>
      <c r="CF41">
        <v>0.2</v>
      </c>
      <c r="CG41">
        <v>0.218167</v>
      </c>
      <c r="CH41">
        <v>0.22498399999999999</v>
      </c>
      <c r="CI41">
        <v>0.230909</v>
      </c>
      <c r="CJ41">
        <v>0.25899899999999998</v>
      </c>
      <c r="CK41">
        <v>0.26147300000000001</v>
      </c>
      <c r="CL41">
        <v>0.24138699999999999</v>
      </c>
      <c r="CM41">
        <v>0.283134</v>
      </c>
      <c r="CN41">
        <v>0.29225000000000001</v>
      </c>
      <c r="CO41">
        <v>0.25587100000000002</v>
      </c>
      <c r="CP41">
        <v>0.26271</v>
      </c>
      <c r="CQ41">
        <v>0.227713</v>
      </c>
      <c r="CR41">
        <v>0.25203300000000001</v>
      </c>
      <c r="CS41">
        <v>0.24104700000000001</v>
      </c>
    </row>
    <row r="42" spans="1:97">
      <c r="A42">
        <v>41</v>
      </c>
      <c r="B42">
        <v>0.492678</v>
      </c>
      <c r="C42">
        <v>0.55139499999999997</v>
      </c>
      <c r="D42">
        <v>0.53641499999999998</v>
      </c>
      <c r="E42">
        <v>0.60773299999999997</v>
      </c>
      <c r="F42">
        <v>0.56557599999999997</v>
      </c>
      <c r="G42">
        <v>0.657829</v>
      </c>
      <c r="H42">
        <v>0.67887799999999998</v>
      </c>
      <c r="I42">
        <v>0.631409</v>
      </c>
      <c r="J42">
        <v>0.65042100000000003</v>
      </c>
      <c r="K42">
        <v>0.736842</v>
      </c>
      <c r="L42">
        <v>0.57863900000000001</v>
      </c>
      <c r="M42">
        <v>0.53702000000000005</v>
      </c>
      <c r="N42">
        <v>0.72048699999999999</v>
      </c>
      <c r="O42">
        <v>0.59362099999999995</v>
      </c>
      <c r="P42">
        <v>0.56752400000000003</v>
      </c>
      <c r="Q42">
        <v>0.79991999999999996</v>
      </c>
      <c r="R42">
        <v>0.81188499999999997</v>
      </c>
      <c r="S42">
        <v>0.52124199999999998</v>
      </c>
      <c r="T42">
        <v>0.49061700000000003</v>
      </c>
      <c r="U42">
        <v>0.50616000000000005</v>
      </c>
      <c r="V42">
        <v>0.58536600000000005</v>
      </c>
      <c r="W42">
        <v>0.52654100000000004</v>
      </c>
      <c r="X42">
        <v>0.37021399999999999</v>
      </c>
      <c r="Y42">
        <v>0.34014100000000003</v>
      </c>
      <c r="Z42">
        <v>0.38053700000000001</v>
      </c>
      <c r="AA42">
        <v>0.49016900000000002</v>
      </c>
      <c r="AB42">
        <v>0.40406300000000001</v>
      </c>
      <c r="AC42">
        <v>0.29363699999999998</v>
      </c>
      <c r="AD42">
        <v>0.29200300000000001</v>
      </c>
      <c r="AE42">
        <v>0.28825499999999998</v>
      </c>
      <c r="AF42">
        <v>0.25905600000000001</v>
      </c>
      <c r="AG42">
        <v>0.21007300000000001</v>
      </c>
      <c r="AH42">
        <v>0.181007</v>
      </c>
      <c r="AI42">
        <v>0.145042</v>
      </c>
      <c r="AJ42">
        <v>0.13964699999999999</v>
      </c>
      <c r="AK42">
        <v>0.11719300000000001</v>
      </c>
      <c r="AL42">
        <v>9.8165000000000002E-2</v>
      </c>
      <c r="AM42">
        <v>8.6055999999999994E-2</v>
      </c>
      <c r="AN42">
        <v>8.4362000000000006E-2</v>
      </c>
      <c r="AO42">
        <v>8.6212999999999998E-2</v>
      </c>
      <c r="AP42">
        <v>9.4628000000000004E-2</v>
      </c>
      <c r="AQ42">
        <v>0.10126</v>
      </c>
      <c r="AR42">
        <v>0.112049</v>
      </c>
      <c r="AS42">
        <v>0.110801</v>
      </c>
      <c r="AT42">
        <v>0.117003</v>
      </c>
      <c r="AU42">
        <v>0.10409599999999999</v>
      </c>
      <c r="AV42">
        <v>9.3625E-2</v>
      </c>
      <c r="AW42">
        <v>9.2502000000000001E-2</v>
      </c>
      <c r="AX42">
        <v>8.2306000000000004E-2</v>
      </c>
      <c r="AY42">
        <v>8.3359000000000003E-2</v>
      </c>
      <c r="AZ42">
        <v>9.2493000000000006E-2</v>
      </c>
      <c r="BA42">
        <v>0.102647</v>
      </c>
      <c r="BB42">
        <v>0.108793</v>
      </c>
      <c r="BC42">
        <v>0.11805400000000001</v>
      </c>
      <c r="BD42">
        <v>0.120339</v>
      </c>
      <c r="BE42">
        <v>0.11662599999999999</v>
      </c>
      <c r="BF42">
        <v>0.110483</v>
      </c>
      <c r="BG42">
        <v>0.13852800000000001</v>
      </c>
      <c r="BH42">
        <v>0.15660299999999999</v>
      </c>
      <c r="BI42">
        <v>0.136185</v>
      </c>
      <c r="BJ42">
        <v>0.127439</v>
      </c>
      <c r="BK42">
        <v>0.13281799999999999</v>
      </c>
      <c r="BL42">
        <v>0.123645</v>
      </c>
      <c r="BM42">
        <v>0.12836</v>
      </c>
      <c r="BN42">
        <v>0.132524</v>
      </c>
      <c r="BO42">
        <v>0.135773</v>
      </c>
      <c r="BP42">
        <v>0.137518</v>
      </c>
      <c r="BQ42">
        <v>0.174155</v>
      </c>
      <c r="BR42">
        <v>0.23161200000000001</v>
      </c>
      <c r="BS42">
        <v>0.31461499999999998</v>
      </c>
      <c r="BT42">
        <v>0.31274999999999997</v>
      </c>
      <c r="BU42">
        <v>0.25986100000000001</v>
      </c>
      <c r="BV42">
        <v>0.240261</v>
      </c>
      <c r="BW42">
        <v>0.229324</v>
      </c>
      <c r="BX42">
        <v>0.21279600000000001</v>
      </c>
      <c r="BY42">
        <v>0.22712199999999999</v>
      </c>
      <c r="BZ42">
        <v>0.241815</v>
      </c>
      <c r="CA42">
        <v>0.22842499999999999</v>
      </c>
      <c r="CB42">
        <v>0.20510700000000001</v>
      </c>
      <c r="CC42">
        <v>0.234432</v>
      </c>
      <c r="CD42">
        <v>0.337142</v>
      </c>
      <c r="CE42">
        <v>0.40509600000000001</v>
      </c>
      <c r="CF42">
        <v>0.442521</v>
      </c>
      <c r="CG42">
        <v>0.542099</v>
      </c>
      <c r="CH42">
        <v>0.55755200000000005</v>
      </c>
      <c r="CI42">
        <v>0.53412999999999999</v>
      </c>
      <c r="CJ42">
        <v>0.55122499999999997</v>
      </c>
      <c r="CK42">
        <v>0.57472299999999998</v>
      </c>
      <c r="CL42">
        <v>0.54748200000000002</v>
      </c>
      <c r="CM42">
        <v>0.632409</v>
      </c>
      <c r="CN42">
        <v>0.56200000000000006</v>
      </c>
      <c r="CO42">
        <v>0.56687299999999996</v>
      </c>
      <c r="CP42">
        <v>0.528339</v>
      </c>
      <c r="CQ42">
        <v>0.51356599999999997</v>
      </c>
      <c r="CR42">
        <v>0.53074200000000005</v>
      </c>
      <c r="CS42">
        <v>0.49790099999999998</v>
      </c>
    </row>
    <row r="43" spans="1:97">
      <c r="A43">
        <v>42</v>
      </c>
      <c r="B43">
        <v>0.416155</v>
      </c>
      <c r="C43">
        <v>0.41606399999999999</v>
      </c>
      <c r="D43">
        <v>0.43832300000000002</v>
      </c>
      <c r="E43">
        <v>0.41853600000000002</v>
      </c>
      <c r="F43">
        <v>0.377525</v>
      </c>
      <c r="G43">
        <v>0.399563</v>
      </c>
      <c r="H43">
        <v>0.36699700000000002</v>
      </c>
      <c r="I43">
        <v>0.34214800000000001</v>
      </c>
      <c r="J43">
        <v>0.37061699999999997</v>
      </c>
      <c r="K43">
        <v>0.372998</v>
      </c>
      <c r="L43">
        <v>0.30543799999999999</v>
      </c>
      <c r="M43">
        <v>0.26482299999999998</v>
      </c>
      <c r="N43">
        <v>0.36835699999999999</v>
      </c>
      <c r="O43">
        <v>0.31584400000000001</v>
      </c>
      <c r="P43">
        <v>0.23955000000000001</v>
      </c>
      <c r="Q43">
        <v>0.28468300000000002</v>
      </c>
      <c r="R43">
        <v>0.27500000000000002</v>
      </c>
      <c r="S43">
        <v>0.28097100000000003</v>
      </c>
      <c r="T43">
        <v>0.25</v>
      </c>
      <c r="U43">
        <v>0.24195800000000001</v>
      </c>
      <c r="V43">
        <v>0.27054400000000001</v>
      </c>
      <c r="W43">
        <v>0.32063399999999997</v>
      </c>
      <c r="X43">
        <v>0.26378600000000002</v>
      </c>
      <c r="Y43">
        <v>0.28557100000000002</v>
      </c>
      <c r="Z43">
        <v>0.321351</v>
      </c>
      <c r="AA43">
        <v>0.41015099999999999</v>
      </c>
      <c r="AB43">
        <v>0.39232499999999998</v>
      </c>
      <c r="AC43">
        <v>0.28070800000000001</v>
      </c>
      <c r="AD43">
        <v>0.28965099999999999</v>
      </c>
      <c r="AE43">
        <v>0.33590599999999998</v>
      </c>
      <c r="AF43">
        <v>0.394567</v>
      </c>
      <c r="AG43">
        <v>0.34204099999999998</v>
      </c>
      <c r="AH43">
        <v>0.32311200000000001</v>
      </c>
      <c r="AI43">
        <v>0.31482500000000002</v>
      </c>
      <c r="AJ43">
        <v>0.31364900000000001</v>
      </c>
      <c r="AK43">
        <v>0.27979199999999999</v>
      </c>
      <c r="AL43">
        <v>0.25450099999999998</v>
      </c>
      <c r="AM43">
        <v>0.26608300000000001</v>
      </c>
      <c r="AN43">
        <v>0.29083300000000001</v>
      </c>
      <c r="AO43">
        <v>0.25220199999999998</v>
      </c>
      <c r="AP43">
        <v>0.214203</v>
      </c>
      <c r="AQ43">
        <v>0.21229700000000001</v>
      </c>
      <c r="AR43">
        <v>0.22357099999999999</v>
      </c>
      <c r="AS43">
        <v>0.228746</v>
      </c>
      <c r="AT43">
        <v>0.23383499999999999</v>
      </c>
      <c r="AU43">
        <v>0.22988500000000001</v>
      </c>
      <c r="AV43">
        <v>0.225131</v>
      </c>
      <c r="AW43">
        <v>0.24435699999999999</v>
      </c>
      <c r="AX43">
        <v>0.24973999999999999</v>
      </c>
      <c r="AY43">
        <v>0.23105500000000001</v>
      </c>
      <c r="AZ43">
        <v>0.245643</v>
      </c>
      <c r="BA43">
        <v>0.23014599999999999</v>
      </c>
      <c r="BB43">
        <v>0.26806999999999997</v>
      </c>
      <c r="BC43">
        <v>0.28969699999999998</v>
      </c>
      <c r="BD43">
        <v>0.319915</v>
      </c>
      <c r="BE43">
        <v>0.31699300000000002</v>
      </c>
      <c r="BF43">
        <v>0.27809200000000001</v>
      </c>
      <c r="BG43">
        <v>0.29575000000000001</v>
      </c>
      <c r="BH43">
        <v>0.26317800000000002</v>
      </c>
      <c r="BI43">
        <v>0.22977800000000001</v>
      </c>
      <c r="BJ43">
        <v>0.202434</v>
      </c>
      <c r="BK43">
        <v>0.202732</v>
      </c>
      <c r="BL43">
        <v>0.170514</v>
      </c>
      <c r="BM43">
        <v>0.15792999999999999</v>
      </c>
      <c r="BN43">
        <v>0.173564</v>
      </c>
      <c r="BO43">
        <v>0.14977199999999999</v>
      </c>
      <c r="BP43">
        <v>0.12729199999999999</v>
      </c>
      <c r="BQ43">
        <v>0.17463799999999999</v>
      </c>
      <c r="BR43">
        <v>0.25195600000000001</v>
      </c>
      <c r="BS43">
        <v>0.266739</v>
      </c>
      <c r="BT43">
        <v>0.26516499999999998</v>
      </c>
      <c r="BU43">
        <v>0.214092</v>
      </c>
      <c r="BV43">
        <v>0.203066</v>
      </c>
      <c r="BW43">
        <v>0.214417</v>
      </c>
      <c r="BX43">
        <v>0.21668000000000001</v>
      </c>
      <c r="BY43">
        <v>0.194824</v>
      </c>
      <c r="BZ43">
        <v>0.244509</v>
      </c>
      <c r="CA43">
        <v>0.248864</v>
      </c>
      <c r="CB43">
        <v>0.25481900000000002</v>
      </c>
      <c r="CC43">
        <v>0.33223399999999997</v>
      </c>
      <c r="CD43">
        <v>0.33186900000000003</v>
      </c>
      <c r="CE43">
        <v>0.31617600000000001</v>
      </c>
      <c r="CF43">
        <v>0.337723</v>
      </c>
      <c r="CG43">
        <v>0.402115</v>
      </c>
      <c r="CH43">
        <v>0.393984</v>
      </c>
      <c r="CI43">
        <v>0.40773700000000002</v>
      </c>
      <c r="CJ43">
        <v>0.44941399999999998</v>
      </c>
      <c r="CK43">
        <v>0.47517100000000001</v>
      </c>
      <c r="CL43">
        <v>0.42689899999999997</v>
      </c>
      <c r="CM43">
        <v>0.491732</v>
      </c>
      <c r="CN43">
        <v>0.46074999999999999</v>
      </c>
      <c r="CO43">
        <v>0.38714500000000002</v>
      </c>
      <c r="CP43">
        <v>0.36779400000000001</v>
      </c>
      <c r="CQ43">
        <v>0.40092100000000003</v>
      </c>
      <c r="CR43">
        <v>0.44994899999999999</v>
      </c>
      <c r="CS43">
        <v>0.44109700000000002</v>
      </c>
    </row>
    <row r="44" spans="1:97">
      <c r="A44">
        <v>43</v>
      </c>
      <c r="B44">
        <v>0.23830899999999999</v>
      </c>
      <c r="C44">
        <v>0.20557900000000001</v>
      </c>
      <c r="D44">
        <v>0.17280300000000001</v>
      </c>
      <c r="E44">
        <v>0.164994</v>
      </c>
      <c r="F44">
        <v>0.15476500000000001</v>
      </c>
      <c r="G44">
        <v>0.16656299999999999</v>
      </c>
      <c r="H44">
        <v>0.18118799999999999</v>
      </c>
      <c r="I44">
        <v>0.15446599999999999</v>
      </c>
      <c r="J44">
        <v>0.16935500000000001</v>
      </c>
      <c r="K44">
        <v>0.18459200000000001</v>
      </c>
      <c r="L44">
        <v>0.15304499999999999</v>
      </c>
      <c r="M44">
        <v>0.13456199999999999</v>
      </c>
      <c r="N44">
        <v>0.17565900000000001</v>
      </c>
      <c r="O44">
        <v>0.14746200000000001</v>
      </c>
      <c r="P44">
        <v>0.13762099999999999</v>
      </c>
      <c r="Q44">
        <v>0.16960700000000001</v>
      </c>
      <c r="R44">
        <v>0.179508</v>
      </c>
      <c r="S44">
        <v>0.197072</v>
      </c>
      <c r="T44">
        <v>0.196716</v>
      </c>
      <c r="U44">
        <v>0.18035599999999999</v>
      </c>
      <c r="V44">
        <v>0.19061900000000001</v>
      </c>
      <c r="W44">
        <v>0.212757</v>
      </c>
      <c r="X44">
        <v>0.16333</v>
      </c>
      <c r="Y44">
        <v>0.14596600000000001</v>
      </c>
      <c r="Z44">
        <v>0.15867800000000001</v>
      </c>
      <c r="AA44">
        <v>0.25240099999999999</v>
      </c>
      <c r="AB44">
        <v>0.248307</v>
      </c>
      <c r="AC44">
        <v>0.19326299999999999</v>
      </c>
      <c r="AD44">
        <v>0.19758100000000001</v>
      </c>
      <c r="AE44">
        <v>0.17349000000000001</v>
      </c>
      <c r="AF44">
        <v>0.156856</v>
      </c>
      <c r="AG44">
        <v>0.18556400000000001</v>
      </c>
      <c r="AH44">
        <v>8.8557999999999998E-2</v>
      </c>
      <c r="AI44">
        <v>5.9679000000000003E-2</v>
      </c>
      <c r="AJ44">
        <v>7.0380999999999999E-2</v>
      </c>
      <c r="AK44">
        <v>6.9454000000000002E-2</v>
      </c>
      <c r="AL44">
        <v>5.9556999999999999E-2</v>
      </c>
      <c r="AM44">
        <v>6.5847000000000003E-2</v>
      </c>
      <c r="AN44">
        <v>7.2534000000000001E-2</v>
      </c>
      <c r="AO44">
        <v>7.8590999999999994E-2</v>
      </c>
      <c r="AP44">
        <v>7.2177000000000005E-2</v>
      </c>
      <c r="AQ44">
        <v>8.6344000000000004E-2</v>
      </c>
      <c r="AR44">
        <v>8.4081000000000003E-2</v>
      </c>
      <c r="AS44">
        <v>6.7596000000000003E-2</v>
      </c>
      <c r="AT44">
        <v>6.9961999999999996E-2</v>
      </c>
      <c r="AU44">
        <v>6.5565999999999999E-2</v>
      </c>
      <c r="AV44">
        <v>6.0824999999999997E-2</v>
      </c>
      <c r="AW44">
        <v>7.4664999999999995E-2</v>
      </c>
      <c r="AX44">
        <v>7.6511999999999997E-2</v>
      </c>
      <c r="AY44">
        <v>7.2223999999999997E-2</v>
      </c>
      <c r="AZ44">
        <v>8.5791000000000006E-2</v>
      </c>
      <c r="BA44">
        <v>9.8504999999999995E-2</v>
      </c>
      <c r="BB44">
        <v>9.9477999999999997E-2</v>
      </c>
      <c r="BC44">
        <v>0.10302600000000001</v>
      </c>
      <c r="BD44">
        <v>0.113983</v>
      </c>
      <c r="BE44">
        <v>9.2524999999999996E-2</v>
      </c>
      <c r="BF44">
        <v>7.8808000000000003E-2</v>
      </c>
      <c r="BG44">
        <v>8.1463999999999995E-2</v>
      </c>
      <c r="BH44">
        <v>7.7055999999999999E-2</v>
      </c>
      <c r="BI44">
        <v>7.1922E-2</v>
      </c>
      <c r="BJ44">
        <v>6.8015000000000006E-2</v>
      </c>
      <c r="BK44">
        <v>7.7822000000000002E-2</v>
      </c>
      <c r="BL44">
        <v>8.5694000000000006E-2</v>
      </c>
      <c r="BM44">
        <v>8.9885999999999994E-2</v>
      </c>
      <c r="BN44">
        <v>9.0629000000000001E-2</v>
      </c>
      <c r="BO44">
        <v>7.8765000000000002E-2</v>
      </c>
      <c r="BP44">
        <v>6.6291000000000003E-2</v>
      </c>
      <c r="BQ44">
        <v>9.3237E-2</v>
      </c>
      <c r="BR44">
        <v>0.109859</v>
      </c>
      <c r="BS44">
        <v>9.9711999999999995E-2</v>
      </c>
      <c r="BT44">
        <v>0.11805300000000001</v>
      </c>
      <c r="BU44">
        <v>0.102379</v>
      </c>
      <c r="BV44">
        <v>8.9218000000000006E-2</v>
      </c>
      <c r="BW44">
        <v>7.0451E-2</v>
      </c>
      <c r="BX44">
        <v>7.8087000000000004E-2</v>
      </c>
      <c r="BY44">
        <v>8.7992000000000001E-2</v>
      </c>
      <c r="BZ44">
        <v>0.131165</v>
      </c>
      <c r="CA44">
        <v>0.16029499999999999</v>
      </c>
      <c r="CB44">
        <v>0.16689200000000001</v>
      </c>
      <c r="CC44">
        <v>0.19945099999999999</v>
      </c>
      <c r="CD44">
        <v>0.199156</v>
      </c>
      <c r="CE44">
        <v>0.18826899999999999</v>
      </c>
      <c r="CF44">
        <v>0.227658</v>
      </c>
      <c r="CG44">
        <v>0.342804</v>
      </c>
      <c r="CH44">
        <v>0.38291199999999997</v>
      </c>
      <c r="CI44">
        <v>0.376139</v>
      </c>
      <c r="CJ44">
        <v>0.419595</v>
      </c>
      <c r="CK44">
        <v>0.43563200000000002</v>
      </c>
      <c r="CL44">
        <v>0.39730599999999999</v>
      </c>
      <c r="CM44">
        <v>0.416433</v>
      </c>
      <c r="CN44">
        <v>0.41549999999999998</v>
      </c>
      <c r="CO44">
        <v>0.41285500000000003</v>
      </c>
      <c r="CP44">
        <v>0.37655100000000002</v>
      </c>
      <c r="CQ44">
        <v>0.36652099999999999</v>
      </c>
      <c r="CR44">
        <v>0.34222599999999997</v>
      </c>
      <c r="CS44">
        <v>0.29562899999999998</v>
      </c>
    </row>
    <row r="45" spans="1:97">
      <c r="A45">
        <v>44</v>
      </c>
      <c r="B45">
        <v>2.8105999999999999E-2</v>
      </c>
      <c r="C45">
        <v>3.1508000000000001E-2</v>
      </c>
      <c r="D45">
        <v>3.0637000000000001E-2</v>
      </c>
      <c r="E45">
        <v>3.3057999999999997E-2</v>
      </c>
      <c r="F45">
        <v>3.4424000000000003E-2</v>
      </c>
      <c r="G45">
        <v>3.5246E-2</v>
      </c>
      <c r="H45">
        <v>3.8614000000000002E-2</v>
      </c>
      <c r="I45">
        <v>3.8052000000000002E-2</v>
      </c>
      <c r="J45">
        <v>3.8219000000000003E-2</v>
      </c>
      <c r="K45">
        <v>4.3860000000000003E-2</v>
      </c>
      <c r="L45">
        <v>3.7773000000000001E-2</v>
      </c>
      <c r="M45">
        <v>3.6252E-2</v>
      </c>
      <c r="N45">
        <v>4.5842000000000001E-2</v>
      </c>
      <c r="O45">
        <v>3.9094999999999998E-2</v>
      </c>
      <c r="P45">
        <v>3.9870999999999997E-2</v>
      </c>
      <c r="Q45">
        <v>4.6913000000000003E-2</v>
      </c>
      <c r="R45">
        <v>4.5491999999999998E-2</v>
      </c>
      <c r="S45">
        <v>4.1413999999999999E-2</v>
      </c>
      <c r="T45">
        <v>3.9544000000000003E-2</v>
      </c>
      <c r="U45">
        <v>4.0725999999999998E-2</v>
      </c>
      <c r="V45">
        <v>4.1276E-2</v>
      </c>
      <c r="W45">
        <v>4.6661000000000001E-2</v>
      </c>
      <c r="X45">
        <v>3.934E-2</v>
      </c>
      <c r="Y45">
        <v>4.8877999999999998E-2</v>
      </c>
      <c r="Z45">
        <v>0.63217100000000004</v>
      </c>
      <c r="AA45">
        <v>0.87242799999999998</v>
      </c>
      <c r="AB45">
        <v>0.93859999999999999</v>
      </c>
      <c r="AC45">
        <v>1</v>
      </c>
      <c r="AD45">
        <v>1</v>
      </c>
      <c r="AE45">
        <v>1</v>
      </c>
      <c r="AF45">
        <v>0.97865500000000005</v>
      </c>
      <c r="AG45">
        <v>0.85052499999999998</v>
      </c>
      <c r="AH45">
        <v>0.762243</v>
      </c>
      <c r="AI45">
        <v>0.64022699999999999</v>
      </c>
      <c r="AJ45">
        <v>0.64048300000000002</v>
      </c>
      <c r="AK45">
        <v>0.61145000000000005</v>
      </c>
      <c r="AL45">
        <v>0.57513899999999996</v>
      </c>
      <c r="AM45">
        <v>0.561469</v>
      </c>
      <c r="AN45">
        <v>0.59053699999999998</v>
      </c>
      <c r="AO45">
        <v>0.575542</v>
      </c>
      <c r="AP45">
        <v>0.56061899999999998</v>
      </c>
      <c r="AQ45">
        <v>0.55767299999999997</v>
      </c>
      <c r="AR45">
        <v>0.59067700000000001</v>
      </c>
      <c r="AS45">
        <v>0.58815300000000004</v>
      </c>
      <c r="AT45">
        <v>0.59219999999999995</v>
      </c>
      <c r="AU45">
        <v>0.55301900000000004</v>
      </c>
      <c r="AV45">
        <v>0.52895000000000003</v>
      </c>
      <c r="AW45">
        <v>0.417522</v>
      </c>
      <c r="AX45">
        <v>0.28747600000000001</v>
      </c>
      <c r="AY45">
        <v>0.35663499999999998</v>
      </c>
      <c r="AZ45">
        <v>0.52127999999999997</v>
      </c>
      <c r="BA45">
        <v>0.605078</v>
      </c>
      <c r="BB45">
        <v>0.63356900000000005</v>
      </c>
      <c r="BC45">
        <v>0.66778700000000002</v>
      </c>
      <c r="BD45">
        <v>0.71779700000000002</v>
      </c>
      <c r="BE45">
        <v>0.67667500000000003</v>
      </c>
      <c r="BF45">
        <v>0.601433</v>
      </c>
      <c r="BG45">
        <v>0.62239299999999997</v>
      </c>
      <c r="BH45">
        <v>0.61050400000000005</v>
      </c>
      <c r="BI45">
        <v>0.60396000000000005</v>
      </c>
      <c r="BJ45">
        <v>0.57651699999999995</v>
      </c>
      <c r="BK45">
        <v>0.56577999999999995</v>
      </c>
      <c r="BL45">
        <v>0.56051099999999998</v>
      </c>
      <c r="BM45">
        <v>0.53897799999999996</v>
      </c>
      <c r="BN45">
        <v>0.54719600000000002</v>
      </c>
      <c r="BO45">
        <v>0.54106900000000002</v>
      </c>
      <c r="BP45">
        <v>0.56911100000000003</v>
      </c>
      <c r="BQ45">
        <v>0.12995200000000001</v>
      </c>
      <c r="BR45">
        <v>3.9750000000000001E-2</v>
      </c>
      <c r="BS45">
        <v>4.8956E-2</v>
      </c>
      <c r="BT45">
        <v>4.7947999999999998E-2</v>
      </c>
      <c r="BU45">
        <v>3.5531E-2</v>
      </c>
      <c r="BV45">
        <v>2.9404E-2</v>
      </c>
      <c r="BW45">
        <v>2.5117E-2</v>
      </c>
      <c r="BX45">
        <v>2.5142999999999999E-2</v>
      </c>
      <c r="BY45">
        <v>2.6501E-2</v>
      </c>
      <c r="BZ45">
        <v>2.4035999999999998E-2</v>
      </c>
      <c r="CA45">
        <v>2.3278E-2</v>
      </c>
      <c r="CB45">
        <v>2.1644E-2</v>
      </c>
      <c r="CC45">
        <v>2.0513E-2</v>
      </c>
      <c r="CD45">
        <v>2.1621000000000001E-2</v>
      </c>
      <c r="CE45">
        <v>2.0861999999999999E-2</v>
      </c>
      <c r="CF45">
        <v>1.9379E-2</v>
      </c>
      <c r="CG45">
        <v>2.1774999999999999E-2</v>
      </c>
      <c r="CH45">
        <v>2.1933999999999999E-2</v>
      </c>
      <c r="CI45">
        <v>2.1267999999999999E-2</v>
      </c>
      <c r="CJ45">
        <v>2.3642E-2</v>
      </c>
      <c r="CK45">
        <v>2.6124000000000001E-2</v>
      </c>
      <c r="CL45">
        <v>2.3189000000000001E-2</v>
      </c>
      <c r="CM45">
        <v>2.6456E-2</v>
      </c>
      <c r="CN45">
        <v>2.5999999999999999E-2</v>
      </c>
      <c r="CO45">
        <v>2.8924999999999999E-2</v>
      </c>
      <c r="CP45">
        <v>2.5784000000000001E-2</v>
      </c>
      <c r="CQ45">
        <v>2.7616000000000002E-2</v>
      </c>
      <c r="CR45">
        <v>3.0741999999999998E-2</v>
      </c>
      <c r="CS45">
        <v>2.4944000000000001E-2</v>
      </c>
    </row>
    <row r="46" spans="1:97">
      <c r="A46">
        <v>45</v>
      </c>
      <c r="B46">
        <v>0.55243299999999995</v>
      </c>
      <c r="C46">
        <v>0.57438</v>
      </c>
      <c r="D46">
        <v>0.60091399999999995</v>
      </c>
      <c r="E46">
        <v>0.66765099999999999</v>
      </c>
      <c r="F46">
        <v>0.62048400000000004</v>
      </c>
      <c r="G46">
        <v>0.68091100000000004</v>
      </c>
      <c r="H46">
        <v>0.70759099999999997</v>
      </c>
      <c r="I46">
        <v>0.68429499999999999</v>
      </c>
      <c r="J46">
        <v>0.74403900000000001</v>
      </c>
      <c r="K46">
        <v>0.80701800000000001</v>
      </c>
      <c r="L46">
        <v>0.67730400000000002</v>
      </c>
      <c r="M46">
        <v>0.65468499999999996</v>
      </c>
      <c r="N46">
        <v>0.840974</v>
      </c>
      <c r="O46">
        <v>0.72153599999999996</v>
      </c>
      <c r="P46">
        <v>0.66720299999999999</v>
      </c>
      <c r="Q46">
        <v>0.82678399999999996</v>
      </c>
      <c r="R46">
        <v>0.86639299999999997</v>
      </c>
      <c r="S46">
        <v>0.84362700000000002</v>
      </c>
      <c r="T46">
        <v>0.80562999999999996</v>
      </c>
      <c r="U46">
        <v>0.91957599999999995</v>
      </c>
      <c r="V46">
        <v>0.90018799999999999</v>
      </c>
      <c r="W46">
        <v>0.96404100000000004</v>
      </c>
      <c r="X46">
        <v>0.83526500000000004</v>
      </c>
      <c r="Y46">
        <v>0.68664199999999997</v>
      </c>
      <c r="Z46">
        <v>0.73129999999999995</v>
      </c>
      <c r="AA46">
        <v>0.838592</v>
      </c>
      <c r="AB46">
        <v>0.83024799999999999</v>
      </c>
      <c r="AC46">
        <v>0.55903400000000003</v>
      </c>
      <c r="AD46">
        <v>0.57963699999999996</v>
      </c>
      <c r="AE46">
        <v>0.499664</v>
      </c>
      <c r="AF46">
        <v>0.45763300000000001</v>
      </c>
      <c r="AG46">
        <v>0.39402100000000001</v>
      </c>
      <c r="AH46">
        <v>0.33157900000000001</v>
      </c>
      <c r="AI46">
        <v>0.30066100000000001</v>
      </c>
      <c r="AJ46">
        <v>0.293408</v>
      </c>
      <c r="AK46">
        <v>0.27207500000000001</v>
      </c>
      <c r="AL46">
        <v>0.26125300000000001</v>
      </c>
      <c r="AM46">
        <v>0.224992</v>
      </c>
      <c r="AN46">
        <v>0.24230299999999999</v>
      </c>
      <c r="AO46">
        <v>0.246612</v>
      </c>
      <c r="AP46">
        <v>0.24879399999999999</v>
      </c>
      <c r="AQ46">
        <v>0.232847</v>
      </c>
      <c r="AR46">
        <v>0.24432699999999999</v>
      </c>
      <c r="AS46">
        <v>0.26114999999999999</v>
      </c>
      <c r="AT46">
        <v>0.23263800000000001</v>
      </c>
      <c r="AU46">
        <v>0.19475500000000001</v>
      </c>
      <c r="AV46">
        <v>0.22297500000000001</v>
      </c>
      <c r="AW46">
        <v>0.22983400000000001</v>
      </c>
      <c r="AX46">
        <v>0.218393</v>
      </c>
      <c r="AY46">
        <v>0.23074500000000001</v>
      </c>
      <c r="AZ46">
        <v>0.26575100000000001</v>
      </c>
      <c r="BA46">
        <v>0.28975299999999998</v>
      </c>
      <c r="BB46">
        <v>0.26881500000000003</v>
      </c>
      <c r="BC46">
        <v>0.27723900000000001</v>
      </c>
      <c r="BD46">
        <v>0.28580499999999998</v>
      </c>
      <c r="BE46">
        <v>0.26838200000000001</v>
      </c>
      <c r="BF46">
        <v>0.240008</v>
      </c>
      <c r="BG46">
        <v>0.27134999999999998</v>
      </c>
      <c r="BH46">
        <v>0.25551099999999999</v>
      </c>
      <c r="BI46">
        <v>0.27386500000000003</v>
      </c>
      <c r="BJ46">
        <v>0.29747600000000002</v>
      </c>
      <c r="BK46">
        <v>0.25952599999999998</v>
      </c>
      <c r="BL46">
        <v>0.242567</v>
      </c>
      <c r="BM46">
        <v>0.209341</v>
      </c>
      <c r="BN46">
        <v>0.22400800000000001</v>
      </c>
      <c r="BO46">
        <v>0.26614900000000002</v>
      </c>
      <c r="BP46">
        <v>0.29478100000000002</v>
      </c>
      <c r="BQ46">
        <v>0.45942</v>
      </c>
      <c r="BR46">
        <v>0.65132999999999996</v>
      </c>
      <c r="BS46">
        <v>0.67638600000000004</v>
      </c>
      <c r="BT46">
        <v>0.61605500000000002</v>
      </c>
      <c r="BU46">
        <v>0.51641099999999995</v>
      </c>
      <c r="BV46">
        <v>0.456899</v>
      </c>
      <c r="BW46">
        <v>0.43761499999999998</v>
      </c>
      <c r="BX46">
        <v>0.53597700000000004</v>
      </c>
      <c r="BY46">
        <v>0.52712199999999998</v>
      </c>
      <c r="BZ46">
        <v>0.54848699999999995</v>
      </c>
      <c r="CA46">
        <v>0.489402</v>
      </c>
      <c r="CB46">
        <v>0.42796800000000002</v>
      </c>
      <c r="CC46">
        <v>0.47893799999999997</v>
      </c>
      <c r="CD46">
        <v>0.46756900000000001</v>
      </c>
      <c r="CE46">
        <v>0.45331700000000003</v>
      </c>
      <c r="CF46">
        <v>0.49143900000000001</v>
      </c>
      <c r="CG46">
        <v>0.532559</v>
      </c>
      <c r="CH46">
        <v>0.53478199999999998</v>
      </c>
      <c r="CI46">
        <v>0.52906600000000004</v>
      </c>
      <c r="CJ46">
        <v>0.58807200000000004</v>
      </c>
      <c r="CK46">
        <v>0.668157</v>
      </c>
      <c r="CL46">
        <v>0.65812700000000002</v>
      </c>
      <c r="CM46">
        <v>0.71203300000000003</v>
      </c>
      <c r="CN46">
        <v>0.66625000000000001</v>
      </c>
      <c r="CO46">
        <v>0.67490700000000003</v>
      </c>
      <c r="CP46">
        <v>0.60909800000000003</v>
      </c>
      <c r="CQ46">
        <v>0.59835300000000002</v>
      </c>
      <c r="CR46">
        <v>0.57520300000000002</v>
      </c>
      <c r="CS46">
        <v>0.55915000000000004</v>
      </c>
    </row>
    <row r="47" spans="1:97">
      <c r="A47">
        <v>46</v>
      </c>
      <c r="B47">
        <v>8.3609000000000003E-2</v>
      </c>
      <c r="C47">
        <v>7.5155E-2</v>
      </c>
      <c r="D47">
        <v>7.4174000000000004E-2</v>
      </c>
      <c r="E47">
        <v>8.2054000000000002E-2</v>
      </c>
      <c r="F47">
        <v>7.1693000000000007E-2</v>
      </c>
      <c r="G47">
        <v>8.4841E-2</v>
      </c>
      <c r="H47">
        <v>8.5149000000000002E-2</v>
      </c>
      <c r="I47">
        <v>8.3520999999999998E-2</v>
      </c>
      <c r="J47">
        <v>9.2917E-2</v>
      </c>
      <c r="K47">
        <v>9.6110000000000001E-2</v>
      </c>
      <c r="L47">
        <v>8.1406999999999993E-2</v>
      </c>
      <c r="M47">
        <v>7.6804999999999998E-2</v>
      </c>
      <c r="N47">
        <v>9.7768999999999995E-2</v>
      </c>
      <c r="O47">
        <v>7.9217999999999997E-2</v>
      </c>
      <c r="P47">
        <v>8.1029000000000004E-2</v>
      </c>
      <c r="Q47">
        <v>9.5028000000000001E-2</v>
      </c>
      <c r="R47">
        <v>9.7541000000000003E-2</v>
      </c>
      <c r="S47">
        <v>9.2824000000000004E-2</v>
      </c>
      <c r="T47">
        <v>8.0764000000000002E-2</v>
      </c>
      <c r="U47">
        <v>8.8295999999999999E-2</v>
      </c>
      <c r="V47">
        <v>9.1556999999999999E-2</v>
      </c>
      <c r="W47">
        <v>0.103168</v>
      </c>
      <c r="X47">
        <v>8.8865E-2</v>
      </c>
      <c r="Y47">
        <v>6.8295999999999996E-2</v>
      </c>
      <c r="Z47">
        <v>9.0413999999999994E-2</v>
      </c>
      <c r="AA47">
        <v>0.10791000000000001</v>
      </c>
      <c r="AB47">
        <v>0.16523699999999999</v>
      </c>
      <c r="AC47">
        <v>0.17523</v>
      </c>
      <c r="AD47">
        <v>0.10853500000000001</v>
      </c>
      <c r="AE47">
        <v>8.6913000000000004E-2</v>
      </c>
      <c r="AF47">
        <v>7.9237000000000002E-2</v>
      </c>
      <c r="AG47">
        <v>7.7564999999999995E-2</v>
      </c>
      <c r="AH47">
        <v>6.4073000000000005E-2</v>
      </c>
      <c r="AI47">
        <v>4.9480999999999997E-2</v>
      </c>
      <c r="AJ47">
        <v>5.1996000000000001E-2</v>
      </c>
      <c r="AK47">
        <v>5.2225000000000001E-2</v>
      </c>
      <c r="AL47">
        <v>5.2631999999999998E-2</v>
      </c>
      <c r="AM47">
        <v>5.4226999999999997E-2</v>
      </c>
      <c r="AN47">
        <v>5.5140000000000002E-2</v>
      </c>
      <c r="AO47">
        <v>5.0982E-2</v>
      </c>
      <c r="AP47">
        <v>5.1388999999999997E-2</v>
      </c>
      <c r="AQ47">
        <v>5.237E-2</v>
      </c>
      <c r="AR47">
        <v>6.1038000000000002E-2</v>
      </c>
      <c r="AS47">
        <v>5.2787000000000001E-2</v>
      </c>
      <c r="AT47">
        <v>5.8673000000000003E-2</v>
      </c>
      <c r="AU47">
        <v>5.8928000000000001E-2</v>
      </c>
      <c r="AV47">
        <v>4.7427999999999998E-2</v>
      </c>
      <c r="AW47">
        <v>5.2565000000000001E-2</v>
      </c>
      <c r="AX47">
        <v>4.4866999999999997E-2</v>
      </c>
      <c r="AY47">
        <v>4.5469000000000002E-2</v>
      </c>
      <c r="AZ47">
        <v>4.9430000000000002E-2</v>
      </c>
      <c r="BA47">
        <v>5.1144000000000002E-2</v>
      </c>
      <c r="BB47">
        <v>5.7750000000000003E-2</v>
      </c>
      <c r="BC47">
        <v>7.1583999999999995E-2</v>
      </c>
      <c r="BD47">
        <v>6.9915000000000005E-2</v>
      </c>
      <c r="BE47">
        <v>6.8832000000000004E-2</v>
      </c>
      <c r="BF47">
        <v>7.1266999999999997E-2</v>
      </c>
      <c r="BG47">
        <v>7.3986999999999997E-2</v>
      </c>
      <c r="BH47">
        <v>7.4180999999999997E-2</v>
      </c>
      <c r="BI47">
        <v>6.6130999999999995E-2</v>
      </c>
      <c r="BJ47">
        <v>6.7119999999999999E-2</v>
      </c>
      <c r="BK47">
        <v>6.4161999999999997E-2</v>
      </c>
      <c r="BL47">
        <v>6.0160999999999999E-2</v>
      </c>
      <c r="BM47">
        <v>5.5275999999999999E-2</v>
      </c>
      <c r="BN47">
        <v>6.7201999999999998E-2</v>
      </c>
      <c r="BO47">
        <v>5.5153000000000001E-2</v>
      </c>
      <c r="BP47">
        <v>5.3067999999999997E-2</v>
      </c>
      <c r="BQ47">
        <v>7.9468999999999998E-2</v>
      </c>
      <c r="BR47">
        <v>0.108294</v>
      </c>
      <c r="BS47">
        <v>0.11843099999999999</v>
      </c>
      <c r="BT47">
        <v>0.113331</v>
      </c>
      <c r="BU47">
        <v>0.106293</v>
      </c>
      <c r="BV47">
        <v>9.3742000000000006E-2</v>
      </c>
      <c r="BW47">
        <v>8.7605000000000002E-2</v>
      </c>
      <c r="BX47">
        <v>0.124489</v>
      </c>
      <c r="BY47">
        <v>0.17846799999999999</v>
      </c>
      <c r="BZ47">
        <v>0.287609</v>
      </c>
      <c r="CA47">
        <v>0.28652499999999997</v>
      </c>
      <c r="CB47">
        <v>0.24484300000000001</v>
      </c>
      <c r="CC47">
        <v>0.263187</v>
      </c>
      <c r="CD47">
        <v>0.236597</v>
      </c>
      <c r="CE47">
        <v>0.231874</v>
      </c>
      <c r="CF47">
        <v>0.238006</v>
      </c>
      <c r="CG47">
        <v>0.26835300000000001</v>
      </c>
      <c r="CH47">
        <v>0.25631900000000002</v>
      </c>
      <c r="CI47">
        <v>0.23172000000000001</v>
      </c>
      <c r="CJ47">
        <v>0.23727400000000001</v>
      </c>
      <c r="CK47">
        <v>0.22264100000000001</v>
      </c>
      <c r="CL47">
        <v>0.16563600000000001</v>
      </c>
      <c r="CM47">
        <v>0.18621199999999999</v>
      </c>
      <c r="CN47">
        <v>0.13375000000000001</v>
      </c>
      <c r="CO47">
        <v>0.11075400000000001</v>
      </c>
      <c r="CP47">
        <v>0.10557</v>
      </c>
      <c r="CQ47">
        <v>0.10780000000000001</v>
      </c>
      <c r="CR47">
        <v>0.110264</v>
      </c>
      <c r="CS47">
        <v>8.3971000000000004E-2</v>
      </c>
    </row>
    <row r="48" spans="1:97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0.98097299999999998</v>
      </c>
      <c r="H48">
        <v>1</v>
      </c>
      <c r="I48">
        <v>1</v>
      </c>
      <c r="J48">
        <v>1</v>
      </c>
      <c r="K48">
        <v>1</v>
      </c>
      <c r="L48">
        <v>0.82806900000000006</v>
      </c>
      <c r="M48">
        <v>0.78248799999999996</v>
      </c>
      <c r="N48">
        <v>1</v>
      </c>
      <c r="O48">
        <v>0.87071299999999996</v>
      </c>
      <c r="P48">
        <v>0.86527299999999996</v>
      </c>
      <c r="Q48">
        <v>1</v>
      </c>
      <c r="R48">
        <v>1</v>
      </c>
      <c r="S48">
        <v>0.85076799999999997</v>
      </c>
      <c r="T48">
        <v>0.80730599999999997</v>
      </c>
      <c r="U48">
        <v>0.85284099999999996</v>
      </c>
      <c r="V48">
        <v>0.99249500000000002</v>
      </c>
      <c r="W48">
        <v>0.93107899999999999</v>
      </c>
      <c r="X48">
        <v>0.66385700000000003</v>
      </c>
      <c r="Y48">
        <v>0.61968500000000004</v>
      </c>
      <c r="Z48">
        <v>0.67973899999999998</v>
      </c>
      <c r="AA48">
        <v>0.77366299999999999</v>
      </c>
      <c r="AB48">
        <v>0.72731400000000002</v>
      </c>
      <c r="AC48">
        <v>0.60394700000000001</v>
      </c>
      <c r="AD48">
        <v>0.55846799999999996</v>
      </c>
      <c r="AE48">
        <v>0.49832199999999999</v>
      </c>
      <c r="AF48">
        <v>0.49320799999999998</v>
      </c>
      <c r="AG48">
        <v>0.42822500000000002</v>
      </c>
      <c r="AH48">
        <v>0.30480499999999999</v>
      </c>
      <c r="AI48">
        <v>0.24173700000000001</v>
      </c>
      <c r="AJ48">
        <v>0.24456800000000001</v>
      </c>
      <c r="AK48">
        <v>0.25125599999999998</v>
      </c>
      <c r="AL48">
        <v>0.219529</v>
      </c>
      <c r="AM48">
        <v>0.14752399999999999</v>
      </c>
      <c r="AN48">
        <v>0.130805</v>
      </c>
      <c r="AO48">
        <v>0.16327900000000001</v>
      </c>
      <c r="AP48">
        <v>0.16347900000000001</v>
      </c>
      <c r="AQ48">
        <v>0.14385200000000001</v>
      </c>
      <c r="AR48">
        <v>0.19314000000000001</v>
      </c>
      <c r="AS48">
        <v>0.25905899999999998</v>
      </c>
      <c r="AT48">
        <v>0.22972999999999999</v>
      </c>
      <c r="AU48">
        <v>0.22745699999999999</v>
      </c>
      <c r="AV48">
        <v>0.22620899999999999</v>
      </c>
      <c r="AW48">
        <v>0.177427</v>
      </c>
      <c r="AX48">
        <v>0.17263400000000001</v>
      </c>
      <c r="AY48">
        <v>0.18496799999999999</v>
      </c>
      <c r="AZ48">
        <v>0.23341200000000001</v>
      </c>
      <c r="BA48">
        <v>0.229966</v>
      </c>
      <c r="BB48">
        <v>0.187779</v>
      </c>
      <c r="BC48">
        <v>0.22997799999999999</v>
      </c>
      <c r="BD48">
        <v>0.26525399999999999</v>
      </c>
      <c r="BE48">
        <v>0.32557199999999997</v>
      </c>
      <c r="BF48">
        <v>0.30222500000000002</v>
      </c>
      <c r="BG48">
        <v>0.33490799999999998</v>
      </c>
      <c r="BH48">
        <v>0.29863899999999999</v>
      </c>
      <c r="BI48">
        <v>0.246591</v>
      </c>
      <c r="BJ48">
        <v>0.21299399999999999</v>
      </c>
      <c r="BK48">
        <v>0.15079100000000001</v>
      </c>
      <c r="BL48">
        <v>0.13816000000000001</v>
      </c>
      <c r="BM48">
        <v>0.17439499999999999</v>
      </c>
      <c r="BN48">
        <v>0.25547199999999998</v>
      </c>
      <c r="BO48">
        <v>0.32838600000000001</v>
      </c>
      <c r="BP48">
        <v>0.33938600000000002</v>
      </c>
      <c r="BQ48">
        <v>0.400725</v>
      </c>
      <c r="BR48">
        <v>0.53896699999999997</v>
      </c>
      <c r="BS48">
        <v>0.65082799999999996</v>
      </c>
      <c r="BT48">
        <v>0.65637500000000004</v>
      </c>
      <c r="BU48">
        <v>0.54712400000000005</v>
      </c>
      <c r="BV48">
        <v>0.36843399999999998</v>
      </c>
      <c r="BW48">
        <v>0.25811699999999999</v>
      </c>
      <c r="BX48">
        <v>0.415576</v>
      </c>
      <c r="BY48">
        <v>0.55817799999999995</v>
      </c>
      <c r="BZ48">
        <v>0.74989600000000001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0.97718799999999995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</row>
    <row r="49" spans="1:97">
      <c r="A49">
        <v>48</v>
      </c>
      <c r="B49">
        <v>0.27680700000000003</v>
      </c>
      <c r="C49">
        <v>0.28434900000000002</v>
      </c>
      <c r="D49">
        <v>0.27842</v>
      </c>
      <c r="E49">
        <v>0.28837099999999999</v>
      </c>
      <c r="F49">
        <v>0.27055499999999999</v>
      </c>
      <c r="G49">
        <v>0.28696199999999999</v>
      </c>
      <c r="H49">
        <v>0.29471900000000001</v>
      </c>
      <c r="I49">
        <v>0.28700399999999998</v>
      </c>
      <c r="J49">
        <v>0.30224400000000001</v>
      </c>
      <c r="K49">
        <v>0.31845899999999999</v>
      </c>
      <c r="L49">
        <v>0.25952500000000001</v>
      </c>
      <c r="M49">
        <v>0.241782</v>
      </c>
      <c r="N49">
        <v>0.30709900000000001</v>
      </c>
      <c r="O49">
        <v>0.266461</v>
      </c>
      <c r="P49">
        <v>0.24019299999999999</v>
      </c>
      <c r="Q49">
        <v>0.29671199999999998</v>
      </c>
      <c r="R49">
        <v>0.29918</v>
      </c>
      <c r="S49">
        <v>0.24526999999999999</v>
      </c>
      <c r="T49">
        <v>0.223861</v>
      </c>
      <c r="U49">
        <v>0.234428</v>
      </c>
      <c r="V49">
        <v>0.24615400000000001</v>
      </c>
      <c r="W49">
        <v>0.26327099999999998</v>
      </c>
      <c r="X49">
        <v>0.19634699999999999</v>
      </c>
      <c r="Y49">
        <v>0.175762</v>
      </c>
      <c r="Z49">
        <v>0.19644200000000001</v>
      </c>
      <c r="AA49">
        <v>0.19250100000000001</v>
      </c>
      <c r="AB49">
        <v>0.214447</v>
      </c>
      <c r="AC49">
        <v>0.226608</v>
      </c>
      <c r="AD49">
        <v>0.19556499999999999</v>
      </c>
      <c r="AE49">
        <v>0.17013400000000001</v>
      </c>
      <c r="AF49">
        <v>0.168823</v>
      </c>
      <c r="AG49">
        <v>0.11311599999999999</v>
      </c>
      <c r="AH49">
        <v>8.6499000000000006E-2</v>
      </c>
      <c r="AI49">
        <v>7.0066000000000003E-2</v>
      </c>
      <c r="AJ49">
        <v>7.8551999999999997E-2</v>
      </c>
      <c r="AK49">
        <v>7.6633000000000007E-2</v>
      </c>
      <c r="AL49">
        <v>6.4577999999999997E-2</v>
      </c>
      <c r="AM49">
        <v>6.0625999999999999E-2</v>
      </c>
      <c r="AN49">
        <v>6.8881999999999999E-2</v>
      </c>
      <c r="AO49">
        <v>7.0291000000000006E-2</v>
      </c>
      <c r="AP49">
        <v>6.6189999999999999E-2</v>
      </c>
      <c r="AQ49">
        <v>6.3971E-2</v>
      </c>
      <c r="AR49">
        <v>7.4054999999999996E-2</v>
      </c>
      <c r="AS49">
        <v>6.7421999999999996E-2</v>
      </c>
      <c r="AT49">
        <v>6.5515000000000004E-2</v>
      </c>
      <c r="AU49">
        <v>7.0098999999999995E-2</v>
      </c>
      <c r="AV49">
        <v>6.4828999999999998E-2</v>
      </c>
      <c r="AW49">
        <v>6.4878000000000005E-2</v>
      </c>
      <c r="AX49">
        <v>7.4876999999999999E-2</v>
      </c>
      <c r="AY49">
        <v>6.9130999999999998E-2</v>
      </c>
      <c r="AZ49">
        <v>6.3003000000000003E-2</v>
      </c>
      <c r="BA49">
        <v>7.0052000000000003E-2</v>
      </c>
      <c r="BB49">
        <v>7.5633000000000006E-2</v>
      </c>
      <c r="BC49">
        <v>7.7911999999999995E-2</v>
      </c>
      <c r="BD49">
        <v>8.4110000000000004E-2</v>
      </c>
      <c r="BE49">
        <v>8.4558999999999995E-2</v>
      </c>
      <c r="BF49">
        <v>7.7299999999999994E-2</v>
      </c>
      <c r="BG49">
        <v>7.1232000000000004E-2</v>
      </c>
      <c r="BH49">
        <v>7.6864000000000002E-2</v>
      </c>
      <c r="BI49">
        <v>8.4999000000000005E-2</v>
      </c>
      <c r="BJ49">
        <v>7.6605999999999994E-2</v>
      </c>
      <c r="BK49">
        <v>7.4407000000000001E-2</v>
      </c>
      <c r="BL49">
        <v>9.1116000000000003E-2</v>
      </c>
      <c r="BM49">
        <v>9.375E-2</v>
      </c>
      <c r="BN49">
        <v>8.0198000000000005E-2</v>
      </c>
      <c r="BO49">
        <v>7.7753000000000003E-2</v>
      </c>
      <c r="BP49">
        <v>0.119535</v>
      </c>
      <c r="BQ49">
        <v>0.15652199999999999</v>
      </c>
      <c r="BR49">
        <v>0.15805900000000001</v>
      </c>
      <c r="BS49">
        <v>0.17890600000000001</v>
      </c>
      <c r="BT49">
        <v>0.19832900000000001</v>
      </c>
      <c r="BU49">
        <v>0.17916299999999999</v>
      </c>
      <c r="BV49">
        <v>0.19301299999999999</v>
      </c>
      <c r="BW49">
        <v>0.14131099999999999</v>
      </c>
      <c r="BX49">
        <v>0.13941100000000001</v>
      </c>
      <c r="BY49">
        <v>0.13478299999999999</v>
      </c>
      <c r="BZ49">
        <v>0.135102</v>
      </c>
      <c r="CA49">
        <v>0.127555</v>
      </c>
      <c r="CB49">
        <v>0.11734899999999999</v>
      </c>
      <c r="CC49">
        <v>0.12124500000000001</v>
      </c>
      <c r="CD49">
        <v>0.11865000000000001</v>
      </c>
      <c r="CE49">
        <v>0.12329</v>
      </c>
      <c r="CF49">
        <v>0.13791200000000001</v>
      </c>
      <c r="CG49">
        <v>0.158855</v>
      </c>
      <c r="CH49">
        <v>0.16879</v>
      </c>
      <c r="CI49">
        <v>0.21288199999999999</v>
      </c>
      <c r="CJ49">
        <v>0.23322699999999999</v>
      </c>
      <c r="CK49">
        <v>0.30077700000000002</v>
      </c>
      <c r="CL49">
        <v>0.41541499999999998</v>
      </c>
      <c r="CM49">
        <v>0.51895199999999997</v>
      </c>
      <c r="CN49">
        <v>0.48799999999999999</v>
      </c>
      <c r="CO49">
        <v>0.43757699999999999</v>
      </c>
      <c r="CP49">
        <v>0.36536099999999999</v>
      </c>
      <c r="CQ49">
        <v>0.33236399999999999</v>
      </c>
      <c r="CR49">
        <v>0.33993899999999999</v>
      </c>
      <c r="CS49">
        <v>0.31909100000000001</v>
      </c>
    </row>
    <row r="50" spans="1:97">
      <c r="A50">
        <v>49</v>
      </c>
      <c r="B50">
        <v>0.12706700000000001</v>
      </c>
      <c r="C50">
        <v>0.13739699999999999</v>
      </c>
      <c r="D50">
        <v>0.145929</v>
      </c>
      <c r="E50">
        <v>0.168241</v>
      </c>
      <c r="F50">
        <v>0.14907500000000001</v>
      </c>
      <c r="G50">
        <v>0.16812199999999999</v>
      </c>
      <c r="H50">
        <v>0.186469</v>
      </c>
      <c r="I50">
        <v>0.17252500000000001</v>
      </c>
      <c r="J50">
        <v>0.21704100000000001</v>
      </c>
      <c r="K50">
        <v>0.20327999999999999</v>
      </c>
      <c r="L50">
        <v>0.17095399999999999</v>
      </c>
      <c r="M50">
        <v>0.17849499999999999</v>
      </c>
      <c r="N50">
        <v>0.25070999999999999</v>
      </c>
      <c r="O50">
        <v>0.225995</v>
      </c>
      <c r="P50">
        <v>0.22283</v>
      </c>
      <c r="Q50">
        <v>0.33761000000000002</v>
      </c>
      <c r="R50">
        <v>0.66434400000000005</v>
      </c>
      <c r="S50">
        <v>1</v>
      </c>
      <c r="T50">
        <v>1</v>
      </c>
      <c r="U50">
        <v>1</v>
      </c>
      <c r="V50">
        <v>1</v>
      </c>
      <c r="W50">
        <v>1</v>
      </c>
      <c r="X50">
        <v>0.58763600000000005</v>
      </c>
      <c r="Y50">
        <v>0.52661500000000006</v>
      </c>
      <c r="Z50">
        <v>0.54357299999999997</v>
      </c>
      <c r="AA50">
        <v>0.62002699999999999</v>
      </c>
      <c r="AB50">
        <v>0.61354399999999998</v>
      </c>
      <c r="AC50">
        <v>0.46172200000000002</v>
      </c>
      <c r="AD50">
        <v>0.43481199999999998</v>
      </c>
      <c r="AE50">
        <v>0.36745</v>
      </c>
      <c r="AF50">
        <v>0.35963800000000001</v>
      </c>
      <c r="AG50">
        <v>0.30083500000000002</v>
      </c>
      <c r="AH50">
        <v>0.28169300000000003</v>
      </c>
      <c r="AI50">
        <v>0.20188900000000001</v>
      </c>
      <c r="AJ50">
        <v>0.193129</v>
      </c>
      <c r="AK50">
        <v>0.18287900000000001</v>
      </c>
      <c r="AL50">
        <v>0.18369099999999999</v>
      </c>
      <c r="AM50">
        <v>0.19720399999999999</v>
      </c>
      <c r="AN50">
        <v>0.18959799999999999</v>
      </c>
      <c r="AO50">
        <v>0.21934300000000001</v>
      </c>
      <c r="AP50">
        <v>0.198237</v>
      </c>
      <c r="AQ50">
        <v>0.215446</v>
      </c>
      <c r="AR50">
        <v>0.27335100000000001</v>
      </c>
      <c r="AS50">
        <v>0.24790899999999999</v>
      </c>
      <c r="AT50">
        <v>0.26308599999999999</v>
      </c>
      <c r="AU50">
        <v>0.22745699999999999</v>
      </c>
      <c r="AV50">
        <v>0.222359</v>
      </c>
      <c r="AW50">
        <v>0.25335400000000002</v>
      </c>
      <c r="AX50">
        <v>0.22492899999999999</v>
      </c>
      <c r="AY50">
        <v>0.20600099999999999</v>
      </c>
      <c r="AZ50">
        <v>0.20358599999999999</v>
      </c>
      <c r="BA50">
        <v>0.233928</v>
      </c>
      <c r="BB50">
        <v>0.220753</v>
      </c>
      <c r="BC50">
        <v>0.208622</v>
      </c>
      <c r="BD50">
        <v>0.236017</v>
      </c>
      <c r="BE50">
        <v>0.21834200000000001</v>
      </c>
      <c r="BF50">
        <v>0.204374</v>
      </c>
      <c r="BG50">
        <v>0.20916999999999999</v>
      </c>
      <c r="BH50">
        <v>0.192639</v>
      </c>
      <c r="BI50">
        <v>0.19334999999999999</v>
      </c>
      <c r="BJ50">
        <v>0.18417800000000001</v>
      </c>
      <c r="BK50">
        <v>0.19536300000000001</v>
      </c>
      <c r="BL50">
        <v>0.17943300000000001</v>
      </c>
      <c r="BM50">
        <v>0.17590700000000001</v>
      </c>
      <c r="BN50">
        <v>0.18997900000000001</v>
      </c>
      <c r="BO50">
        <v>0.20931</v>
      </c>
      <c r="BP50">
        <v>0.23377999999999999</v>
      </c>
      <c r="BQ50">
        <v>0.31859900000000002</v>
      </c>
      <c r="BR50">
        <v>0.46197199999999999</v>
      </c>
      <c r="BS50">
        <v>0.51043899999999998</v>
      </c>
      <c r="BT50">
        <v>0.46858</v>
      </c>
      <c r="BU50">
        <v>0.34357100000000002</v>
      </c>
      <c r="BV50">
        <v>0.321689</v>
      </c>
      <c r="BW50">
        <v>0.234429</v>
      </c>
      <c r="BX50">
        <v>0.24918199999999999</v>
      </c>
      <c r="BY50">
        <v>0.24823999999999999</v>
      </c>
      <c r="BZ50">
        <v>0.23808499999999999</v>
      </c>
      <c r="CA50">
        <v>0.222937</v>
      </c>
      <c r="CB50">
        <v>0.19276299999999999</v>
      </c>
      <c r="CC50">
        <v>0.20091600000000001</v>
      </c>
      <c r="CD50">
        <v>0.18351200000000001</v>
      </c>
      <c r="CE50">
        <v>0.164159</v>
      </c>
      <c r="CF50">
        <v>0.16952</v>
      </c>
      <c r="CG50">
        <v>0.18332599999999999</v>
      </c>
      <c r="CH50">
        <v>0.16858200000000001</v>
      </c>
      <c r="CI50">
        <v>0.15900300000000001</v>
      </c>
      <c r="CJ50">
        <v>0.152503</v>
      </c>
      <c r="CK50">
        <v>0.15697800000000001</v>
      </c>
      <c r="CL50">
        <v>0.141122</v>
      </c>
      <c r="CM50">
        <v>0.151361</v>
      </c>
      <c r="CN50">
        <v>0.14099999999999999</v>
      </c>
      <c r="CO50">
        <v>0.150062</v>
      </c>
      <c r="CP50">
        <v>0.13281399999999999</v>
      </c>
      <c r="CQ50">
        <v>0.13420499999999999</v>
      </c>
      <c r="CR50">
        <v>0.13872000000000001</v>
      </c>
      <c r="CS50">
        <v>0.129662</v>
      </c>
    </row>
    <row r="51" spans="1:97">
      <c r="A51">
        <v>50</v>
      </c>
      <c r="B51">
        <v>0.47567300000000001</v>
      </c>
      <c r="C51">
        <v>0.52582600000000002</v>
      </c>
      <c r="D51">
        <v>0.542327</v>
      </c>
      <c r="E51">
        <v>0.57260900000000003</v>
      </c>
      <c r="F51">
        <v>0.57553299999999996</v>
      </c>
      <c r="G51">
        <v>0.65315000000000001</v>
      </c>
      <c r="H51">
        <v>0.68514900000000001</v>
      </c>
      <c r="I51">
        <v>0.64301799999999998</v>
      </c>
      <c r="J51">
        <v>0.64726499999999998</v>
      </c>
      <c r="K51">
        <v>0.73569799999999996</v>
      </c>
      <c r="L51">
        <v>0.60631699999999999</v>
      </c>
      <c r="M51">
        <v>0.55330299999999999</v>
      </c>
      <c r="N51">
        <v>0.68316399999999999</v>
      </c>
      <c r="O51">
        <v>0.55761300000000003</v>
      </c>
      <c r="P51">
        <v>0.51093200000000005</v>
      </c>
      <c r="Q51">
        <v>0.60625499999999999</v>
      </c>
      <c r="R51">
        <v>0.59958999999999996</v>
      </c>
      <c r="S51">
        <v>0.49696499999999999</v>
      </c>
      <c r="T51">
        <v>0.49631399999999998</v>
      </c>
      <c r="U51">
        <v>0.48015099999999999</v>
      </c>
      <c r="V51">
        <v>0.46829300000000001</v>
      </c>
      <c r="W51">
        <v>0.50856199999999996</v>
      </c>
      <c r="X51">
        <v>0.40288000000000002</v>
      </c>
      <c r="Y51">
        <v>0.355875</v>
      </c>
      <c r="Z51">
        <v>0.377633</v>
      </c>
      <c r="AA51">
        <v>0.489255</v>
      </c>
      <c r="AB51">
        <v>0.48126400000000003</v>
      </c>
      <c r="AC51">
        <v>0.32528099999999999</v>
      </c>
      <c r="AD51">
        <v>0.28293000000000001</v>
      </c>
      <c r="AE51">
        <v>0.26745000000000002</v>
      </c>
      <c r="AF51">
        <v>0.25582100000000002</v>
      </c>
      <c r="AG51">
        <v>0.195799</v>
      </c>
      <c r="AH51">
        <v>0.175286</v>
      </c>
      <c r="AI51">
        <v>0.139566</v>
      </c>
      <c r="AJ51">
        <v>0.13983300000000001</v>
      </c>
      <c r="AK51">
        <v>0.17067499999999999</v>
      </c>
      <c r="AL51">
        <v>0.223857</v>
      </c>
      <c r="AM51">
        <v>0.192994</v>
      </c>
      <c r="AN51">
        <v>0.14663399999999999</v>
      </c>
      <c r="AO51">
        <v>0.137873</v>
      </c>
      <c r="AP51">
        <v>0.121404</v>
      </c>
      <c r="AQ51">
        <v>0.11783200000000001</v>
      </c>
      <c r="AR51">
        <v>0.129639</v>
      </c>
      <c r="AS51">
        <v>0.118118</v>
      </c>
      <c r="AT51">
        <v>0.108792</v>
      </c>
      <c r="AU51">
        <v>0.10166699999999999</v>
      </c>
      <c r="AV51">
        <v>9.2239000000000002E-2</v>
      </c>
      <c r="AW51">
        <v>9.8027000000000003E-2</v>
      </c>
      <c r="AX51">
        <v>9.3003000000000002E-2</v>
      </c>
      <c r="AY51">
        <v>8.9855000000000004E-2</v>
      </c>
      <c r="AZ51">
        <v>0.10137400000000001</v>
      </c>
      <c r="BA51">
        <v>0.110751</v>
      </c>
      <c r="BB51">
        <v>0.113636</v>
      </c>
      <c r="BC51">
        <v>0.124975</v>
      </c>
      <c r="BD51">
        <v>0.12987299999999999</v>
      </c>
      <c r="BE51">
        <v>0.12581700000000001</v>
      </c>
      <c r="BF51">
        <v>0.13386100000000001</v>
      </c>
      <c r="BG51">
        <v>0.130657</v>
      </c>
      <c r="BH51">
        <v>0.117884</v>
      </c>
      <c r="BI51">
        <v>0.122361</v>
      </c>
      <c r="BJ51">
        <v>0.109003</v>
      </c>
      <c r="BK51">
        <v>0.108914</v>
      </c>
      <c r="BL51">
        <v>0.116299</v>
      </c>
      <c r="BM51">
        <v>0.137601</v>
      </c>
      <c r="BN51">
        <v>0.15612200000000001</v>
      </c>
      <c r="BO51">
        <v>0.15162800000000001</v>
      </c>
      <c r="BP51">
        <v>0.13628299999999999</v>
      </c>
      <c r="BQ51">
        <v>0.16642499999999999</v>
      </c>
      <c r="BR51">
        <v>0.26760600000000001</v>
      </c>
      <c r="BS51">
        <v>0.28941699999999998</v>
      </c>
      <c r="BT51">
        <v>0.27896799999999999</v>
      </c>
      <c r="BU51">
        <v>0.2162</v>
      </c>
      <c r="BV51">
        <v>0.176175</v>
      </c>
      <c r="BW51">
        <v>0.15703500000000001</v>
      </c>
      <c r="BX51">
        <v>0.195217</v>
      </c>
      <c r="BY51">
        <v>0.176812</v>
      </c>
      <c r="BZ51">
        <v>0.18918399999999999</v>
      </c>
      <c r="CA51">
        <v>0.16464799999999999</v>
      </c>
      <c r="CB51">
        <v>0.151674</v>
      </c>
      <c r="CC51">
        <v>0.15879099999999999</v>
      </c>
      <c r="CD51">
        <v>0.15486</v>
      </c>
      <c r="CE51">
        <v>0.15612200000000001</v>
      </c>
      <c r="CF51">
        <v>0.17591699999999999</v>
      </c>
      <c r="CG51">
        <v>0.20219799999999999</v>
      </c>
      <c r="CH51">
        <v>0.216002</v>
      </c>
      <c r="CI51">
        <v>0.24083499999999999</v>
      </c>
      <c r="CJ51">
        <v>0.26624100000000001</v>
      </c>
      <c r="CK51">
        <v>0.35137699999999999</v>
      </c>
      <c r="CL51">
        <v>0.34076899999999999</v>
      </c>
      <c r="CM51">
        <v>0.41566999999999998</v>
      </c>
      <c r="CN51">
        <v>0.43149999999999999</v>
      </c>
      <c r="CO51">
        <v>0.48603200000000002</v>
      </c>
      <c r="CP51">
        <v>0.50085100000000005</v>
      </c>
      <c r="CQ51">
        <v>0.49757800000000002</v>
      </c>
      <c r="CR51">
        <v>0.52286600000000005</v>
      </c>
      <c r="CS51">
        <v>0.52556199999999997</v>
      </c>
    </row>
    <row r="52" spans="1:97">
      <c r="A52">
        <v>51</v>
      </c>
      <c r="B52">
        <v>0.264289</v>
      </c>
      <c r="C52">
        <v>0.27608500000000002</v>
      </c>
      <c r="D52">
        <v>0.28997600000000001</v>
      </c>
      <c r="E52">
        <v>0.319658</v>
      </c>
      <c r="F52">
        <v>0.28250399999999998</v>
      </c>
      <c r="G52">
        <v>0.30723600000000001</v>
      </c>
      <c r="H52">
        <v>0.340924</v>
      </c>
      <c r="I52">
        <v>0.32699099999999998</v>
      </c>
      <c r="J52">
        <v>0.29979</v>
      </c>
      <c r="K52">
        <v>0.32227299999999998</v>
      </c>
      <c r="L52">
        <v>0.28231800000000001</v>
      </c>
      <c r="M52">
        <v>0.250998</v>
      </c>
      <c r="N52">
        <v>0.32657199999999997</v>
      </c>
      <c r="O52">
        <v>0.27846399999999999</v>
      </c>
      <c r="P52">
        <v>0.269453</v>
      </c>
      <c r="Q52">
        <v>0.32197300000000001</v>
      </c>
      <c r="R52">
        <v>0.31885200000000002</v>
      </c>
      <c r="S52">
        <v>0.30739</v>
      </c>
      <c r="T52">
        <v>0.26776100000000003</v>
      </c>
      <c r="U52">
        <v>0.27549600000000002</v>
      </c>
      <c r="V52">
        <v>0.28968100000000002</v>
      </c>
      <c r="W52">
        <v>0.35017100000000001</v>
      </c>
      <c r="X52">
        <v>0.25886900000000002</v>
      </c>
      <c r="Y52">
        <v>0.25376599999999999</v>
      </c>
      <c r="Z52">
        <v>0.261075</v>
      </c>
      <c r="AA52">
        <v>0.31595800000000002</v>
      </c>
      <c r="AB52">
        <v>0.34717799999999999</v>
      </c>
      <c r="AC52">
        <v>0.226267</v>
      </c>
      <c r="AD52">
        <v>0.19186800000000001</v>
      </c>
      <c r="AE52">
        <v>0.18154400000000001</v>
      </c>
      <c r="AF52">
        <v>0.19599</v>
      </c>
      <c r="AG52">
        <v>0.15540000000000001</v>
      </c>
      <c r="AH52">
        <v>0.127689</v>
      </c>
      <c r="AI52">
        <v>9.4806000000000001E-2</v>
      </c>
      <c r="AJ52">
        <v>9.1178999999999996E-2</v>
      </c>
      <c r="AK52">
        <v>6.5865000000000007E-2</v>
      </c>
      <c r="AL52">
        <v>5.9729999999999998E-2</v>
      </c>
      <c r="AM52">
        <v>3.5196999999999999E-2</v>
      </c>
      <c r="AN52">
        <v>3.3570999999999997E-2</v>
      </c>
      <c r="AO52">
        <v>3.9973000000000002E-2</v>
      </c>
      <c r="AP52">
        <v>3.1931000000000001E-2</v>
      </c>
      <c r="AQ52">
        <v>3.5631000000000003E-2</v>
      </c>
      <c r="AR52">
        <v>3.4827999999999998E-2</v>
      </c>
      <c r="AS52">
        <v>4.3554000000000002E-2</v>
      </c>
      <c r="AT52">
        <v>3.7975000000000002E-2</v>
      </c>
      <c r="AU52">
        <v>4.7272000000000002E-2</v>
      </c>
      <c r="AV52">
        <v>5.4974000000000002E-2</v>
      </c>
      <c r="AW52">
        <v>5.6196000000000003E-2</v>
      </c>
      <c r="AX52">
        <v>4.4569999999999999E-2</v>
      </c>
      <c r="AY52">
        <v>4.3767E-2</v>
      </c>
      <c r="AZ52">
        <v>5.3452E-2</v>
      </c>
      <c r="BA52">
        <v>5.8347000000000003E-2</v>
      </c>
      <c r="BB52">
        <v>5.6072999999999998E-2</v>
      </c>
      <c r="BC52">
        <v>5.5566999999999998E-2</v>
      </c>
      <c r="BD52">
        <v>6.3982999999999998E-2</v>
      </c>
      <c r="BE52">
        <v>6.8422999999999998E-2</v>
      </c>
      <c r="BF52">
        <v>7.2586999999999999E-2</v>
      </c>
      <c r="BG52">
        <v>8.3038000000000001E-2</v>
      </c>
      <c r="BH52">
        <v>7.6096999999999998E-2</v>
      </c>
      <c r="BI52">
        <v>6.6318000000000002E-2</v>
      </c>
      <c r="BJ52">
        <v>7.2132000000000002E-2</v>
      </c>
      <c r="BK52">
        <v>8.0697000000000005E-2</v>
      </c>
      <c r="BL52">
        <v>8.4644999999999998E-2</v>
      </c>
      <c r="BM52">
        <v>9.1733999999999996E-2</v>
      </c>
      <c r="BN52">
        <v>9.1142000000000001E-2</v>
      </c>
      <c r="BO52">
        <v>8.4331000000000003E-2</v>
      </c>
      <c r="BP52">
        <v>9.3265000000000001E-2</v>
      </c>
      <c r="BQ52">
        <v>0.123671</v>
      </c>
      <c r="BR52">
        <v>0.165884</v>
      </c>
      <c r="BS52">
        <v>0.19258500000000001</v>
      </c>
      <c r="BT52">
        <v>0.184889</v>
      </c>
      <c r="BU52">
        <v>0.15146000000000001</v>
      </c>
      <c r="BV52">
        <v>0.130686</v>
      </c>
      <c r="BW52">
        <v>0.12538299999999999</v>
      </c>
      <c r="BX52">
        <v>0.119787</v>
      </c>
      <c r="BY52">
        <v>0.12049700000000001</v>
      </c>
      <c r="BZ52">
        <v>0.139039</v>
      </c>
      <c r="CA52">
        <v>0.13834199999999999</v>
      </c>
      <c r="CB52">
        <v>0.122252</v>
      </c>
      <c r="CC52">
        <v>0.135348</v>
      </c>
      <c r="CD52">
        <v>0.147478</v>
      </c>
      <c r="CE52">
        <v>0.15578</v>
      </c>
      <c r="CF52">
        <v>0.18776999999999999</v>
      </c>
      <c r="CG52">
        <v>0.192244</v>
      </c>
      <c r="CH52">
        <v>0.17965300000000001</v>
      </c>
      <c r="CI52">
        <v>0.20133699999999999</v>
      </c>
      <c r="CJ52">
        <v>0.220447</v>
      </c>
      <c r="CK52">
        <v>0.25582500000000002</v>
      </c>
      <c r="CL52">
        <v>0.21665200000000001</v>
      </c>
      <c r="CM52">
        <v>0.24573900000000001</v>
      </c>
      <c r="CN52">
        <v>0.26974999999999999</v>
      </c>
      <c r="CO52">
        <v>0.32360899999999998</v>
      </c>
      <c r="CP52">
        <v>0.28071000000000002</v>
      </c>
      <c r="CQ52">
        <v>0.30135699999999999</v>
      </c>
      <c r="CR52">
        <v>0.29624</v>
      </c>
      <c r="CS52">
        <v>0.28327999999999998</v>
      </c>
    </row>
    <row r="53" spans="1:97">
      <c r="A53">
        <v>52</v>
      </c>
      <c r="B53">
        <v>0.30089700000000003</v>
      </c>
      <c r="C53">
        <v>0.29907</v>
      </c>
      <c r="D53">
        <v>0.285138</v>
      </c>
      <c r="E53">
        <v>0.329988</v>
      </c>
      <c r="F53">
        <v>0.31009999999999999</v>
      </c>
      <c r="G53">
        <v>0.37679400000000002</v>
      </c>
      <c r="H53">
        <v>0.36798700000000001</v>
      </c>
      <c r="I53">
        <v>0.36762299999999998</v>
      </c>
      <c r="J53">
        <v>0.41269299999999998</v>
      </c>
      <c r="K53">
        <v>0.39740700000000001</v>
      </c>
      <c r="L53">
        <v>0.34158300000000003</v>
      </c>
      <c r="M53">
        <v>0.27864800000000001</v>
      </c>
      <c r="N53">
        <v>0.37849899999999997</v>
      </c>
      <c r="O53">
        <v>0.34567900000000001</v>
      </c>
      <c r="P53">
        <v>0.33890700000000001</v>
      </c>
      <c r="Q53">
        <v>0.43544500000000003</v>
      </c>
      <c r="R53">
        <v>0.357377</v>
      </c>
      <c r="S53">
        <v>0.32952500000000001</v>
      </c>
      <c r="T53">
        <v>0.29557600000000001</v>
      </c>
      <c r="U53">
        <v>0.31656400000000001</v>
      </c>
      <c r="V53">
        <v>0.32570399999999999</v>
      </c>
      <c r="W53">
        <v>0.33604499999999998</v>
      </c>
      <c r="X53">
        <v>0.26097599999999999</v>
      </c>
      <c r="Y53">
        <v>0.191831</v>
      </c>
      <c r="Z53">
        <v>0.11183700000000001</v>
      </c>
      <c r="AA53">
        <v>0.13214400000000001</v>
      </c>
      <c r="AB53">
        <v>0.117381</v>
      </c>
      <c r="AC53">
        <v>9.3229000000000006E-2</v>
      </c>
      <c r="AD53">
        <v>9.4422000000000006E-2</v>
      </c>
      <c r="AE53">
        <v>0.113423</v>
      </c>
      <c r="AF53">
        <v>0.165912</v>
      </c>
      <c r="AG53">
        <v>0.14462700000000001</v>
      </c>
      <c r="AH53">
        <v>0.101831</v>
      </c>
      <c r="AI53">
        <v>0.110859</v>
      </c>
      <c r="AJ53">
        <v>0.106964</v>
      </c>
      <c r="AK53">
        <v>9.9426E-2</v>
      </c>
      <c r="AL53">
        <v>0.119633</v>
      </c>
      <c r="AM53">
        <v>0.108959</v>
      </c>
      <c r="AN53">
        <v>0.13184899999999999</v>
      </c>
      <c r="AO53">
        <v>0.18004700000000001</v>
      </c>
      <c r="AP53">
        <v>0.21054400000000001</v>
      </c>
      <c r="AQ53">
        <v>0.22389800000000001</v>
      </c>
      <c r="AR53">
        <v>0.28337699999999999</v>
      </c>
      <c r="AS53">
        <v>0.30923299999999998</v>
      </c>
      <c r="AT53">
        <v>0.34741699999999998</v>
      </c>
      <c r="AU53">
        <v>0.32621</v>
      </c>
      <c r="AV53">
        <v>0.29812100000000002</v>
      </c>
      <c r="AW53">
        <v>0.33528000000000002</v>
      </c>
      <c r="AX53">
        <v>0.328183</v>
      </c>
      <c r="AY53">
        <v>0.360037</v>
      </c>
      <c r="AZ53">
        <v>0.38572400000000001</v>
      </c>
      <c r="BA53">
        <v>0.41112900000000002</v>
      </c>
      <c r="BB53">
        <v>0.406669</v>
      </c>
      <c r="BC53">
        <v>0.429701</v>
      </c>
      <c r="BD53">
        <v>0.45614399999999999</v>
      </c>
      <c r="BE53">
        <v>0.42197699999999999</v>
      </c>
      <c r="BF53">
        <v>0.39347700000000002</v>
      </c>
      <c r="BG53">
        <v>0.39433299999999999</v>
      </c>
      <c r="BH53">
        <v>0.40483000000000002</v>
      </c>
      <c r="BI53">
        <v>0.31851299999999999</v>
      </c>
      <c r="BJ53">
        <v>0.295686</v>
      </c>
      <c r="BK53">
        <v>0.25593100000000002</v>
      </c>
      <c r="BL53">
        <v>0.18870200000000001</v>
      </c>
      <c r="BM53">
        <v>0.134241</v>
      </c>
      <c r="BN53">
        <v>7.5580999999999995E-2</v>
      </c>
      <c r="BO53">
        <v>4.9249000000000001E-2</v>
      </c>
      <c r="BP53">
        <v>6.3645999999999994E-2</v>
      </c>
      <c r="BQ53">
        <v>0.118841</v>
      </c>
      <c r="BR53">
        <v>0.20563400000000001</v>
      </c>
      <c r="BS53">
        <v>0.29697600000000002</v>
      </c>
      <c r="BT53">
        <v>0.321104</v>
      </c>
      <c r="BU53">
        <v>0.30834099999999998</v>
      </c>
      <c r="BV53">
        <v>0.32721800000000001</v>
      </c>
      <c r="BW53">
        <v>0.28691</v>
      </c>
      <c r="BX53">
        <v>0.28291100000000002</v>
      </c>
      <c r="BY53">
        <v>0.29565200000000003</v>
      </c>
      <c r="BZ53">
        <v>0.30687900000000001</v>
      </c>
      <c r="CA53">
        <v>0.27763100000000002</v>
      </c>
      <c r="CB53">
        <v>0.25143700000000002</v>
      </c>
      <c r="CC53">
        <v>0.271978</v>
      </c>
      <c r="CD53">
        <v>0.26718199999999998</v>
      </c>
      <c r="CE53">
        <v>0.25256499999999998</v>
      </c>
      <c r="CF53">
        <v>0.26265300000000003</v>
      </c>
      <c r="CG53">
        <v>0.26607199999999998</v>
      </c>
      <c r="CH53">
        <v>0.19908100000000001</v>
      </c>
      <c r="CI53">
        <v>0.16244700000000001</v>
      </c>
      <c r="CJ53">
        <v>0.16208700000000001</v>
      </c>
      <c r="CK53">
        <v>0.19886999999999999</v>
      </c>
      <c r="CL53">
        <v>0.25817099999999998</v>
      </c>
      <c r="CM53">
        <v>0.30068699999999998</v>
      </c>
      <c r="CN53">
        <v>0.36225000000000002</v>
      </c>
      <c r="CO53">
        <v>0.32509300000000002</v>
      </c>
      <c r="CP53">
        <v>0.32644099999999998</v>
      </c>
      <c r="CQ53">
        <v>0.35683100000000001</v>
      </c>
      <c r="CR53">
        <v>0.386687</v>
      </c>
      <c r="CS53">
        <v>0.35119800000000001</v>
      </c>
    </row>
    <row r="54" spans="1:97">
      <c r="A54">
        <v>53</v>
      </c>
      <c r="B54">
        <v>0.33585300000000001</v>
      </c>
      <c r="C54">
        <v>0.34400799999999998</v>
      </c>
      <c r="D54">
        <v>0.34533700000000001</v>
      </c>
      <c r="E54">
        <v>0.38577299999999998</v>
      </c>
      <c r="F54">
        <v>0.37183500000000003</v>
      </c>
      <c r="G54">
        <v>0.383656</v>
      </c>
      <c r="H54">
        <v>0.40759099999999998</v>
      </c>
      <c r="I54">
        <v>0.40986800000000001</v>
      </c>
      <c r="J54">
        <v>0.451262</v>
      </c>
      <c r="K54">
        <v>0.44889400000000002</v>
      </c>
      <c r="L54">
        <v>0.39466000000000001</v>
      </c>
      <c r="M54">
        <v>0.37849500000000003</v>
      </c>
      <c r="N54">
        <v>0.50223099999999998</v>
      </c>
      <c r="O54">
        <v>0.41049400000000003</v>
      </c>
      <c r="P54">
        <v>0.40192899999999998</v>
      </c>
      <c r="Q54">
        <v>0.47995199999999999</v>
      </c>
      <c r="R54">
        <v>0.50491799999999998</v>
      </c>
      <c r="S54">
        <v>0.43234600000000001</v>
      </c>
      <c r="T54">
        <v>0.40884700000000002</v>
      </c>
      <c r="U54">
        <v>0.38090299999999999</v>
      </c>
      <c r="V54">
        <v>0.46116299999999999</v>
      </c>
      <c r="W54">
        <v>0.50042799999999998</v>
      </c>
      <c r="X54">
        <v>0.42922399999999999</v>
      </c>
      <c r="Y54">
        <v>0.40843699999999999</v>
      </c>
      <c r="Z54">
        <v>0.45315899999999998</v>
      </c>
      <c r="AA54">
        <v>0.64974900000000002</v>
      </c>
      <c r="AB54">
        <v>0.70744899999999999</v>
      </c>
      <c r="AC54">
        <v>0.488261</v>
      </c>
      <c r="AD54">
        <v>0.443884</v>
      </c>
      <c r="AE54">
        <v>0.34463100000000002</v>
      </c>
      <c r="AF54">
        <v>0.25452799999999998</v>
      </c>
      <c r="AG54">
        <v>0.21357400000000001</v>
      </c>
      <c r="AH54">
        <v>0.159497</v>
      </c>
      <c r="AI54">
        <v>0.13087799999999999</v>
      </c>
      <c r="AJ54">
        <v>0.12609100000000001</v>
      </c>
      <c r="AK54">
        <v>0.100144</v>
      </c>
      <c r="AL54">
        <v>9.3490000000000004E-2</v>
      </c>
      <c r="AM54">
        <v>8.8749999999999996E-2</v>
      </c>
      <c r="AN54">
        <v>8.5232000000000002E-2</v>
      </c>
      <c r="AO54">
        <v>8.7568000000000007E-2</v>
      </c>
      <c r="AP54">
        <v>9.8951999999999998E-2</v>
      </c>
      <c r="AQ54">
        <v>0.12562100000000001</v>
      </c>
      <c r="AR54">
        <v>7.8100000000000003E-2</v>
      </c>
      <c r="AS54">
        <v>7.5087000000000001E-2</v>
      </c>
      <c r="AT54">
        <v>7.3040999999999995E-2</v>
      </c>
      <c r="AU54">
        <v>6.7507999999999999E-2</v>
      </c>
      <c r="AV54">
        <v>6.7754999999999996E-2</v>
      </c>
      <c r="AW54">
        <v>7.4980000000000005E-2</v>
      </c>
      <c r="AX54">
        <v>0.106373</v>
      </c>
      <c r="AY54">
        <v>0.175534</v>
      </c>
      <c r="AZ54">
        <v>0.26022099999999998</v>
      </c>
      <c r="BA54">
        <v>0.28543099999999999</v>
      </c>
      <c r="BB54">
        <v>0.27924700000000002</v>
      </c>
      <c r="BC54">
        <v>0.28455599999999998</v>
      </c>
      <c r="BD54">
        <v>0.340254</v>
      </c>
      <c r="BE54">
        <v>0.30371700000000001</v>
      </c>
      <c r="BF54">
        <v>0.32862000000000002</v>
      </c>
      <c r="BG54">
        <v>0.477765</v>
      </c>
      <c r="BH54">
        <v>0.54590799999999995</v>
      </c>
      <c r="BI54">
        <v>0.55931299999999995</v>
      </c>
      <c r="BJ54">
        <v>0.49758400000000003</v>
      </c>
      <c r="BK54">
        <v>0.43062499999999998</v>
      </c>
      <c r="BL54">
        <v>0.38597399999999998</v>
      </c>
      <c r="BM54">
        <v>0.34139799999999998</v>
      </c>
      <c r="BN54">
        <v>0.30574600000000002</v>
      </c>
      <c r="BO54">
        <v>0.26884799999999998</v>
      </c>
      <c r="BP54">
        <v>0.26040200000000002</v>
      </c>
      <c r="BQ54">
        <v>0.267874</v>
      </c>
      <c r="BR54">
        <v>0.26197199999999998</v>
      </c>
      <c r="BS54">
        <v>0.25737900000000002</v>
      </c>
      <c r="BT54">
        <v>0.16600100000000001</v>
      </c>
      <c r="BU54">
        <v>0.174646</v>
      </c>
      <c r="BV54">
        <v>0.23699400000000001</v>
      </c>
      <c r="BW54">
        <v>0.22462699999999999</v>
      </c>
      <c r="BX54">
        <v>0.20891299999999999</v>
      </c>
      <c r="BY54">
        <v>0.193996</v>
      </c>
      <c r="BZ54">
        <v>0.23000399999999999</v>
      </c>
      <c r="CA54">
        <v>0.243755</v>
      </c>
      <c r="CB54">
        <v>0.37149100000000002</v>
      </c>
      <c r="CC54">
        <v>0.33296700000000001</v>
      </c>
      <c r="CD54">
        <v>0.399895</v>
      </c>
      <c r="CE54">
        <v>0.52445299999999995</v>
      </c>
      <c r="CF54">
        <v>0.64045200000000002</v>
      </c>
      <c r="CG54">
        <v>0.62380800000000003</v>
      </c>
      <c r="CH54">
        <v>0.57697900000000002</v>
      </c>
      <c r="CI54">
        <v>0.54770099999999999</v>
      </c>
      <c r="CJ54">
        <v>0.53780600000000001</v>
      </c>
      <c r="CK54">
        <v>0.59002100000000002</v>
      </c>
      <c r="CL54">
        <v>0.53423100000000001</v>
      </c>
      <c r="CM54">
        <v>0.58331200000000005</v>
      </c>
      <c r="CN54">
        <v>0.60950000000000004</v>
      </c>
      <c r="CO54">
        <v>0.56514200000000003</v>
      </c>
      <c r="CP54">
        <v>0.47944500000000001</v>
      </c>
      <c r="CQ54">
        <v>0.41642400000000002</v>
      </c>
      <c r="CR54">
        <v>0.419207</v>
      </c>
      <c r="CS54">
        <v>0.37811800000000001</v>
      </c>
    </row>
    <row r="55" spans="1:97">
      <c r="A55">
        <v>54</v>
      </c>
      <c r="B55">
        <v>5.5030999999999997E-2</v>
      </c>
      <c r="C55">
        <v>7.4121999999999993E-2</v>
      </c>
      <c r="D55">
        <v>8.6266999999999996E-2</v>
      </c>
      <c r="E55">
        <v>8.5890999999999995E-2</v>
      </c>
      <c r="F55">
        <v>8.5916999999999993E-2</v>
      </c>
      <c r="G55">
        <v>9.1391E-2</v>
      </c>
      <c r="H55">
        <v>9.5380000000000006E-2</v>
      </c>
      <c r="I55">
        <v>9.5452999999999996E-2</v>
      </c>
      <c r="J55">
        <v>0.100631</v>
      </c>
      <c r="K55">
        <v>0.103738</v>
      </c>
      <c r="L55">
        <v>9.9641999999999994E-2</v>
      </c>
      <c r="M55">
        <v>8.1105999999999998E-2</v>
      </c>
      <c r="N55">
        <v>0.11318499999999999</v>
      </c>
      <c r="O55">
        <v>9.8080000000000001E-2</v>
      </c>
      <c r="P55">
        <v>8.3600999999999995E-2</v>
      </c>
      <c r="Q55">
        <v>0.111868</v>
      </c>
      <c r="R55">
        <v>0.118852</v>
      </c>
      <c r="S55">
        <v>9.3895000000000006E-2</v>
      </c>
      <c r="T55">
        <v>9.2827999999999994E-2</v>
      </c>
      <c r="U55">
        <v>9.3770999999999993E-2</v>
      </c>
      <c r="V55">
        <v>0.109193</v>
      </c>
      <c r="W55">
        <v>0.11601</v>
      </c>
      <c r="X55">
        <v>9.7646999999999998E-2</v>
      </c>
      <c r="Y55">
        <v>8.5705000000000003E-2</v>
      </c>
      <c r="Z55">
        <v>0.111111</v>
      </c>
      <c r="AA55">
        <v>0.30224099999999998</v>
      </c>
      <c r="AB55">
        <v>0.35214400000000001</v>
      </c>
      <c r="AC55">
        <v>0.28819299999999998</v>
      </c>
      <c r="AD55">
        <v>0.29233900000000002</v>
      </c>
      <c r="AE55">
        <v>0.29865799999999998</v>
      </c>
      <c r="AF55">
        <v>0.30886200000000003</v>
      </c>
      <c r="AG55">
        <v>0.244008</v>
      </c>
      <c r="AH55">
        <v>0.200458</v>
      </c>
      <c r="AI55">
        <v>0.16676099999999999</v>
      </c>
      <c r="AJ55">
        <v>0.150418</v>
      </c>
      <c r="AK55">
        <v>0.13585800000000001</v>
      </c>
      <c r="AL55">
        <v>0.12603900000000001</v>
      </c>
      <c r="AM55">
        <v>0.111149</v>
      </c>
      <c r="AN55">
        <v>0.119847</v>
      </c>
      <c r="AO55">
        <v>0.116701</v>
      </c>
      <c r="AP55">
        <v>0.1229</v>
      </c>
      <c r="AQ55">
        <v>0.105237</v>
      </c>
      <c r="AR55">
        <v>9.9032999999999996E-2</v>
      </c>
      <c r="AS55">
        <v>9.6516000000000005E-2</v>
      </c>
      <c r="AT55">
        <v>8.7238999999999997E-2</v>
      </c>
      <c r="AU55">
        <v>8.6288000000000004E-2</v>
      </c>
      <c r="AV55">
        <v>8.2383999999999999E-2</v>
      </c>
      <c r="AW55">
        <v>8.1294000000000005E-2</v>
      </c>
      <c r="AX55">
        <v>8.2156999999999994E-2</v>
      </c>
      <c r="AY55">
        <v>8.4442000000000003E-2</v>
      </c>
      <c r="AZ55">
        <v>9.7352999999999995E-2</v>
      </c>
      <c r="BA55">
        <v>0.10804999999999999</v>
      </c>
      <c r="BB55">
        <v>0.113077</v>
      </c>
      <c r="BC55">
        <v>0.121811</v>
      </c>
      <c r="BD55">
        <v>0.13008500000000001</v>
      </c>
      <c r="BE55">
        <v>0.122345</v>
      </c>
      <c r="BF55">
        <v>0.113122</v>
      </c>
      <c r="BG55">
        <v>0.12278600000000001</v>
      </c>
      <c r="BH55">
        <v>0.11749999999999999</v>
      </c>
      <c r="BI55">
        <v>0.11414199999999999</v>
      </c>
      <c r="BJ55">
        <v>0.111509</v>
      </c>
      <c r="BK55">
        <v>0.10496</v>
      </c>
      <c r="BL55">
        <v>0.109829</v>
      </c>
      <c r="BM55">
        <v>0.12332</v>
      </c>
      <c r="BN55">
        <v>0.122948</v>
      </c>
      <c r="BO55">
        <v>0.13476099999999999</v>
      </c>
      <c r="BP55">
        <v>0.14932999999999999</v>
      </c>
      <c r="BQ55">
        <v>0.18526599999999999</v>
      </c>
      <c r="BR55">
        <v>0.24287900000000001</v>
      </c>
      <c r="BS55">
        <v>0.280418</v>
      </c>
      <c r="BT55">
        <v>0.292045</v>
      </c>
      <c r="BU55">
        <v>0.25835599999999997</v>
      </c>
      <c r="BV55">
        <v>0.221664</v>
      </c>
      <c r="BW55">
        <v>0.193996</v>
      </c>
      <c r="BX55">
        <v>0.20380200000000001</v>
      </c>
      <c r="BY55">
        <v>0.22836400000000001</v>
      </c>
      <c r="BZ55">
        <v>0.24989600000000001</v>
      </c>
      <c r="CA55">
        <v>0.22331599999999999</v>
      </c>
      <c r="CB55">
        <v>0.20071</v>
      </c>
      <c r="CC55">
        <v>0.219414</v>
      </c>
      <c r="CD55">
        <v>0.21814</v>
      </c>
      <c r="CE55">
        <v>0.20844699999999999</v>
      </c>
      <c r="CF55">
        <v>0.22916300000000001</v>
      </c>
      <c r="CG55">
        <v>0.25093300000000002</v>
      </c>
      <c r="CH55">
        <v>0.19928999999999999</v>
      </c>
      <c r="CI55">
        <v>0.14502699999999999</v>
      </c>
      <c r="CJ55">
        <v>0.10777399999999999</v>
      </c>
      <c r="CK55">
        <v>9.0609999999999996E-2</v>
      </c>
      <c r="CL55">
        <v>8.5468000000000002E-2</v>
      </c>
      <c r="CM55">
        <v>9.8447999999999994E-2</v>
      </c>
      <c r="CN55">
        <v>0.10249999999999999</v>
      </c>
      <c r="CO55">
        <v>0.104574</v>
      </c>
      <c r="CP55">
        <v>0.117246</v>
      </c>
      <c r="CQ55">
        <v>0.102713</v>
      </c>
      <c r="CR55">
        <v>9.1463000000000003E-2</v>
      </c>
      <c r="CS55">
        <v>8.4218000000000001E-2</v>
      </c>
    </row>
    <row r="56" spans="1:97">
      <c r="A56">
        <v>55</v>
      </c>
      <c r="B56">
        <v>0.256023</v>
      </c>
      <c r="C56">
        <v>0.25645699999999999</v>
      </c>
      <c r="D56">
        <v>0.24939500000000001</v>
      </c>
      <c r="E56">
        <v>0.27508899999999997</v>
      </c>
      <c r="F56">
        <v>0.24352799999999999</v>
      </c>
      <c r="G56">
        <v>0.25109199999999998</v>
      </c>
      <c r="H56">
        <v>0.25181500000000001</v>
      </c>
      <c r="I56">
        <v>0.226379</v>
      </c>
      <c r="J56">
        <v>0.25</v>
      </c>
      <c r="K56">
        <v>0.25324200000000002</v>
      </c>
      <c r="L56">
        <v>0.21654200000000001</v>
      </c>
      <c r="M56">
        <v>0.19293399999999999</v>
      </c>
      <c r="N56">
        <v>0.25517200000000001</v>
      </c>
      <c r="O56">
        <v>0.199931</v>
      </c>
      <c r="P56">
        <v>0.187138</v>
      </c>
      <c r="Q56">
        <v>0.23416200000000001</v>
      </c>
      <c r="R56">
        <v>0.246311</v>
      </c>
      <c r="S56">
        <v>0.202428</v>
      </c>
      <c r="T56">
        <v>0.219169</v>
      </c>
      <c r="U56">
        <v>0.206708</v>
      </c>
      <c r="V56">
        <v>0.21801100000000001</v>
      </c>
      <c r="W56">
        <v>0.25642100000000001</v>
      </c>
      <c r="X56">
        <v>0.18018999999999999</v>
      </c>
      <c r="Y56">
        <v>0.165049</v>
      </c>
      <c r="Z56">
        <v>0.17066100000000001</v>
      </c>
      <c r="AA56">
        <v>0.203018</v>
      </c>
      <c r="AB56">
        <v>0.17291200000000001</v>
      </c>
      <c r="AC56">
        <v>0.12759400000000001</v>
      </c>
      <c r="AD56">
        <v>8.9046E-2</v>
      </c>
      <c r="AE56">
        <v>6.7449999999999996E-2</v>
      </c>
      <c r="AF56">
        <v>0.100906</v>
      </c>
      <c r="AG56">
        <v>9.9650000000000002E-2</v>
      </c>
      <c r="AH56">
        <v>7.9863000000000003E-2</v>
      </c>
      <c r="AI56">
        <v>7.5731999999999994E-2</v>
      </c>
      <c r="AJ56">
        <v>9.1735999999999998E-2</v>
      </c>
      <c r="AK56">
        <v>7.5555999999999998E-2</v>
      </c>
      <c r="AL56">
        <v>8.5352999999999998E-2</v>
      </c>
      <c r="AM56">
        <v>8.6392999999999998E-2</v>
      </c>
      <c r="AN56">
        <v>6.6619999999999999E-2</v>
      </c>
      <c r="AO56">
        <v>9.6036999999999997E-2</v>
      </c>
      <c r="AP56">
        <v>0.109596</v>
      </c>
      <c r="AQ56">
        <v>0.108552</v>
      </c>
      <c r="AR56">
        <v>0.117502</v>
      </c>
      <c r="AS56">
        <v>0.130662</v>
      </c>
      <c r="AT56">
        <v>0.151728</v>
      </c>
      <c r="AU56">
        <v>0.14327300000000001</v>
      </c>
      <c r="AV56">
        <v>0.13381599999999999</v>
      </c>
      <c r="AW56">
        <v>0.138437</v>
      </c>
      <c r="AX56">
        <v>0.124796</v>
      </c>
      <c r="AY56">
        <v>0.13903499999999999</v>
      </c>
      <c r="AZ56">
        <v>0.16186300000000001</v>
      </c>
      <c r="BA56">
        <v>0.14802799999999999</v>
      </c>
      <c r="BB56">
        <v>0.16039500000000001</v>
      </c>
      <c r="BC56">
        <v>0.186672</v>
      </c>
      <c r="BD56">
        <v>0.211864</v>
      </c>
      <c r="BE56">
        <v>0.20588200000000001</v>
      </c>
      <c r="BF56">
        <v>0.157805</v>
      </c>
      <c r="BG56">
        <v>0.152893</v>
      </c>
      <c r="BH56">
        <v>0.162546</v>
      </c>
      <c r="BI56">
        <v>0.175789</v>
      </c>
      <c r="BJ56">
        <v>0.18901000000000001</v>
      </c>
      <c r="BK56">
        <v>0.159777</v>
      </c>
      <c r="BL56">
        <v>0.176285</v>
      </c>
      <c r="BM56">
        <v>0.171875</v>
      </c>
      <c r="BN56">
        <v>0.18895300000000001</v>
      </c>
      <c r="BO56">
        <v>0.18434800000000001</v>
      </c>
      <c r="BP56">
        <v>0.17524700000000001</v>
      </c>
      <c r="BQ56">
        <v>0.23574899999999999</v>
      </c>
      <c r="BR56">
        <v>0.27198699999999998</v>
      </c>
      <c r="BS56">
        <v>0.31605499999999997</v>
      </c>
      <c r="BT56">
        <v>0.28005799999999997</v>
      </c>
      <c r="BU56">
        <v>0.23246</v>
      </c>
      <c r="BV56">
        <v>0.181201</v>
      </c>
      <c r="BW56">
        <v>0.12926299999999999</v>
      </c>
      <c r="BX56">
        <v>0.142069</v>
      </c>
      <c r="BY56">
        <v>0.16500999999999999</v>
      </c>
      <c r="BZ56">
        <v>0.17840900000000001</v>
      </c>
      <c r="CA56">
        <v>0.13304299999999999</v>
      </c>
      <c r="CB56">
        <v>0.13375000000000001</v>
      </c>
      <c r="CC56">
        <v>0.15695999999999999</v>
      </c>
      <c r="CD56">
        <v>0.20144100000000001</v>
      </c>
      <c r="CE56">
        <v>0.195964</v>
      </c>
      <c r="CF56">
        <v>0.224083</v>
      </c>
      <c r="CG56">
        <v>0.222522</v>
      </c>
      <c r="CH56">
        <v>0.228327</v>
      </c>
      <c r="CI56">
        <v>0.25237999999999999</v>
      </c>
      <c r="CJ56">
        <v>0.26645400000000002</v>
      </c>
      <c r="CK56">
        <v>0.29159800000000002</v>
      </c>
      <c r="CL56">
        <v>0.25618400000000002</v>
      </c>
      <c r="CM56">
        <v>0.32943299999999998</v>
      </c>
      <c r="CN56">
        <v>0.33650000000000002</v>
      </c>
      <c r="CO56">
        <v>0.31841799999999998</v>
      </c>
      <c r="CP56">
        <v>0.26344000000000001</v>
      </c>
      <c r="CQ56">
        <v>0.27373999999999998</v>
      </c>
      <c r="CR56">
        <v>0.29039599999999999</v>
      </c>
      <c r="CS56">
        <v>0.28402100000000002</v>
      </c>
    </row>
    <row r="57" spans="1:97">
      <c r="A57">
        <v>56</v>
      </c>
      <c r="B57">
        <v>0.287435</v>
      </c>
      <c r="C57">
        <v>0.31353300000000001</v>
      </c>
      <c r="D57">
        <v>0.306369</v>
      </c>
      <c r="E57">
        <v>0.31818200000000002</v>
      </c>
      <c r="F57">
        <v>0.33200600000000002</v>
      </c>
      <c r="G57">
        <v>0.33437299999999998</v>
      </c>
      <c r="H57">
        <v>0.36204599999999998</v>
      </c>
      <c r="I57">
        <v>0.36246400000000001</v>
      </c>
      <c r="J57">
        <v>0.34747499999999998</v>
      </c>
      <c r="K57">
        <v>0.394737</v>
      </c>
      <c r="L57">
        <v>0.33474399999999999</v>
      </c>
      <c r="M57">
        <v>0.31182799999999999</v>
      </c>
      <c r="N57">
        <v>0.41987799999999997</v>
      </c>
      <c r="O57">
        <v>0.34225</v>
      </c>
      <c r="P57">
        <v>0.32090000000000002</v>
      </c>
      <c r="Q57">
        <v>0.394146</v>
      </c>
      <c r="R57">
        <v>0.43278699999999998</v>
      </c>
      <c r="S57">
        <v>0.41556599999999999</v>
      </c>
      <c r="T57">
        <v>0.41286899999999999</v>
      </c>
      <c r="U57">
        <v>0.38706400000000002</v>
      </c>
      <c r="V57">
        <v>0.40262700000000001</v>
      </c>
      <c r="W57">
        <v>0.41309899999999999</v>
      </c>
      <c r="X57">
        <v>0.33333299999999999</v>
      </c>
      <c r="Y57">
        <v>0.36558400000000002</v>
      </c>
      <c r="Z57">
        <v>0.33478599999999997</v>
      </c>
      <c r="AA57">
        <v>0.40557799999999999</v>
      </c>
      <c r="AB57">
        <v>0.43747200000000003</v>
      </c>
      <c r="AC57">
        <v>0.25859100000000002</v>
      </c>
      <c r="AD57">
        <v>0.26411299999999999</v>
      </c>
      <c r="AE57">
        <v>0.24530199999999999</v>
      </c>
      <c r="AF57">
        <v>0.24903</v>
      </c>
      <c r="AG57">
        <v>0.20737900000000001</v>
      </c>
      <c r="AH57">
        <v>0.167735</v>
      </c>
      <c r="AI57">
        <v>0.148064</v>
      </c>
      <c r="AJ57">
        <v>0.14094699999999999</v>
      </c>
      <c r="AK57">
        <v>0.13639599999999999</v>
      </c>
      <c r="AL57">
        <v>0.13625300000000001</v>
      </c>
      <c r="AM57">
        <v>0.134052</v>
      </c>
      <c r="AN57">
        <v>0.13602400000000001</v>
      </c>
      <c r="AO57">
        <v>0.126355</v>
      </c>
      <c r="AP57">
        <v>0.129054</v>
      </c>
      <c r="AQ57">
        <v>0.12761</v>
      </c>
      <c r="AR57">
        <v>0.13509199999999999</v>
      </c>
      <c r="AS57">
        <v>0.13362399999999999</v>
      </c>
      <c r="AT57">
        <v>0.137017</v>
      </c>
      <c r="AU57">
        <v>0.12497999999999999</v>
      </c>
      <c r="AV57">
        <v>0.12303699999999999</v>
      </c>
      <c r="AW57">
        <v>0.128493</v>
      </c>
      <c r="AX57">
        <v>0.116179</v>
      </c>
      <c r="AY57">
        <v>0.12001199999999999</v>
      </c>
      <c r="AZ57">
        <v>0.13186999999999999</v>
      </c>
      <c r="BA57">
        <v>0.14496700000000001</v>
      </c>
      <c r="BB57">
        <v>0.141766</v>
      </c>
      <c r="BC57">
        <v>0.148309</v>
      </c>
      <c r="BD57">
        <v>0.17097499999999999</v>
      </c>
      <c r="BE57">
        <v>0.16401099999999999</v>
      </c>
      <c r="BF57">
        <v>0.139706</v>
      </c>
      <c r="BG57">
        <v>0.15151500000000001</v>
      </c>
      <c r="BH57">
        <v>0.15238599999999999</v>
      </c>
      <c r="BI57">
        <v>0.14216300000000001</v>
      </c>
      <c r="BJ57">
        <v>0.143369</v>
      </c>
      <c r="BK57">
        <v>0.142703</v>
      </c>
      <c r="BL57">
        <v>0.14568</v>
      </c>
      <c r="BM57">
        <v>0.14264099999999999</v>
      </c>
      <c r="BN57">
        <v>0.13491800000000001</v>
      </c>
      <c r="BO57">
        <v>0.13897799999999999</v>
      </c>
      <c r="BP57">
        <v>0.138575</v>
      </c>
      <c r="BQ57">
        <v>0.18381600000000001</v>
      </c>
      <c r="BR57">
        <v>0.25101699999999999</v>
      </c>
      <c r="BS57">
        <v>0.27717799999999998</v>
      </c>
      <c r="BT57">
        <v>0.28187400000000001</v>
      </c>
      <c r="BU57">
        <v>0.23788000000000001</v>
      </c>
      <c r="BV57">
        <v>0.20155799999999999</v>
      </c>
      <c r="BW57">
        <v>0.17480100000000001</v>
      </c>
      <c r="BX57">
        <v>0.18540499999999999</v>
      </c>
      <c r="BY57">
        <v>0.213251</v>
      </c>
      <c r="BZ57">
        <v>0.24782399999999999</v>
      </c>
      <c r="CA57">
        <v>0.25473099999999999</v>
      </c>
      <c r="CB57">
        <v>0.26496399999999998</v>
      </c>
      <c r="CC57">
        <v>0.285165</v>
      </c>
      <c r="CD57">
        <v>0.328177</v>
      </c>
      <c r="CE57">
        <v>0.40458300000000003</v>
      </c>
      <c r="CF57">
        <v>0.46679199999999998</v>
      </c>
      <c r="CG57">
        <v>0.51036899999999996</v>
      </c>
      <c r="CH57">
        <v>0.48485499999999998</v>
      </c>
      <c r="CI57">
        <v>0.45371699999999998</v>
      </c>
      <c r="CJ57">
        <v>0.448988</v>
      </c>
      <c r="CK57">
        <v>0.47116999999999998</v>
      </c>
      <c r="CL57">
        <v>0.40106000000000003</v>
      </c>
      <c r="CM57">
        <v>0.444162</v>
      </c>
      <c r="CN57">
        <v>0.40325</v>
      </c>
      <c r="CO57">
        <v>0.37181700000000001</v>
      </c>
      <c r="CP57">
        <v>0.35246899999999998</v>
      </c>
      <c r="CQ57">
        <v>0.34810999999999998</v>
      </c>
      <c r="CR57">
        <v>0.35747000000000001</v>
      </c>
      <c r="CS57">
        <v>0.332181</v>
      </c>
    </row>
    <row r="58" spans="1:97">
      <c r="A58">
        <v>57</v>
      </c>
      <c r="B58">
        <v>0.555975</v>
      </c>
      <c r="C58">
        <v>0.55656000000000005</v>
      </c>
      <c r="D58">
        <v>0.58667000000000002</v>
      </c>
      <c r="E58">
        <v>0.59828800000000004</v>
      </c>
      <c r="F58">
        <v>0.49075400000000002</v>
      </c>
      <c r="G58">
        <v>0.55427300000000002</v>
      </c>
      <c r="H58">
        <v>0.56930700000000001</v>
      </c>
      <c r="I58">
        <v>0.556917</v>
      </c>
      <c r="J58">
        <v>0.54803599999999997</v>
      </c>
      <c r="K58">
        <v>0.603356</v>
      </c>
      <c r="L58">
        <v>0.4803</v>
      </c>
      <c r="M58">
        <v>0.475883</v>
      </c>
      <c r="N58">
        <v>0.61500999999999995</v>
      </c>
      <c r="O58">
        <v>0.48765399999999998</v>
      </c>
      <c r="P58">
        <v>0.47684900000000002</v>
      </c>
      <c r="Q58">
        <v>0.63993599999999995</v>
      </c>
      <c r="R58">
        <v>0.56762299999999999</v>
      </c>
      <c r="S58">
        <v>0.52909700000000004</v>
      </c>
      <c r="T58">
        <v>0.48391400000000001</v>
      </c>
      <c r="U58">
        <v>0.46611900000000001</v>
      </c>
      <c r="V58">
        <v>0.53546000000000005</v>
      </c>
      <c r="W58">
        <v>0.61301399999999995</v>
      </c>
      <c r="X58">
        <v>0.48155999999999999</v>
      </c>
      <c r="Y58">
        <v>0.644459</v>
      </c>
      <c r="Z58">
        <v>1</v>
      </c>
      <c r="AA58">
        <v>0.97439399999999998</v>
      </c>
      <c r="AB58">
        <v>0.76297999999999999</v>
      </c>
      <c r="AC58">
        <v>0.46342299999999997</v>
      </c>
      <c r="AD58">
        <v>0.52486600000000005</v>
      </c>
      <c r="AE58">
        <v>0.50234900000000005</v>
      </c>
      <c r="AF58">
        <v>0.44792999999999999</v>
      </c>
      <c r="AG58">
        <v>0.385403</v>
      </c>
      <c r="AH58">
        <v>0.31693399999999999</v>
      </c>
      <c r="AI58">
        <v>0.29424</v>
      </c>
      <c r="AJ58">
        <v>0.31346299999999999</v>
      </c>
      <c r="AK58">
        <v>0.30976300000000001</v>
      </c>
      <c r="AL58">
        <v>0.33015899999999998</v>
      </c>
      <c r="AM58">
        <v>0.29622799999999999</v>
      </c>
      <c r="AN58">
        <v>0.301792</v>
      </c>
      <c r="AO58">
        <v>0.297595</v>
      </c>
      <c r="AP58">
        <v>0.260436</v>
      </c>
      <c r="AQ58">
        <v>0.22820699999999999</v>
      </c>
      <c r="AR58">
        <v>0.248725</v>
      </c>
      <c r="AS58">
        <v>0.238153</v>
      </c>
      <c r="AT58">
        <v>0.25333600000000001</v>
      </c>
      <c r="AU58">
        <v>0.22778000000000001</v>
      </c>
      <c r="AV58">
        <v>0.22297500000000001</v>
      </c>
      <c r="AW58">
        <v>0.22636100000000001</v>
      </c>
      <c r="AX58">
        <v>0.198633</v>
      </c>
      <c r="AY58">
        <v>0.19007099999999999</v>
      </c>
      <c r="AZ58">
        <v>0.191521</v>
      </c>
      <c r="BA58">
        <v>0.16531599999999999</v>
      </c>
      <c r="BB58">
        <v>0.17976900000000001</v>
      </c>
      <c r="BC58">
        <v>0.21751999999999999</v>
      </c>
      <c r="BD58">
        <v>0.21249999999999999</v>
      </c>
      <c r="BE58">
        <v>0.22344800000000001</v>
      </c>
      <c r="BF58">
        <v>0.217006</v>
      </c>
      <c r="BG58">
        <v>0.19756000000000001</v>
      </c>
      <c r="BH58">
        <v>0.20452400000000001</v>
      </c>
      <c r="BI58">
        <v>0.19689899999999999</v>
      </c>
      <c r="BJ58">
        <v>0.19097900000000001</v>
      </c>
      <c r="BK58">
        <v>0.19158900000000001</v>
      </c>
      <c r="BL58">
        <v>0.198321</v>
      </c>
      <c r="BM58">
        <v>0.234543</v>
      </c>
      <c r="BN58">
        <v>0.25564300000000001</v>
      </c>
      <c r="BO58">
        <v>0.28014800000000001</v>
      </c>
      <c r="BP58">
        <v>0.40708699999999998</v>
      </c>
      <c r="BQ58">
        <v>0.72826100000000005</v>
      </c>
      <c r="BR58">
        <v>1</v>
      </c>
      <c r="BS58">
        <v>1</v>
      </c>
      <c r="BT58">
        <v>1</v>
      </c>
      <c r="BU58">
        <v>0.99638700000000002</v>
      </c>
      <c r="BV58">
        <v>0.71048</v>
      </c>
      <c r="BW58">
        <v>0.62650600000000001</v>
      </c>
      <c r="BX58">
        <v>0.62489799999999995</v>
      </c>
      <c r="BY58">
        <v>0.60144900000000001</v>
      </c>
      <c r="BZ58">
        <v>0.63220100000000001</v>
      </c>
      <c r="CA58">
        <v>0.66294500000000001</v>
      </c>
      <c r="CB58">
        <v>0.68075799999999997</v>
      </c>
      <c r="CC58">
        <v>0.77271100000000004</v>
      </c>
      <c r="CD58">
        <v>0.84338199999999997</v>
      </c>
      <c r="CE58">
        <v>0.78813299999999997</v>
      </c>
      <c r="CF58">
        <v>0.82295399999999996</v>
      </c>
      <c r="CG58">
        <v>0.86706799999999995</v>
      </c>
      <c r="CH58">
        <v>0.86066399999999998</v>
      </c>
      <c r="CI58">
        <v>0.81304399999999999</v>
      </c>
      <c r="CJ58">
        <v>0.86602800000000002</v>
      </c>
      <c r="CK58">
        <v>0.94092699999999996</v>
      </c>
      <c r="CL58">
        <v>0.870583</v>
      </c>
      <c r="CM58">
        <v>0.97023700000000002</v>
      </c>
      <c r="CN58">
        <v>0.85950000000000004</v>
      </c>
      <c r="CO58">
        <v>0.74981500000000001</v>
      </c>
      <c r="CP58">
        <v>0.77985899999999997</v>
      </c>
      <c r="CQ58">
        <v>0.69210300000000002</v>
      </c>
      <c r="CR58">
        <v>0.68318100000000004</v>
      </c>
      <c r="CS58">
        <v>0.63052600000000003</v>
      </c>
    </row>
    <row r="59" spans="1:97">
      <c r="A59">
        <v>58</v>
      </c>
      <c r="B59">
        <v>0.10911700000000001</v>
      </c>
      <c r="C59">
        <v>0.12009300000000001</v>
      </c>
      <c r="D59">
        <v>0.12496599999999999</v>
      </c>
      <c r="E59">
        <v>0.13695399999999999</v>
      </c>
      <c r="F59">
        <v>0.132575</v>
      </c>
      <c r="G59">
        <v>0.145041</v>
      </c>
      <c r="H59">
        <v>0.15379499999999999</v>
      </c>
      <c r="I59">
        <v>0.149952</v>
      </c>
      <c r="J59">
        <v>0.16234199999999999</v>
      </c>
      <c r="K59">
        <v>0.17696400000000001</v>
      </c>
      <c r="L59">
        <v>0.15076500000000001</v>
      </c>
      <c r="M59">
        <v>0.14224300000000001</v>
      </c>
      <c r="N59">
        <v>0.18823500000000001</v>
      </c>
      <c r="O59">
        <v>0.15843599999999999</v>
      </c>
      <c r="P59">
        <v>0.14855299999999999</v>
      </c>
      <c r="Q59">
        <v>0.18564600000000001</v>
      </c>
      <c r="R59">
        <v>0.188525</v>
      </c>
      <c r="S59">
        <v>0.165298</v>
      </c>
      <c r="T59">
        <v>0.15449099999999999</v>
      </c>
      <c r="U59">
        <v>0.15742600000000001</v>
      </c>
      <c r="V59">
        <v>0.17185700000000001</v>
      </c>
      <c r="W59">
        <v>0.195634</v>
      </c>
      <c r="X59">
        <v>0.10291500000000001</v>
      </c>
      <c r="Y59">
        <v>2.6113000000000001E-2</v>
      </c>
      <c r="Z59">
        <v>2.0334000000000001E-2</v>
      </c>
      <c r="AA59">
        <v>1.8290000000000001E-2</v>
      </c>
      <c r="AB59">
        <v>5.8690000000000001E-3</v>
      </c>
      <c r="AC59">
        <v>4.764E-3</v>
      </c>
      <c r="AD59">
        <v>4.3680000000000004E-3</v>
      </c>
      <c r="AE59">
        <v>3.6909999999999998E-3</v>
      </c>
      <c r="AF59">
        <v>4.2040000000000003E-3</v>
      </c>
      <c r="AG59">
        <v>3.771E-3</v>
      </c>
      <c r="AH59">
        <v>3.2039999999999998E-3</v>
      </c>
      <c r="AI59">
        <v>2.4550000000000002E-3</v>
      </c>
      <c r="AJ59">
        <v>2.5999999999999999E-3</v>
      </c>
      <c r="AK59">
        <v>2.333E-3</v>
      </c>
      <c r="AL59">
        <v>2.078E-3</v>
      </c>
      <c r="AM59">
        <v>2.3579999999999999E-3</v>
      </c>
      <c r="AN59">
        <v>2.0869999999999999E-3</v>
      </c>
      <c r="AO59">
        <v>2.5409999999999999E-3</v>
      </c>
      <c r="AP59">
        <v>2.3280000000000002E-3</v>
      </c>
      <c r="AQ59">
        <v>2.32E-3</v>
      </c>
      <c r="AR59">
        <v>2.6389999999999999E-3</v>
      </c>
      <c r="AS59">
        <v>2.4390000000000002E-3</v>
      </c>
      <c r="AT59">
        <v>2.395E-3</v>
      </c>
      <c r="AU59">
        <v>2.428E-3</v>
      </c>
      <c r="AV59">
        <v>2.31E-3</v>
      </c>
      <c r="AW59">
        <v>1.7359999999999999E-3</v>
      </c>
      <c r="AX59">
        <v>2.0799999999999998E-3</v>
      </c>
      <c r="AY59">
        <v>2.32E-3</v>
      </c>
      <c r="AZ59">
        <v>2.346E-3</v>
      </c>
      <c r="BA59">
        <v>2.5209999999999998E-3</v>
      </c>
      <c r="BB59">
        <v>2.794E-3</v>
      </c>
      <c r="BC59">
        <v>2.7680000000000001E-3</v>
      </c>
      <c r="BD59">
        <v>2.9659999999999999E-3</v>
      </c>
      <c r="BE59">
        <v>2.6549999999999998E-3</v>
      </c>
      <c r="BF59">
        <v>2.8279999999999998E-3</v>
      </c>
      <c r="BG59">
        <v>1.0035000000000001E-2</v>
      </c>
      <c r="BH59">
        <v>1.1501000000000001E-2</v>
      </c>
      <c r="BI59">
        <v>1.1022000000000001E-2</v>
      </c>
      <c r="BJ59">
        <v>1.0381E-2</v>
      </c>
      <c r="BK59">
        <v>1.0784E-2</v>
      </c>
      <c r="BL59">
        <v>1.0142999999999999E-2</v>
      </c>
      <c r="BM59">
        <v>1.0081E-2</v>
      </c>
      <c r="BN59">
        <v>1.0089000000000001E-2</v>
      </c>
      <c r="BO59">
        <v>9.9509999999999998E-3</v>
      </c>
      <c r="BP59">
        <v>1.2518E-2</v>
      </c>
      <c r="BQ59">
        <v>2.5121000000000001E-2</v>
      </c>
      <c r="BR59">
        <v>3.3176999999999998E-2</v>
      </c>
      <c r="BS59">
        <v>3.7436999999999998E-2</v>
      </c>
      <c r="BT59">
        <v>3.9593000000000003E-2</v>
      </c>
      <c r="BU59">
        <v>5.6609E-2</v>
      </c>
      <c r="BV59">
        <v>6.1322000000000002E-2</v>
      </c>
      <c r="BW59">
        <v>6.8205000000000002E-2</v>
      </c>
      <c r="BX59">
        <v>9.2190999999999995E-2</v>
      </c>
      <c r="BY59">
        <v>9.4824000000000006E-2</v>
      </c>
      <c r="BZ59">
        <v>9.4695000000000001E-2</v>
      </c>
      <c r="CA59">
        <v>8.5731000000000002E-2</v>
      </c>
      <c r="CB59">
        <v>7.6091000000000006E-2</v>
      </c>
      <c r="CC59">
        <v>8.1867999999999996E-2</v>
      </c>
      <c r="CD59">
        <v>7.9275999999999999E-2</v>
      </c>
      <c r="CE59">
        <v>7.6436000000000004E-2</v>
      </c>
      <c r="CF59">
        <v>8.3160999999999999E-2</v>
      </c>
      <c r="CG59">
        <v>9.2493000000000006E-2</v>
      </c>
      <c r="CH59">
        <v>9.3796000000000004E-2</v>
      </c>
      <c r="CI59">
        <v>9.1756000000000004E-2</v>
      </c>
      <c r="CJ59">
        <v>9.6911999999999998E-2</v>
      </c>
      <c r="CK59">
        <v>0.10779</v>
      </c>
      <c r="CL59">
        <v>0.100928</v>
      </c>
      <c r="CM59">
        <v>0.114983</v>
      </c>
      <c r="CN59">
        <v>0.1135</v>
      </c>
      <c r="CO59">
        <v>0.11199000000000001</v>
      </c>
      <c r="CP59">
        <v>0.11092200000000001</v>
      </c>
      <c r="CQ59">
        <v>0.11143400000000001</v>
      </c>
      <c r="CR59">
        <v>0.117886</v>
      </c>
      <c r="CS59">
        <v>0.112373</v>
      </c>
    </row>
    <row r="60" spans="1:97">
      <c r="A60">
        <v>59</v>
      </c>
      <c r="B60">
        <v>0.27184700000000001</v>
      </c>
      <c r="C60">
        <v>0.35149799999999998</v>
      </c>
      <c r="D60">
        <v>0.43966699999999997</v>
      </c>
      <c r="E60">
        <v>0.48170000000000002</v>
      </c>
      <c r="F60">
        <v>0.40056900000000001</v>
      </c>
      <c r="G60">
        <v>0.45664399999999999</v>
      </c>
      <c r="H60">
        <v>0.40759099999999998</v>
      </c>
      <c r="I60">
        <v>0.35859400000000002</v>
      </c>
      <c r="J60">
        <v>0.36395499999999997</v>
      </c>
      <c r="K60">
        <v>0.43669000000000002</v>
      </c>
      <c r="L60">
        <v>0.37414500000000001</v>
      </c>
      <c r="M60">
        <v>0.35360999999999998</v>
      </c>
      <c r="N60">
        <v>0.390264</v>
      </c>
      <c r="O60">
        <v>0.30178300000000002</v>
      </c>
      <c r="P60">
        <v>0.28745999999999999</v>
      </c>
      <c r="Q60">
        <v>0.34362500000000001</v>
      </c>
      <c r="R60">
        <v>0.334426</v>
      </c>
      <c r="S60">
        <v>0.312745</v>
      </c>
      <c r="T60">
        <v>0.339812</v>
      </c>
      <c r="U60">
        <v>0.33812500000000001</v>
      </c>
      <c r="V60">
        <v>0.35309600000000002</v>
      </c>
      <c r="W60">
        <v>0.433647</v>
      </c>
      <c r="X60">
        <v>0.53319300000000003</v>
      </c>
      <c r="Y60">
        <v>0.66052900000000003</v>
      </c>
      <c r="Z60">
        <v>0.63398699999999997</v>
      </c>
      <c r="AA60">
        <v>0.63191600000000003</v>
      </c>
      <c r="AB60">
        <v>0.40993200000000002</v>
      </c>
      <c r="AC60">
        <v>0.349439</v>
      </c>
      <c r="AD60">
        <v>0.33635799999999999</v>
      </c>
      <c r="AE60">
        <v>0.36476500000000001</v>
      </c>
      <c r="AF60">
        <v>0.28040100000000001</v>
      </c>
      <c r="AG60">
        <v>0.27713399999999999</v>
      </c>
      <c r="AH60">
        <v>0.23752899999999999</v>
      </c>
      <c r="AI60">
        <v>0.287441</v>
      </c>
      <c r="AJ60">
        <v>0.355989</v>
      </c>
      <c r="AK60">
        <v>0.333453</v>
      </c>
      <c r="AL60">
        <v>0.26471600000000001</v>
      </c>
      <c r="AM60">
        <v>0.20613000000000001</v>
      </c>
      <c r="AN60">
        <v>0.217081</v>
      </c>
      <c r="AO60">
        <v>0.23627999999999999</v>
      </c>
      <c r="AP60">
        <v>0.241144</v>
      </c>
      <c r="AQ60">
        <v>0.25870100000000001</v>
      </c>
      <c r="AR60">
        <v>0.34599800000000003</v>
      </c>
      <c r="AS60">
        <v>0.40853699999999998</v>
      </c>
      <c r="AT60">
        <v>0.33920600000000001</v>
      </c>
      <c r="AU60">
        <v>0.264206</v>
      </c>
      <c r="AV60">
        <v>0.21389</v>
      </c>
      <c r="AW60">
        <v>0.28776600000000002</v>
      </c>
      <c r="AX60">
        <v>0.26355699999999999</v>
      </c>
      <c r="AY60">
        <v>0.32972499999999999</v>
      </c>
      <c r="AZ60">
        <v>0.44638100000000003</v>
      </c>
      <c r="BA60">
        <v>0.42571599999999998</v>
      </c>
      <c r="BB60">
        <v>0.39418799999999998</v>
      </c>
      <c r="BC60">
        <v>0.31520700000000001</v>
      </c>
      <c r="BD60">
        <v>0.29872900000000002</v>
      </c>
      <c r="BE60">
        <v>0.31107000000000001</v>
      </c>
      <c r="BF60">
        <v>0.30976599999999999</v>
      </c>
      <c r="BG60">
        <v>0.29358499999999998</v>
      </c>
      <c r="BH60">
        <v>0.34272599999999998</v>
      </c>
      <c r="BI60">
        <v>0.36185299999999998</v>
      </c>
      <c r="BJ60">
        <v>0.33595799999999998</v>
      </c>
      <c r="BK60">
        <v>0.33051799999999998</v>
      </c>
      <c r="BL60">
        <v>0.31287199999999998</v>
      </c>
      <c r="BM60">
        <v>0.26428099999999999</v>
      </c>
      <c r="BN60">
        <v>0.2329</v>
      </c>
      <c r="BO60">
        <v>0.19935900000000001</v>
      </c>
      <c r="BP60">
        <v>0.19534599999999999</v>
      </c>
      <c r="BQ60">
        <v>0.28043499999999999</v>
      </c>
      <c r="BR60">
        <v>0.31799699999999997</v>
      </c>
      <c r="BS60">
        <v>0.24154100000000001</v>
      </c>
      <c r="BT60">
        <v>0.262623</v>
      </c>
      <c r="BU60">
        <v>0.26768999999999998</v>
      </c>
      <c r="BV60">
        <v>0.212616</v>
      </c>
      <c r="BW60">
        <v>0.16397800000000001</v>
      </c>
      <c r="BX60">
        <v>0.16905200000000001</v>
      </c>
      <c r="BY60">
        <v>0.191718</v>
      </c>
      <c r="BZ60">
        <v>0.23332</v>
      </c>
      <c r="CA60">
        <v>0.187358</v>
      </c>
      <c r="CB60">
        <v>0.18752099999999999</v>
      </c>
      <c r="CC60">
        <v>0.234066</v>
      </c>
      <c r="CD60">
        <v>0.25892100000000001</v>
      </c>
      <c r="CE60">
        <v>0.24025299999999999</v>
      </c>
      <c r="CF60">
        <v>0.221637</v>
      </c>
      <c r="CG60">
        <v>0.20178299999999999</v>
      </c>
      <c r="CH60">
        <v>0.192605</v>
      </c>
      <c r="CI60">
        <v>0.20923600000000001</v>
      </c>
      <c r="CJ60">
        <v>0.25133100000000003</v>
      </c>
      <c r="CK60">
        <v>0.28924499999999997</v>
      </c>
      <c r="CL60">
        <v>0.29748200000000002</v>
      </c>
      <c r="CM60">
        <v>0.28033599999999997</v>
      </c>
      <c r="CN60">
        <v>0.221</v>
      </c>
      <c r="CO60">
        <v>0.20494399999999999</v>
      </c>
      <c r="CP60">
        <v>0.22062799999999999</v>
      </c>
      <c r="CQ60">
        <v>0.21002899999999999</v>
      </c>
      <c r="CR60">
        <v>0.24314</v>
      </c>
      <c r="CS60">
        <v>0.27266000000000001</v>
      </c>
    </row>
    <row r="61" spans="1:97">
      <c r="A61">
        <v>60</v>
      </c>
      <c r="B61">
        <v>0.83396300000000001</v>
      </c>
      <c r="C61">
        <v>0.86983500000000002</v>
      </c>
      <c r="D61">
        <v>0.90808900000000004</v>
      </c>
      <c r="E61">
        <v>0.99262099999999998</v>
      </c>
      <c r="F61">
        <v>0.91806500000000002</v>
      </c>
      <c r="G61">
        <v>1</v>
      </c>
      <c r="H61">
        <v>0.98646900000000004</v>
      </c>
      <c r="I61">
        <v>0.95162899999999995</v>
      </c>
      <c r="J61">
        <v>0.91199200000000002</v>
      </c>
      <c r="K61">
        <v>0.94050299999999998</v>
      </c>
      <c r="L61">
        <v>0.80136799999999997</v>
      </c>
      <c r="M61">
        <v>0.75115200000000004</v>
      </c>
      <c r="N61">
        <v>0.96145999999999998</v>
      </c>
      <c r="O61">
        <v>0.84636500000000003</v>
      </c>
      <c r="P61">
        <v>0.78906799999999999</v>
      </c>
      <c r="Q61">
        <v>0.95669599999999999</v>
      </c>
      <c r="R61">
        <v>0.98811499999999997</v>
      </c>
      <c r="S61">
        <v>0.86004999999999998</v>
      </c>
      <c r="T61">
        <v>0.76910199999999995</v>
      </c>
      <c r="U61">
        <v>0.74777499999999997</v>
      </c>
      <c r="V61">
        <v>0.81313299999999999</v>
      </c>
      <c r="W61">
        <v>0.94392100000000001</v>
      </c>
      <c r="X61">
        <v>0.79381800000000002</v>
      </c>
      <c r="Y61">
        <v>0.82423800000000003</v>
      </c>
      <c r="Z61">
        <v>0.81408899999999995</v>
      </c>
      <c r="AA61">
        <v>0.93186999999999998</v>
      </c>
      <c r="AB61">
        <v>1</v>
      </c>
      <c r="AC61">
        <v>0.827152</v>
      </c>
      <c r="AD61">
        <v>0.76041700000000001</v>
      </c>
      <c r="AE61">
        <v>0.95033599999999996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0.553678</v>
      </c>
      <c r="BS61">
        <v>0.63282899999999997</v>
      </c>
      <c r="BT61">
        <v>0.73992000000000002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0.90139999999999998</v>
      </c>
      <c r="CB61">
        <v>0.85948599999999997</v>
      </c>
      <c r="CC61">
        <v>0.93076899999999996</v>
      </c>
      <c r="CD61">
        <v>0.84654600000000002</v>
      </c>
      <c r="CE61">
        <v>0.80933699999999997</v>
      </c>
      <c r="CF61">
        <v>0.92963300000000004</v>
      </c>
      <c r="CG61">
        <v>1</v>
      </c>
      <c r="CH61">
        <v>0.85941100000000004</v>
      </c>
      <c r="CI61">
        <v>0.82459000000000005</v>
      </c>
      <c r="CJ61">
        <v>0.794462</v>
      </c>
      <c r="CK61">
        <v>0.86114400000000002</v>
      </c>
      <c r="CL61">
        <v>0.775177</v>
      </c>
      <c r="CM61">
        <v>0.88425299999999996</v>
      </c>
      <c r="CN61">
        <v>0.84899999999999998</v>
      </c>
      <c r="CO61">
        <v>0.84870199999999996</v>
      </c>
      <c r="CP61">
        <v>0.82461700000000004</v>
      </c>
      <c r="CQ61">
        <v>0.81564899999999996</v>
      </c>
      <c r="CR61">
        <v>0.85264200000000001</v>
      </c>
      <c r="CS61">
        <v>0.82736500000000002</v>
      </c>
    </row>
  </sheetData>
  <conditionalFormatting sqref="A1:CS1">
    <cfRule type="cellIs" dxfId="0" priority="60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2019-10-08T06:50:54Z</dcterms:created>
  <dcterms:modified xsi:type="dcterms:W3CDTF">2019-10-30T09:09:11Z</dcterms:modified>
</cp:coreProperties>
</file>