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9">
    <font>
      <name val="Arial"/>
      <color rgb="FF000000"/>
      <sz val="10"/>
      <scheme val="minor"/>
    </font>
    <font>
      <name val="Arial"/>
      <b val="1"/>
      <color rgb="FFFFFFFF"/>
    </font>
    <font>
      <name val="Arial"/>
      <color theme="1"/>
    </font>
    <font>
      <name val="Arial"/>
      <color theme="1"/>
      <scheme val="minor"/>
    </font>
    <font/>
    <font>
      <name val="Roboto"/>
      <color rgb="FF0000FF"/>
      <u val="single"/>
    </font>
    <font>
      <name val="Arial"/>
      <color theme="1"/>
      <sz val="9"/>
    </font>
    <font>
      <name val="Arial"/>
      <color rgb="FF0000FF"/>
      <sz val="9"/>
      <u val="single"/>
    </font>
    <font>
      <name val="Roboto"/>
      <color rgb="FF0000FF"/>
      <u val="single"/>
    </font>
  </fonts>
  <fills count="21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134F5C"/>
        <bgColor rgb="FF134F5C"/>
      </patternFill>
    </fill>
    <fill>
      <patternFill patternType="solid">
        <fgColor rgb="FF38761D"/>
        <bgColor rgb="FF38761D"/>
      </patternFill>
    </fill>
    <fill>
      <patternFill patternType="solid">
        <fgColor rgb="FF351C75"/>
        <bgColor rgb="FF351C75"/>
      </patternFill>
    </fill>
    <fill>
      <patternFill patternType="solid">
        <fgColor rgb="FF1155CC"/>
        <bgColor rgb="FF1155CC"/>
      </patternFill>
    </fill>
    <fill>
      <patternFill patternType="solid">
        <fgColor rgb="FFB45F06"/>
        <bgColor rgb="FFB45F06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</borders>
  <cellStyleXfs count="1">
    <xf numFmtId="0" fontId="0" fillId="0" borderId="0"/>
  </cellStyleXfs>
  <cellXfs count="6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2" fillId="2" borderId="0" applyAlignment="1" pivotButton="0" quotePrefix="0" xfId="0">
      <alignment vertical="bottom"/>
    </xf>
    <xf numFmtId="0" fontId="2" fillId="3" borderId="1" applyAlignment="1" pivotButton="0" quotePrefix="0" xfId="0">
      <alignment vertical="bottom"/>
    </xf>
    <xf numFmtId="0" fontId="3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bottom"/>
    </xf>
    <xf numFmtId="0" fontId="4" fillId="0" borderId="3" pivotButton="0" quotePrefix="0" xfId="0"/>
    <xf numFmtId="0" fontId="4" fillId="0" borderId="4" pivotButton="0" quotePrefix="0" xfId="0"/>
    <xf numFmtId="0" fontId="1" fillId="3" borderId="1" applyAlignment="1" pivotButton="0" quotePrefix="0" xfId="0">
      <alignment horizontal="center" vertical="bottom"/>
    </xf>
    <xf numFmtId="0" fontId="1" fillId="4" borderId="2" applyAlignment="1" pivotButton="0" quotePrefix="0" xfId="0">
      <alignment horizontal="center" vertical="bottom"/>
    </xf>
    <xf numFmtId="0" fontId="2" fillId="4" borderId="3" applyAlignment="1" pivotButton="0" quotePrefix="0" xfId="0">
      <alignment vertical="bottom"/>
    </xf>
    <xf numFmtId="0" fontId="2" fillId="4" borderId="4" applyAlignment="1" pivotButton="0" quotePrefix="0" xfId="0">
      <alignment vertical="bottom"/>
    </xf>
    <xf numFmtId="0" fontId="1" fillId="5" borderId="2" applyAlignment="1" pivotButton="0" quotePrefix="0" xfId="0">
      <alignment horizontal="center" vertical="bottom"/>
    </xf>
    <xf numFmtId="0" fontId="1" fillId="6" borderId="2" applyAlignment="1" pivotButton="0" quotePrefix="0" xfId="0">
      <alignment horizontal="center" vertical="bottom"/>
    </xf>
    <xf numFmtId="0" fontId="1" fillId="7" borderId="2" applyAlignment="1" pivotButton="0" quotePrefix="0" xfId="0">
      <alignment horizontal="center" vertical="bottom"/>
    </xf>
    <xf numFmtId="0" fontId="1" fillId="8" borderId="2" applyAlignment="1" pivotButton="0" quotePrefix="0" xfId="0">
      <alignment horizontal="center" vertical="bottom"/>
    </xf>
    <xf numFmtId="0" fontId="1" fillId="8" borderId="0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/>
    </xf>
    <xf numFmtId="0" fontId="1" fillId="9" borderId="2" applyAlignment="1" pivotButton="0" quotePrefix="0" xfId="0">
      <alignment horizontal="center" vertical="bottom"/>
    </xf>
    <xf numFmtId="0" fontId="1" fillId="10" borderId="2" applyAlignment="1" pivotButton="0" quotePrefix="0" xfId="0">
      <alignment horizontal="center" vertical="bottom"/>
    </xf>
    <xf numFmtId="0" fontId="1" fillId="11" borderId="2" applyAlignment="1" pivotButton="0" quotePrefix="0" xfId="0">
      <alignment horizontal="center" vertical="bottom"/>
    </xf>
    <xf numFmtId="0" fontId="1" fillId="3" borderId="5" applyAlignment="1" pivotButton="0" quotePrefix="0" xfId="0">
      <alignment horizontal="center" vertical="bottom"/>
    </xf>
    <xf numFmtId="0" fontId="1" fillId="3" borderId="6" applyAlignment="1" pivotButton="0" quotePrefix="0" xfId="0">
      <alignment horizontal="center" vertical="bottom"/>
    </xf>
    <xf numFmtId="0" fontId="2" fillId="3" borderId="7" applyAlignment="1" pivotButton="0" quotePrefix="0" xfId="0">
      <alignment vertical="bottom"/>
    </xf>
    <xf numFmtId="0" fontId="1" fillId="3" borderId="0" applyAlignment="1" pivotButton="0" quotePrefix="0" xfId="0">
      <alignment horizontal="center" vertical="bottom"/>
    </xf>
    <xf numFmtId="0" fontId="4" fillId="0" borderId="6" pivotButton="0" quotePrefix="0" xfId="0"/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" pivotButton="0" quotePrefix="0" xfId="0"/>
    <xf numFmtId="0" fontId="1" fillId="3" borderId="7" applyAlignment="1" pivotButton="0" quotePrefix="0" xfId="0">
      <alignment horizontal="center" vertical="bottom"/>
    </xf>
    <xf numFmtId="0" fontId="5" fillId="0" borderId="0" applyAlignment="1" pivotButton="0" quotePrefix="0" xfId="0">
      <alignment vertical="center"/>
    </xf>
    <xf numFmtId="0" fontId="1" fillId="3" borderId="6" applyAlignment="1" pivotButton="0" quotePrefix="0" xfId="0">
      <alignment horizontal="center"/>
    </xf>
    <xf numFmtId="0" fontId="2" fillId="3" borderId="5" applyAlignment="1" pivotButton="0" quotePrefix="0" xfId="0">
      <alignment vertical="bottom"/>
    </xf>
    <xf numFmtId="1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0" applyAlignment="1" pivotButton="0" quotePrefix="0" xfId="0">
      <alignment vertical="bottom"/>
    </xf>
    <xf numFmtId="0" fontId="6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left"/>
    </xf>
    <xf numFmtId="0" fontId="7" fillId="0" borderId="8" applyAlignment="1" pivotButton="0" quotePrefix="0" xfId="0">
      <alignment horizontal="center"/>
    </xf>
    <xf numFmtId="0" fontId="2" fillId="0" borderId="9" applyAlignment="1" pivotButton="0" quotePrefix="0" xfId="0">
      <alignment vertical="bottom"/>
    </xf>
    <xf numFmtId="0" fontId="2" fillId="0" borderId="9" applyAlignment="1" pivotButton="0" quotePrefix="0" xfId="0">
      <alignment horizontal="center" vertical="bottom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4" fontId="3" fillId="0" borderId="0" applyAlignment="1" pivotButton="0" quotePrefix="0" xfId="0">
      <alignment vertical="center"/>
    </xf>
    <xf numFmtId="0" fontId="0" fillId="0" borderId="0" pivotButton="0" quotePrefix="0" xfId="0"/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16" borderId="0" applyAlignment="1" pivotButton="0" quotePrefix="0" xfId="0">
      <alignment vertical="center"/>
    </xf>
    <xf numFmtId="0" fontId="3" fillId="17" borderId="0" applyAlignment="1" pivotButton="0" quotePrefix="0" xfId="0">
      <alignment vertical="center"/>
    </xf>
    <xf numFmtId="0" fontId="0" fillId="12" borderId="0" pivotButton="0" quotePrefix="0" xfId="0"/>
    <xf numFmtId="0" fontId="3" fillId="18" borderId="0" applyAlignment="1" pivotButton="0" quotePrefix="0" xfId="0">
      <alignment vertical="center"/>
    </xf>
    <xf numFmtId="0" fontId="3" fillId="19" borderId="0" applyAlignment="1" pivotButton="0" quotePrefix="0" xfId="0">
      <alignment vertical="center"/>
    </xf>
    <xf numFmtId="0" fontId="3" fillId="20" borderId="0" applyAlignment="1" pivotButton="0" quotePrefix="0" xfId="0">
      <alignment vertical="center"/>
    </xf>
    <xf numFmtId="0" fontId="0" fillId="0" borderId="3" pivotButton="0" quotePrefix="0" xfId="0"/>
    <xf numFmtId="0" fontId="0" fillId="0" borderId="4" pivotButton="0" quotePrefix="0" xfId="0"/>
    <xf numFmtId="0" fontId="1" fillId="5" borderId="1" applyAlignment="1" pivotButton="0" quotePrefix="0" xfId="0">
      <alignment horizontal="center" vertical="bottom"/>
    </xf>
    <xf numFmtId="0" fontId="1" fillId="6" borderId="1" applyAlignment="1" pivotButton="0" quotePrefix="0" xfId="0">
      <alignment horizontal="center" vertical="bottom"/>
    </xf>
    <xf numFmtId="0" fontId="1" fillId="7" borderId="1" applyAlignment="1" pivotButton="0" quotePrefix="0" xfId="0">
      <alignment horizontal="center" vertical="bottom"/>
    </xf>
    <xf numFmtId="0" fontId="1" fillId="8" borderId="1" applyAlignment="1" pivotButton="0" quotePrefix="0" xfId="0">
      <alignment horizontal="center" vertical="bottom"/>
    </xf>
    <xf numFmtId="0" fontId="1" fillId="3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bottom"/>
    </xf>
    <xf numFmtId="0" fontId="1" fillId="10" borderId="1" applyAlignment="1" pivotButton="0" quotePrefix="0" xfId="0">
      <alignment horizontal="center" vertical="bottom"/>
    </xf>
    <xf numFmtId="0" fontId="1" fillId="11" borderId="1" applyAlignment="1" pivotButton="0" quotePrefix="0" xfId="0">
      <alignment horizontal="center" vertical="bottom"/>
    </xf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orm_Responses" displayName="Form_Responses" ref="A1:BD82" headerRowCount="1">
  <tableColumns count="56">
    <tableColumn id="1" name="Timestamp"/>
    <tableColumn id="2" name="Email address"/>
    <tableColumn id="3" name="Surveyor Name"/>
    <tableColumn id="4" name="Road Name (Main)"/>
    <tableColumn id="5" name="Road Name (Cross)"/>
    <tableColumn id="6" name="Area Name"/>
    <tableColumn id="7" name="Dist. (m)"/>
    <tableColumn id="8" name="Location (Google Maps link)"/>
    <tableColumn id="9" name="Road Sign"/>
    <tableColumn id="10" name="Use"/>
    <tableColumn id="11" name="Material"/>
    <tableColumn id="12" name="Width (m)"/>
    <tableColumn id="13" name="Road Condition"/>
    <tableColumn id="14" name="Side (N/E)"/>
    <tableColumn id="15" name="Attachment 1 Type"/>
    <tableColumn id="16" name="Attachment 1 Width (m)"/>
    <tableColumn id="17" name="Attachment 1 Dated"/>
    <tableColumn id="18" name="Attachment 1 Condition"/>
    <tableColumn id="19" name="Attachment 1 Notes"/>
    <tableColumn id="20" name="Attachment 2 Type"/>
    <tableColumn id="21" name="Attachment 2 Width (m)"/>
    <tableColumn id="22" name="Attachment 2 Dated"/>
    <tableColumn id="23" name="Attachment 2 Condition"/>
    <tableColumn id="24" name="Attachment 2 Notes"/>
    <tableColumn id="25" name="Side (S/W)"/>
    <tableColumn id="26" name="Attachment 1 Type (S/W)"/>
    <tableColumn id="27" name="Attachment 1 Width (m) (S/W)"/>
    <tableColumn id="28" name="Attachment 1 Dated (S/W)"/>
    <tableColumn id="29" name="Attachment 1 Condition (S/W)"/>
    <tableColumn id="30" name="Attachment 1 Notes (S/W)"/>
    <tableColumn id="31" name="Attachment 2 Type (S/W)"/>
    <tableColumn id="32" name="Attachment 2 Width (m) (S/W)"/>
    <tableColumn id="33" name="Attachment 2 Dated (S/W)"/>
    <tableColumn id="34" name="Attachment 2 Condition (S/W)"/>
    <tableColumn id="35" name="Attachment 2 Notes (S/W)"/>
    <tableColumn id="36" name="SWG Side (N/E)"/>
    <tableColumn id="37" name="SWG Type (N/E)"/>
    <tableColumn id="38" name="SWG Width (m) (N/E)"/>
    <tableColumn id="39" name="SWG Dated (N/E)"/>
    <tableColumn id="40" name="SWG Condition (N/E)"/>
    <tableColumn id="41" name="SWG Notes (N/E)"/>
    <tableColumn id="42" name="SWG Side (S/W)"/>
    <tableColumn id="43" name="SWG Width (m) (S/W)"/>
    <tableColumn id="44" name="SWG Dated (S/W)"/>
    <tableColumn id="45" name="SWG Condition (S/W)"/>
    <tableColumn id="46" name="SWG Notes (S/W)"/>
    <tableColumn id="47" name="UGD Existing"/>
    <tableColumn id="48" name="UGD Type"/>
    <tableColumn id="49" name="UGD Date"/>
    <tableColumn id="50" name="UGD Pipe Dia (m)"/>
    <tableColumn id="51" name="UGD Condition"/>
    <tableColumn id="52" name="Jalasiri Existing"/>
    <tableColumn id="53" name="Jalasiri Condition"/>
    <tableColumn id="54" name="Jalasiri Note"/>
    <tableColumn id="55" name="Light Type"/>
    <tableColumn id="56" name="Electrical Condition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maps.app.goo.gl/aLrGixjKEV13RSy77" TargetMode="External" Id="rId1"/><Relationship Type="http://schemas.openxmlformats.org/officeDocument/2006/relationships/hyperlink" Target="https://maps.app.goo.gl/vgwnsBurxj6sY66x5" TargetMode="External" Id="rId2"/><Relationship Type="http://schemas.openxmlformats.org/officeDocument/2006/relationships/hyperlink" Target="https://maps.app.goo.gl/eEAhVkVdGRDCGMH97" TargetMode="External" Id="rId3"/><Relationship Type="http://schemas.openxmlformats.org/officeDocument/2006/relationships/hyperlink" Target="https://maps.app.goo.gl/f6DjKSoeuAn6w66e6" TargetMode="External" Id="rId4"/><Relationship Type="http://schemas.openxmlformats.org/officeDocument/2006/relationships/hyperlink" Target="https://maps.app.goo.gl/8XuE3MaEpggyL5tk6" TargetMode="External" Id="rId5"/><Relationship Type="http://schemas.openxmlformats.org/officeDocument/2006/relationships/hyperlink" Target="https://maps.app.goo.gl/WTBWypSs9GLCdA68A" TargetMode="External" Id="rId6"/><Relationship Type="http://schemas.openxmlformats.org/officeDocument/2006/relationships/hyperlink" Target="https://maps.app.goo.gl/BVM5vS2UXFJvMZtE8" TargetMode="External" Id="rId7"/><Relationship Type="http://schemas.openxmlformats.org/officeDocument/2006/relationships/hyperlink" Target="https://maps.app.goo.gl/8yAszXdYfoYoxH4X8" TargetMode="External" Id="rId8"/><Relationship Type="http://schemas.openxmlformats.org/officeDocument/2006/relationships/hyperlink" Target="https://maps.app.goo.gl/fbXeSBMNEDCjEKk56" TargetMode="External" Id="rId9"/><Relationship Type="http://schemas.openxmlformats.org/officeDocument/2006/relationships/hyperlink" Target="https://maps.app.goo.gl/MWb89WYPw95KRv7DA" TargetMode="External" Id="rId10"/><Relationship Type="http://schemas.openxmlformats.org/officeDocument/2006/relationships/hyperlink" Target="https://maps.app.goo.gl/21phebuNrzPmLKaP6" TargetMode="External" Id="rId11"/><Relationship Type="http://schemas.openxmlformats.org/officeDocument/2006/relationships/hyperlink" Target="https://maps.app.goo.gl/F5khHrNEjb39VwGQA" TargetMode="External" Id="rId12"/><Relationship Type="http://schemas.openxmlformats.org/officeDocument/2006/relationships/hyperlink" Target="https://maps.app.goo.gl/9cexFQTYZ7jgVLJY7" TargetMode="External" Id="rId13"/><Relationship Type="http://schemas.openxmlformats.org/officeDocument/2006/relationships/hyperlink" Target="https://maps.app.goo.gl/6NsesJ4YdSMPeRy27" TargetMode="External" Id="rId14"/><Relationship Type="http://schemas.openxmlformats.org/officeDocument/2006/relationships/hyperlink" Target="https://maps.app.goo.gl/QLkbjVEjNVrtdoDc9" TargetMode="External" Id="rId15"/><Relationship Type="http://schemas.openxmlformats.org/officeDocument/2006/relationships/hyperlink" Target="https://maps.app.goo.gl/4NoRLFYCRyJs6JJp9" TargetMode="External" Id="rId16"/><Relationship Type="http://schemas.openxmlformats.org/officeDocument/2006/relationships/hyperlink" Target="https://maps.app.goo.gl/4NoRLFYCRyJs6JJp9" TargetMode="External" Id="rId17"/><Relationship Type="http://schemas.openxmlformats.org/officeDocument/2006/relationships/hyperlink" Target="https://maps.app.goo.gl/vut8Y6eBzC1Cr9KDA" TargetMode="External" Id="rId18"/><Relationship Type="http://schemas.openxmlformats.org/officeDocument/2006/relationships/hyperlink" Target="https://maps.app.goo.gl/hY8MFmHwkFfn6eP78" TargetMode="External" Id="rId19"/><Relationship Type="http://schemas.openxmlformats.org/officeDocument/2006/relationships/hyperlink" Target="https://maps.app.goo.gl/BGxU5QMuiEwDcFyH8" TargetMode="External" Id="rId20"/><Relationship Type="http://schemas.openxmlformats.org/officeDocument/2006/relationships/hyperlink" Target="https://maps.app.goo.gl/x7KnZkFy7mm7iqKK9" TargetMode="External" Id="rId21"/><Relationship Type="http://schemas.openxmlformats.org/officeDocument/2006/relationships/hyperlink" Target="https://maps.app.goo.gl/8yAyGKa4JVgJGhMG8" TargetMode="External" Id="rId22"/><Relationship Type="http://schemas.openxmlformats.org/officeDocument/2006/relationships/hyperlink" Target="https://maps.app.goo.gl/nz5QaQtNrGXfW3j78" TargetMode="External" Id="rId23"/><Relationship Type="http://schemas.openxmlformats.org/officeDocument/2006/relationships/hyperlink" Target="https://maps.app.goo.gl/zmEEJeYLKsW8ghQ7A" TargetMode="External" Id="rId24"/><Relationship Type="http://schemas.openxmlformats.org/officeDocument/2006/relationships/hyperlink" Target="https://maps.app.goo.gl/Q9yt6wTtwky1j5J38" TargetMode="External" Id="rId25"/><Relationship Type="http://schemas.openxmlformats.org/officeDocument/2006/relationships/hyperlink" Target="https://maps.app.goo.gl/q7mpjLyEnRSPmRZn9" TargetMode="External" Id="rId26"/><Relationship Type="http://schemas.openxmlformats.org/officeDocument/2006/relationships/hyperlink" Target="https://maps.app.goo.gl/qUKaXbb98eZbZD9K7" TargetMode="External" Id="rId27"/><Relationship Type="http://schemas.openxmlformats.org/officeDocument/2006/relationships/hyperlink" Target="https://maps.app.goo.gl/9y6vPTt2xEfEJBkU6" TargetMode="External" Id="rId28"/><Relationship Type="http://schemas.openxmlformats.org/officeDocument/2006/relationships/hyperlink" Target="https://maps.app.goo.gl/cuS7tPi8FjupnuGR9" TargetMode="External" Id="rId29"/><Relationship Type="http://schemas.openxmlformats.org/officeDocument/2006/relationships/hyperlink" Target="https://maps.app.goo.gl/AeRkWKnMzk4weJmA8" TargetMode="External" Id="rId30"/><Relationship Type="http://schemas.openxmlformats.org/officeDocument/2006/relationships/hyperlink" Target="https://maps.app.goo.gl/mPWnckfq7sHqQp9n9" TargetMode="External" Id="rId31"/><Relationship Type="http://schemas.openxmlformats.org/officeDocument/2006/relationships/hyperlink" Target="https://maps.app.goo.gl/eW1MemxqbU7ugAi37" TargetMode="External" Id="rId32"/><Relationship Type="http://schemas.openxmlformats.org/officeDocument/2006/relationships/hyperlink" Target="https://maps.app.goo.gl/HqAChxsCoX6VeJw56" TargetMode="External" Id="rId33"/><Relationship Type="http://schemas.openxmlformats.org/officeDocument/2006/relationships/hyperlink" Target="https://maps.app.goo.gl/SBSrPyoBLjEMBxcbA" TargetMode="External" Id="rId34"/><Relationship Type="http://schemas.openxmlformats.org/officeDocument/2006/relationships/hyperlink" Target="https://maps.app.goo.gl/jNUyYLSsX8i2SrgF9" TargetMode="External" Id="rId35"/><Relationship Type="http://schemas.openxmlformats.org/officeDocument/2006/relationships/hyperlink" Target="https://maps.app.goo.gl/afL8rDY8mtF6dF8FA" TargetMode="External" Id="rId36"/><Relationship Type="http://schemas.openxmlformats.org/officeDocument/2006/relationships/hyperlink" Target="https://maps.app.goo.gl/DXcNgQXDTWxgNxyr8" TargetMode="External" Id="rId37"/><Relationship Type="http://schemas.openxmlformats.org/officeDocument/2006/relationships/hyperlink" Target="https://maps.app.goo.gl/TRUrKveHb5MFbsDm7" TargetMode="External" Id="rId38"/><Relationship Type="http://schemas.openxmlformats.org/officeDocument/2006/relationships/hyperlink" Target="https://maps.app.goo.gl/WbtPZm3FPdaf2dx67" TargetMode="External" Id="rId39"/><Relationship Type="http://schemas.openxmlformats.org/officeDocument/2006/relationships/hyperlink" Target="https://maps.app.goo.gl/d6qq5Aq6HfeZKTw99" TargetMode="External" Id="rId40"/><Relationship Type="http://schemas.openxmlformats.org/officeDocument/2006/relationships/hyperlink" Target="https://maps.app.goo.gl/tp6NfoRNkHGwgruC9" TargetMode="External" Id="rId41"/><Relationship Type="http://schemas.openxmlformats.org/officeDocument/2006/relationships/hyperlink" Target="https://maps.app.goo.gl/rGAZyiiGvn6Gddrk9" TargetMode="External" Id="rId42"/><Relationship Type="http://schemas.openxmlformats.org/officeDocument/2006/relationships/hyperlink" Target="https://maps.app.goo.gl/sy9CGtj7hGkoZ9RQA" TargetMode="External" Id="rId43"/><Relationship Type="http://schemas.openxmlformats.org/officeDocument/2006/relationships/hyperlink" Target="https://maps.app.goo.gl/obAMtjHPP8wseeME8" TargetMode="External" Id="rId44"/><Relationship Type="http://schemas.openxmlformats.org/officeDocument/2006/relationships/hyperlink" Target="https://maps.app.goo.gl/5jik2LQdvBBwuhNV9" TargetMode="External" Id="rId45"/><Relationship Type="http://schemas.openxmlformats.org/officeDocument/2006/relationships/hyperlink" Target="https://maps.app.goo.gl/4VatBqAVMgGmtC4N6" TargetMode="External" Id="rId46"/><Relationship Type="http://schemas.openxmlformats.org/officeDocument/2006/relationships/hyperlink" Target="https://maps.app.goo.gl/zRVcsmVGdo6fUDRq6" TargetMode="External" Id="rId47"/><Relationship Type="http://schemas.openxmlformats.org/officeDocument/2006/relationships/hyperlink" Target="https://maps.app.goo.gl/4XETT2mH2xdBs64R7" TargetMode="External" Id="rId48"/><Relationship Type="http://schemas.openxmlformats.org/officeDocument/2006/relationships/hyperlink" Target="https://maps.app.goo.gl/eci8D1S6wsXjsB8k7" TargetMode="External" Id="rId49"/><Relationship Type="http://schemas.openxmlformats.org/officeDocument/2006/relationships/hyperlink" Target="https://maps.app.goo.gl/nVUgu9mM3Qm7Lz9AA" TargetMode="External" Id="rId50"/><Relationship Type="http://schemas.openxmlformats.org/officeDocument/2006/relationships/hyperlink" Target="https://maps.app.goo.gl/7uzsnvu7d1dzV1Km6" TargetMode="External" Id="rId51"/><Relationship Type="http://schemas.openxmlformats.org/officeDocument/2006/relationships/hyperlink" Target="https://maps.app.goo.gl/KT7ykiFhpjA8GdxX8" TargetMode="External" Id="rId52"/><Relationship Type="http://schemas.openxmlformats.org/officeDocument/2006/relationships/hyperlink" Target="https://maps.app.goo.gl/h95Xod9bjmmD5fjN7" TargetMode="External" Id="rId53"/><Relationship Type="http://schemas.openxmlformats.org/officeDocument/2006/relationships/hyperlink" Target="https://maps.app.goo.gl/1uAiYHFZ7sTakuF87" TargetMode="External" Id="rId54"/><Relationship Type="http://schemas.openxmlformats.org/officeDocument/2006/relationships/hyperlink" Target="https://maps.app.goo.gl/UiYjvyG4pwjKE9Uj6" TargetMode="External" Id="rId55"/><Relationship Type="http://schemas.openxmlformats.org/officeDocument/2006/relationships/hyperlink" Target="https://maps.app.goo.gl/czbV76UVkPaDJ5Cq8" TargetMode="External" Id="rId56"/><Relationship Type="http://schemas.openxmlformats.org/officeDocument/2006/relationships/hyperlink" Target="https://maps.app.goo.gl/sDPifWk4kRgThdbdA" TargetMode="External" Id="rId57"/><Relationship Type="http://schemas.openxmlformats.org/officeDocument/2006/relationships/hyperlink" Target="https://maps.app.goo.gl/uMyr4eDpD8FN9JdH6" TargetMode="External" Id="rId58"/><Relationship Type="http://schemas.openxmlformats.org/officeDocument/2006/relationships/hyperlink" Target="https://maps.app.goo.gl/UvAm1NrLuw3R1cLH8" TargetMode="External" Id="rId59"/><Relationship Type="http://schemas.openxmlformats.org/officeDocument/2006/relationships/hyperlink" Target="https://maps.app.goo.gl/8XpFTRFyweStiCoP6" TargetMode="External" Id="rId60"/><Relationship Type="http://schemas.openxmlformats.org/officeDocument/2006/relationships/hyperlink" Target="https://maps.app.goo.gl/2bsHC6ehkLT3wdYx9" TargetMode="External" Id="rId61"/><Relationship Type="http://schemas.openxmlformats.org/officeDocument/2006/relationships/hyperlink" Target="https://maps.app.goo.gl/coRREfZauwFDUsiH8" TargetMode="External" Id="rId62"/><Relationship Type="http://schemas.openxmlformats.org/officeDocument/2006/relationships/hyperlink" Target="https://maps.app.goo.gl/gDmgjexpU3d5zdFN6" TargetMode="External" Id="rId63"/><Relationship Type="http://schemas.openxmlformats.org/officeDocument/2006/relationships/hyperlink" Target="https://maps.app.goo.gl/AhR9PcWZdoeGzgB76" TargetMode="External" Id="rId64"/><Relationship Type="http://schemas.openxmlformats.org/officeDocument/2006/relationships/hyperlink" Target="https://maps.app.goo.gl/Gq9syFzyzfrxtVAZ9" TargetMode="External" Id="rId65"/><Relationship Type="http://schemas.openxmlformats.org/officeDocument/2006/relationships/hyperlink" Target="https://maps.app.goo.gl/m8fiz8cLuZNFpkd66" TargetMode="External" Id="rId66"/><Relationship Type="http://schemas.openxmlformats.org/officeDocument/2006/relationships/hyperlink" Target="https://maps.app.goo.gl/1awcqSgQBgJRzZtC9" TargetMode="External" Id="rId67"/><Relationship Type="http://schemas.openxmlformats.org/officeDocument/2006/relationships/hyperlink" Target="https://maps.app.goo.gl/49NsZM77zRC4r8r49" TargetMode="External" Id="rId68"/><Relationship Type="http://schemas.openxmlformats.org/officeDocument/2006/relationships/hyperlink" Target="https://maps.app.goo.gl/cMFshQaSLAf8E2iH9" TargetMode="External" Id="rId69"/><Relationship Type="http://schemas.openxmlformats.org/officeDocument/2006/relationships/hyperlink" Target="https://maps.app.goo.gl/Zdffh6DT1iFmCSFe8" TargetMode="External" Id="rId70"/><Relationship Type="http://schemas.openxmlformats.org/officeDocument/2006/relationships/hyperlink" Target="https://maps.app.goo.gl/M4bBmeQHkL9is6oCA" TargetMode="External" Id="rId71"/><Relationship Type="http://schemas.openxmlformats.org/officeDocument/2006/relationships/hyperlink" Target="https://maps.app.goo.gl/uT7Pz996KphFyYiV8" TargetMode="External" Id="rId72"/><Relationship Type="http://schemas.openxmlformats.org/officeDocument/2006/relationships/hyperlink" Target="https://maps.app.goo.gl/mYSSs2QLw6ky8mxm8" TargetMode="External" Id="rId73"/><Relationship Type="http://schemas.openxmlformats.org/officeDocument/2006/relationships/hyperlink" Target="https://maps.app.goo.gl/A5W9Gv5ShhNBSoqf7" TargetMode="External" Id="rId74"/><Relationship Type="http://schemas.openxmlformats.org/officeDocument/2006/relationships/hyperlink" Target="https://maps.app.goo.gl/YB5RxTWs3QedsjBb6" TargetMode="External" Id="rId75"/><Relationship Type="http://schemas.openxmlformats.org/officeDocument/2006/relationships/hyperlink" Target="https://maps.app.goo.gl/YB5RxTWs3QedsjBb6" TargetMode="External" Id="rId76"/><Relationship Type="http://schemas.openxmlformats.org/officeDocument/2006/relationships/hyperlink" Target="https://maps.app.goo.gl/7aCdQM8y1RhD1i2g9" TargetMode="External" Id="rId77"/><Relationship Type="http://schemas.openxmlformats.org/officeDocument/2006/relationships/hyperlink" Target="https://maps.app.goo.gl/DrqeBi3LV81sotjb6" TargetMode="External" Id="rId78"/><Relationship Type="http://schemas.openxmlformats.org/officeDocument/2006/relationships/hyperlink" Target="https://maps.app.goo.gl/ZzRsfm8Ksfc1ZXvk8" TargetMode="External" Id="rId79"/><Relationship Type="http://schemas.openxmlformats.org/officeDocument/2006/relationships/hyperlink" Target="https://maps.app.goo.gl/7FsZEdveVXJs5g8R9" TargetMode="External" Id="rId80"/><Relationship Type="http://schemas.openxmlformats.org/officeDocument/2006/relationships/hyperlink" Target="https://maps.app.goo.gl/zNALdSbXBp3GEa537" TargetMode="External" Id="rId81"/><Relationship Type="http://schemas.openxmlformats.org/officeDocument/2006/relationships/table" Target="/xl/tables/table1.xml" Id="rId8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?q=14.475881,75.917832" TargetMode="External" Id="rId1"/><Relationship Type="http://schemas.openxmlformats.org/officeDocument/2006/relationships/hyperlink" Target="https://www.google.com/maps?q=14.475789,75.917861" TargetMode="External" Id="rId2"/><Relationship Type="http://schemas.openxmlformats.org/officeDocument/2006/relationships/hyperlink" Target="https://www.google.com/maps?q=14.475824,75.917957" TargetMode="External" Id="rId3"/><Relationship Type="http://schemas.openxmlformats.org/officeDocument/2006/relationships/hyperlink" Target="https://www.google.com/maps?q=14.47585,75.918538" TargetMode="External" Id="rId4"/><Relationship Type="http://schemas.openxmlformats.org/officeDocument/2006/relationships/hyperlink" Target="https://www.google.com/maps?q=14.475353,75.917333" TargetMode="External" Id="rId5"/><Relationship Type="http://schemas.openxmlformats.org/officeDocument/2006/relationships/hyperlink" Target="https://www.google.com/maps?q=14.475418,75.916609" TargetMode="External" Id="rId6"/><Relationship Type="http://schemas.openxmlformats.org/officeDocument/2006/relationships/hyperlink" Target="https://www.google.com/maps?q=14.475343,75.916866" TargetMode="External" Id="rId7"/><Relationship Type="http://schemas.openxmlformats.org/officeDocument/2006/relationships/hyperlink" Target="https://www.google.com/maps?q=14.478636,75.909492" TargetMode="External" Id="rId8"/><Relationship Type="http://schemas.openxmlformats.org/officeDocument/2006/relationships/hyperlink" Target="https://www.google.com/maps?q=14.479779,75.909736" TargetMode="External" Id="rId9"/><Relationship Type="http://schemas.openxmlformats.org/officeDocument/2006/relationships/hyperlink" Target="https://www.google.com/maps?q=14.479504,75.909674" TargetMode="External" Id="rId10"/><Relationship Type="http://schemas.openxmlformats.org/officeDocument/2006/relationships/hyperlink" Target="https://www.google.com/maps?q=14.4789,75.909555" TargetMode="External" Id="rId11"/><Relationship Type="http://schemas.openxmlformats.org/officeDocument/2006/relationships/hyperlink" Target="https://www.google.com/maps?q=14.479221,75.909645" TargetMode="External" Id="rId12"/><Relationship Type="http://schemas.openxmlformats.org/officeDocument/2006/relationships/hyperlink" Target="https://www.google.com/maps?q=14.479414,75.911999" TargetMode="External" Id="rId13"/><Relationship Type="http://schemas.openxmlformats.org/officeDocument/2006/relationships/hyperlink" Target="https://www.google.com/maps?q=14.47909,75.912101" TargetMode="External" Id="rId14"/><Relationship Type="http://schemas.openxmlformats.org/officeDocument/2006/relationships/hyperlink" Target="https://www.google.com/maps?q=14.478137,75.911813" TargetMode="External" Id="rId15"/><Relationship Type="http://schemas.openxmlformats.org/officeDocument/2006/relationships/hyperlink" Target="https://www.google.com/maps?q=14.479022,75.912592" TargetMode="External" Id="rId16"/><Relationship Type="http://schemas.openxmlformats.org/officeDocument/2006/relationships/hyperlink" Target="https://www.google.com/maps?q=14.480982,75.911234" TargetMode="External" Id="rId17"/><Relationship Type="http://schemas.openxmlformats.org/officeDocument/2006/relationships/hyperlink" Target="https://www.google.com/maps?q=14.480763,75.91235" TargetMode="External" Id="rId18"/><Relationship Type="http://schemas.openxmlformats.org/officeDocument/2006/relationships/hyperlink" Target="https://www.google.com/maps?q=14.480179,75.914117" TargetMode="External" Id="rId19"/><Relationship Type="http://schemas.openxmlformats.org/officeDocument/2006/relationships/hyperlink" Target="https://www.google.com/maps?q=14.480192,75.913878" TargetMode="External" Id="rId20"/><Relationship Type="http://schemas.openxmlformats.org/officeDocument/2006/relationships/hyperlink" Target="https://www.google.com/maps?q=14.481013,75.910532" TargetMode="External" Id="rId21"/><Relationship Type="http://schemas.openxmlformats.org/officeDocument/2006/relationships/hyperlink" Target="https://www.google.com/maps?q=14.481221,75.910566" TargetMode="External" Id="rId22"/><Relationship Type="http://schemas.openxmlformats.org/officeDocument/2006/relationships/hyperlink" Target="https://www.google.com/maps?q=14.479559,75.910529" TargetMode="External" Id="rId23"/><Relationship Type="http://schemas.openxmlformats.org/officeDocument/2006/relationships/hyperlink" Target="https://www.google.com/maps?q=14.477847,75.911827" TargetMode="External" Id="rId24"/><Relationship Type="http://schemas.openxmlformats.org/officeDocument/2006/relationships/hyperlink" Target="https://www.google.com/maps?q=14.479496,75.907886" TargetMode="External" Id="rId25"/><Relationship Type="http://schemas.openxmlformats.org/officeDocument/2006/relationships/hyperlink" Target="https://www.google.com/maps?q=14.477775,75.911212" TargetMode="External" Id="rId26"/><Relationship Type="http://schemas.openxmlformats.org/officeDocument/2006/relationships/hyperlink" Target="https://www.google.com/maps?q=14.478162,75.911583" TargetMode="External" Id="rId27"/><Relationship Type="http://schemas.openxmlformats.org/officeDocument/2006/relationships/hyperlink" Target="https://www.google.com/maps?q=14.479038,75.91066" TargetMode="External" Id="rId28"/><Relationship Type="http://schemas.openxmlformats.org/officeDocument/2006/relationships/hyperlink" Target="https://www.google.com/maps?q=14.479802,75.90799" TargetMode="External" Id="rId29"/><Relationship Type="http://schemas.openxmlformats.org/officeDocument/2006/relationships/hyperlink" Target="https://www.google.com/maps?q=14.480026,75.910349" TargetMode="External" Id="rId30"/><Relationship Type="http://schemas.openxmlformats.org/officeDocument/2006/relationships/hyperlink" Target="https://www.google.com/maps?q=14.479631,75.909785" TargetMode="External" Id="rId31"/><Relationship Type="http://schemas.openxmlformats.org/officeDocument/2006/relationships/hyperlink" Target="https://www.google.com/maps?q=14.479366,75.911345" TargetMode="External" Id="rId32"/><Relationship Type="http://schemas.openxmlformats.org/officeDocument/2006/relationships/hyperlink" Target="https://www.google.com/maps?q=14.480513,75.909018" TargetMode="External" Id="rId33"/><Relationship Type="http://schemas.openxmlformats.org/officeDocument/2006/relationships/hyperlink" Target="https://www.google.com/maps?q=14.480712,75.909259" TargetMode="External" Id="rId34"/><Relationship Type="http://schemas.openxmlformats.org/officeDocument/2006/relationships/hyperlink" Target="https://www.google.com/maps?q=14.478371,75.910701" TargetMode="External" Id="rId35"/><Relationship Type="http://schemas.openxmlformats.org/officeDocument/2006/relationships/hyperlink" Target="https://www.google.com/maps?q=14.481138,75.909612" TargetMode="External" Id="rId36"/><Relationship Type="http://schemas.openxmlformats.org/officeDocument/2006/relationships/hyperlink" Target="https://www.google.com/maps?q=14.481353,75.909649" TargetMode="External" Id="rId37"/><Relationship Type="http://schemas.openxmlformats.org/officeDocument/2006/relationships/hyperlink" Target="https://www.google.com/maps?q=14.480441,75.912068" TargetMode="External" Id="rId38"/><Relationship Type="http://schemas.openxmlformats.org/officeDocument/2006/relationships/hyperlink" Target="https://www.google.com/maps?q=14.480101,75.912234" TargetMode="External" Id="rId39"/><Relationship Type="http://schemas.openxmlformats.org/officeDocument/2006/relationships/hyperlink" Target="https://www.google.com/maps?q=14.479678,75.912344" TargetMode="External" Id="rId40"/><Relationship Type="http://schemas.openxmlformats.org/officeDocument/2006/relationships/hyperlink" Target="https://www.google.com/maps?q=14.479637,75.911812" TargetMode="External" Id="rId41"/><Relationship Type="http://schemas.openxmlformats.org/officeDocument/2006/relationships/hyperlink" Target="https://www.google.com/maps?q=14.480487,75.911838" TargetMode="External" Id="rId42"/><Relationship Type="http://schemas.openxmlformats.org/officeDocument/2006/relationships/hyperlink" Target="https://www.google.com/maps?q=14.480672,75.911632" TargetMode="External" Id="rId43"/><Relationship Type="http://schemas.openxmlformats.org/officeDocument/2006/relationships/hyperlink" Target="https://www.google.com/maps?q=14.480202,75.911164" TargetMode="External" Id="rId44"/><Relationship Type="http://schemas.openxmlformats.org/officeDocument/2006/relationships/hyperlink" Target="https://www.google.com/maps?q=14.480408,75.911362" TargetMode="External" Id="rId45"/><Relationship Type="http://schemas.openxmlformats.org/officeDocument/2006/relationships/hyperlink" Target="https://www.google.com/maps?q=14.480006,75.911507" TargetMode="External" Id="rId46"/><Relationship Type="http://schemas.openxmlformats.org/officeDocument/2006/relationships/hyperlink" Target="https://www.google.com/maps?q=14.480336,75.914569" TargetMode="External" Id="rId47"/><Relationship Type="http://schemas.openxmlformats.org/officeDocument/2006/relationships/hyperlink" Target="https://www.google.com/maps?q=14.479908,75.914519" TargetMode="External" Id="rId48"/><Relationship Type="http://schemas.openxmlformats.org/officeDocument/2006/relationships/hyperlink" Target="https://www.google.com/maps?q=14.480368,75.914377" TargetMode="External" Id="rId49"/><Relationship Type="http://schemas.openxmlformats.org/officeDocument/2006/relationships/hyperlink" Target="https://www.google.com/maps?q=14.479949,75.913789" TargetMode="External" Id="rId50"/><Relationship Type="http://schemas.openxmlformats.org/officeDocument/2006/relationships/hyperlink" Target="https://www.google.com/maps?q=14.480488,75.913687" TargetMode="External" Id="rId51"/><Relationship Type="http://schemas.openxmlformats.org/officeDocument/2006/relationships/hyperlink" Target="https://www.google.com/maps?q=14.480565,75.91328" TargetMode="External" Id="rId52"/><Relationship Type="http://schemas.openxmlformats.org/officeDocument/2006/relationships/hyperlink" Target="https://www.google.com/maps?q=14.479453,75.913534" TargetMode="External" Id="rId53"/><Relationship Type="http://schemas.openxmlformats.org/officeDocument/2006/relationships/hyperlink" Target="https://www.google.com/maps?q=14.479178,75.913499" TargetMode="External" Id="rId54"/><Relationship Type="http://schemas.openxmlformats.org/officeDocument/2006/relationships/hyperlink" Target="https://www.google.com/maps?q=14.479138,75.913738" TargetMode="External" Id="rId55"/><Relationship Type="http://schemas.openxmlformats.org/officeDocument/2006/relationships/hyperlink" Target="https://www.google.com/maps?q=14.476292,75.917073" TargetMode="External" Id="rId56"/><Relationship Type="http://schemas.openxmlformats.org/officeDocument/2006/relationships/hyperlink" Target="https://www.google.com/maps?q=14.475233,75.917563" TargetMode="External" Id="rId57"/><Relationship Type="http://schemas.openxmlformats.org/officeDocument/2006/relationships/hyperlink" Target="https://www.google.com/maps?q=14.478805,75.908659" TargetMode="External" Id="rId58"/><Relationship Type="http://schemas.openxmlformats.org/officeDocument/2006/relationships/hyperlink" Target="https://www.google.com/maps?q=14.47905,75.908288" TargetMode="External" Id="rId59"/><Relationship Type="http://schemas.openxmlformats.org/officeDocument/2006/relationships/hyperlink" Target="https://www.google.com/maps?q=14.479219,75.908765" TargetMode="External" Id="rId60"/><Relationship Type="http://schemas.openxmlformats.org/officeDocument/2006/relationships/hyperlink" Target="https://www.google.com/maps?q=14.477916,75.91264" TargetMode="External" Id="rId61"/><Relationship Type="http://schemas.openxmlformats.org/officeDocument/2006/relationships/hyperlink" Target="https://www.google.com/maps?q=14.480311,75.914762" TargetMode="External" Id="rId62"/><Relationship Type="http://schemas.openxmlformats.org/officeDocument/2006/relationships/hyperlink" Target="https://www.google.com/maps?q=14.480664,75.912797" TargetMode="External" Id="rId63"/><Relationship Type="http://schemas.openxmlformats.org/officeDocument/2006/relationships/hyperlink" Target="https://www.google.com/maps?q=14.480616,75.91303" TargetMode="External" Id="rId64"/><Relationship Type="http://schemas.openxmlformats.org/officeDocument/2006/relationships/hyperlink" Target="https://www.google.com/maps?q=14.480527,75.913477" TargetMode="External" Id="rId65"/><Relationship Type="http://schemas.openxmlformats.org/officeDocument/2006/relationships/hyperlink" Target="https://www.google.com/maps?q=14.480343,75.909903" TargetMode="External" Id="rId66"/><Relationship Type="http://schemas.openxmlformats.org/officeDocument/2006/relationships/hyperlink" Target="https://www.google.com/maps?q=14.480182,75.908127" TargetMode="External" Id="rId67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D8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45" min="1" max="3"/>
    <col width="19" customWidth="1" style="45" min="4" max="4"/>
    <col width="19.63" customWidth="1" style="45" min="5" max="5"/>
    <col width="18.88" customWidth="1" style="45" min="6" max="7"/>
    <col width="25.75" customWidth="1" style="45" min="8" max="8"/>
    <col width="18.88" customWidth="1" style="45" min="9" max="14"/>
    <col width="19" customWidth="1" style="45" min="15" max="15"/>
    <col width="22.75" customWidth="1" style="45" min="16" max="16"/>
    <col width="19.88" customWidth="1" style="45" min="17" max="17"/>
    <col width="22.5" customWidth="1" style="45" min="18" max="18"/>
    <col width="19.88" customWidth="1" style="45" min="19" max="19"/>
    <col width="19" customWidth="1" style="45" min="20" max="20"/>
    <col width="22.75" customWidth="1" style="45" min="21" max="21"/>
    <col width="19.88" customWidth="1" style="45" min="22" max="22"/>
    <col width="22.5" customWidth="1" style="45" min="23" max="23"/>
    <col width="19.88" customWidth="1" style="45" min="24" max="24"/>
    <col width="18.88" customWidth="1" style="45" min="25" max="25"/>
    <col width="23.63" customWidth="1" style="45" min="26" max="26"/>
    <col width="27.38" customWidth="1" style="45" min="27" max="27"/>
    <col width="24.5" customWidth="1" style="45" min="28" max="28"/>
    <col width="27.13" customWidth="1" style="45" min="29" max="29"/>
    <col width="24.5" customWidth="1" style="45" min="30" max="30"/>
    <col width="23.63" customWidth="1" style="45" min="31" max="31"/>
    <col width="27.38" customWidth="1" style="45" min="32" max="32"/>
    <col width="24.5" customWidth="1" style="45" min="33" max="33"/>
    <col width="27.13" customWidth="1" style="45" min="34" max="34"/>
    <col width="24.5" customWidth="1" style="45" min="35" max="35"/>
    <col width="18.88" customWidth="1" style="45" min="36" max="37"/>
    <col width="20.75" customWidth="1" style="45" min="38" max="38"/>
    <col width="18.88" customWidth="1" style="45" min="39" max="39"/>
    <col width="20.63" customWidth="1" style="45" min="40" max="40"/>
    <col width="18.88" customWidth="1" style="45" min="41" max="42"/>
    <col width="21.13" customWidth="1" style="45" min="43" max="43"/>
    <col width="18.88" customWidth="1" style="45" min="44" max="44"/>
    <col width="20.88" customWidth="1" style="45" min="45" max="45"/>
    <col width="18.88" customWidth="1" style="45" min="46" max="55"/>
    <col width="19.38" customWidth="1" style="45" min="56" max="56"/>
    <col width="18.88" customWidth="1" style="45" min="57" max="62"/>
  </cols>
  <sheetData>
    <row r="1" ht="22.5" customHeight="1" s="45">
      <c r="A1" s="4" t="inlineStr">
        <is>
          <t>Timestamp</t>
        </is>
      </c>
      <c r="B1" s="4" t="inlineStr">
        <is>
          <t>Email address</t>
        </is>
      </c>
      <c r="C1" s="4" t="inlineStr">
        <is>
          <t>Surveyor Name</t>
        </is>
      </c>
      <c r="D1" s="4" t="inlineStr">
        <is>
          <t>Road Name (Main)</t>
        </is>
      </c>
      <c r="E1" s="4" t="inlineStr">
        <is>
          <t>Road Name (Cross)</t>
        </is>
      </c>
      <c r="F1" s="4" t="inlineStr">
        <is>
          <t>Area Name</t>
        </is>
      </c>
      <c r="G1" s="4" t="inlineStr">
        <is>
          <t>Dist. (m)</t>
        </is>
      </c>
      <c r="H1" s="4" t="inlineStr">
        <is>
          <t>Location (Google Maps link)</t>
        </is>
      </c>
      <c r="I1" s="4" t="inlineStr">
        <is>
          <t>Road Sign</t>
        </is>
      </c>
      <c r="J1" s="4" t="inlineStr">
        <is>
          <t>Use</t>
        </is>
      </c>
      <c r="K1" s="4" t="inlineStr">
        <is>
          <t>Material</t>
        </is>
      </c>
      <c r="L1" s="4" t="inlineStr">
        <is>
          <t>Width (m)</t>
        </is>
      </c>
      <c r="M1" s="4" t="inlineStr">
        <is>
          <t>Road Condition</t>
        </is>
      </c>
      <c r="N1" s="4" t="inlineStr">
        <is>
          <t>Side (N/E)</t>
        </is>
      </c>
      <c r="O1" s="4" t="inlineStr">
        <is>
          <t>Attachment 1 Type</t>
        </is>
      </c>
      <c r="P1" s="4" t="inlineStr">
        <is>
          <t>Attachment 1 Width (m)</t>
        </is>
      </c>
      <c r="Q1" s="4" t="inlineStr">
        <is>
          <t>Attachment 1 Dated</t>
        </is>
      </c>
      <c r="R1" s="4" t="inlineStr">
        <is>
          <t>Attachment 1 Condition</t>
        </is>
      </c>
      <c r="S1" s="4" t="inlineStr">
        <is>
          <t>Attachment 1 Notes</t>
        </is>
      </c>
      <c r="T1" s="4" t="inlineStr">
        <is>
          <t>Attachment 2 Type</t>
        </is>
      </c>
      <c r="U1" s="4" t="inlineStr">
        <is>
          <t>Attachment 2 Width (m)</t>
        </is>
      </c>
      <c r="V1" s="4" t="inlineStr">
        <is>
          <t>Attachment 2 Dated</t>
        </is>
      </c>
      <c r="W1" s="4" t="inlineStr">
        <is>
          <t>Attachment 2 Condition</t>
        </is>
      </c>
      <c r="X1" s="4" t="inlineStr">
        <is>
          <t>Attachment 2 Notes</t>
        </is>
      </c>
      <c r="Y1" s="4" t="inlineStr">
        <is>
          <t>Side (S/W)</t>
        </is>
      </c>
      <c r="Z1" s="4" t="inlineStr">
        <is>
          <t>Attachment 1 Type (S/W)</t>
        </is>
      </c>
      <c r="AA1" s="4" t="inlineStr">
        <is>
          <t>Attachment 1 Width (m) (S/W)</t>
        </is>
      </c>
      <c r="AB1" s="4" t="inlineStr">
        <is>
          <t>Attachment 1 Dated (S/W)</t>
        </is>
      </c>
      <c r="AC1" s="4" t="inlineStr">
        <is>
          <t>Attachment 1 Condition (S/W)</t>
        </is>
      </c>
      <c r="AD1" s="4" t="inlineStr">
        <is>
          <t>Attachment 1 Notes (S/W)</t>
        </is>
      </c>
      <c r="AE1" s="4" t="inlineStr">
        <is>
          <t>Attachment 2 Type (S/W)</t>
        </is>
      </c>
      <c r="AF1" s="4" t="inlineStr">
        <is>
          <t>Attachment 2 Width (m) (S/W)</t>
        </is>
      </c>
      <c r="AG1" s="4" t="inlineStr">
        <is>
          <t>Attachment 2 Dated (S/W)</t>
        </is>
      </c>
      <c r="AH1" s="4" t="inlineStr">
        <is>
          <t>Attachment 2 Condition (S/W)</t>
        </is>
      </c>
      <c r="AI1" s="4" t="inlineStr">
        <is>
          <t>Attachment 2 Notes (S/W)</t>
        </is>
      </c>
      <c r="AJ1" s="4" t="inlineStr">
        <is>
          <t>SWG Side (N/E)</t>
        </is>
      </c>
      <c r="AK1" s="4" t="inlineStr">
        <is>
          <t>SWG Type (N/E)</t>
        </is>
      </c>
      <c r="AL1" s="4" t="inlineStr">
        <is>
          <t>SWG Width (m) (N/E)</t>
        </is>
      </c>
      <c r="AM1" s="4" t="inlineStr">
        <is>
          <t>SWG Dated (N/E)</t>
        </is>
      </c>
      <c r="AN1" s="4" t="inlineStr">
        <is>
          <t>SWG Condition (N/E)</t>
        </is>
      </c>
      <c r="AO1" s="4" t="inlineStr">
        <is>
          <t>SWG Notes (N/E)</t>
        </is>
      </c>
      <c r="AP1" s="4" t="inlineStr">
        <is>
          <t>SWG Side (S/W)</t>
        </is>
      </c>
      <c r="AQ1" s="4" t="inlineStr">
        <is>
          <t>SWG Width (m) (S/W)</t>
        </is>
      </c>
      <c r="AR1" s="4" t="inlineStr">
        <is>
          <t>SWG Dated (S/W)</t>
        </is>
      </c>
      <c r="AS1" s="4" t="inlineStr">
        <is>
          <t>SWG Condition (S/W)</t>
        </is>
      </c>
      <c r="AT1" s="4" t="inlineStr">
        <is>
          <t>SWG Notes (S/W)</t>
        </is>
      </c>
      <c r="AU1" s="4" t="inlineStr">
        <is>
          <t>UGD Existing</t>
        </is>
      </c>
      <c r="AV1" s="4" t="inlineStr">
        <is>
          <t>UGD Type</t>
        </is>
      </c>
      <c r="AW1" s="4" t="inlineStr">
        <is>
          <t>UGD Date</t>
        </is>
      </c>
      <c r="AX1" s="4" t="inlineStr">
        <is>
          <t>UGD Pipe Dia (m)</t>
        </is>
      </c>
      <c r="AY1" s="4" t="inlineStr">
        <is>
          <t>UGD Condition</t>
        </is>
      </c>
      <c r="AZ1" s="4" t="inlineStr">
        <is>
          <t>Jalasiri Existing</t>
        </is>
      </c>
      <c r="BA1" s="4" t="inlineStr">
        <is>
          <t>Jalasiri Condition</t>
        </is>
      </c>
      <c r="BB1" s="4" t="inlineStr">
        <is>
          <t>Jalasiri Note</t>
        </is>
      </c>
      <c r="BC1" s="4" t="inlineStr">
        <is>
          <t>Light Type</t>
        </is>
      </c>
      <c r="BD1" s="4" t="inlineStr">
        <is>
          <t>Electrical Condition</t>
        </is>
      </c>
    </row>
    <row r="2" ht="22.5" customHeight="1" s="45">
      <c r="A2" s="41" t="n">
        <v>46230.54156149305</v>
      </c>
      <c r="B2" s="46" t="inlineStr">
        <is>
          <t>N/A</t>
        </is>
      </c>
      <c r="C2" s="42" t="inlineStr">
        <is>
          <t xml:space="preserve">Nikhila P </t>
        </is>
      </c>
      <c r="D2" s="42" t="n">
        <v>1</v>
      </c>
      <c r="E2" s="42" t="n">
        <v>2</v>
      </c>
      <c r="F2" s="42" t="inlineStr">
        <is>
          <t xml:space="preserve">Vijayanagara </t>
        </is>
      </c>
      <c r="G2" s="42" t="n">
        <v>144</v>
      </c>
      <c r="H2" s="30" t="inlineStr">
        <is>
          <t>https://maps.app.goo.gl/aLrGixjKEV13RSy77</t>
        </is>
      </c>
      <c r="I2" s="47" t="inlineStr">
        <is>
          <t>No</t>
        </is>
      </c>
      <c r="J2" s="48" t="inlineStr">
        <is>
          <t>Residential</t>
        </is>
      </c>
      <c r="K2" s="49" t="inlineStr">
        <is>
          <t>Concrete</t>
        </is>
      </c>
      <c r="L2" s="42" t="n">
        <v>3.5</v>
      </c>
      <c r="M2" s="49" t="inlineStr">
        <is>
          <t>Good</t>
        </is>
      </c>
      <c r="N2" s="50" t="inlineStr">
        <is>
          <t>North</t>
        </is>
      </c>
      <c r="O2" s="49" t="inlineStr">
        <is>
          <t>Pavement</t>
        </is>
      </c>
      <c r="P2" s="42" t="n">
        <v>0.5</v>
      </c>
      <c r="Q2" s="44" t="n">
        <v>42200</v>
      </c>
      <c r="R2" s="48" t="inlineStr">
        <is>
          <t>Maintiance</t>
        </is>
      </c>
      <c r="S2" s="46" t="inlineStr">
        <is>
          <t>N/A</t>
        </is>
      </c>
      <c r="T2" s="46" t="inlineStr">
        <is>
          <t>N/A</t>
        </is>
      </c>
      <c r="U2" s="46" t="inlineStr">
        <is>
          <t>N/A</t>
        </is>
      </c>
      <c r="V2" s="46" t="inlineStr">
        <is>
          <t>N/A</t>
        </is>
      </c>
      <c r="W2" s="46" t="inlineStr">
        <is>
          <t>N/A</t>
        </is>
      </c>
      <c r="X2" s="46" t="inlineStr">
        <is>
          <t>N/A</t>
        </is>
      </c>
      <c r="Y2" s="48" t="inlineStr">
        <is>
          <t>South</t>
        </is>
      </c>
      <c r="Z2" s="49" t="inlineStr">
        <is>
          <t>Pavement</t>
        </is>
      </c>
      <c r="AA2" s="42" t="n">
        <v>0.45</v>
      </c>
      <c r="AB2" s="44" t="n">
        <v>43312</v>
      </c>
      <c r="AC2" s="48" t="inlineStr">
        <is>
          <t>Maintiance</t>
        </is>
      </c>
      <c r="AD2" s="46" t="inlineStr">
        <is>
          <t>N/A</t>
        </is>
      </c>
      <c r="AE2" s="46" t="inlineStr">
        <is>
          <t>N/A</t>
        </is>
      </c>
      <c r="AF2" s="46" t="inlineStr">
        <is>
          <t>N/A</t>
        </is>
      </c>
      <c r="AG2" s="46" t="inlineStr">
        <is>
          <t>N/A</t>
        </is>
      </c>
      <c r="AH2" s="46" t="inlineStr">
        <is>
          <t>N/A</t>
        </is>
      </c>
      <c r="AI2" s="46" t="inlineStr">
        <is>
          <t>N/A</t>
        </is>
      </c>
      <c r="AJ2" s="50" t="inlineStr">
        <is>
          <t>North</t>
        </is>
      </c>
      <c r="AK2" s="42" t="inlineStr">
        <is>
          <t>FFL Gutter</t>
        </is>
      </c>
      <c r="AL2" s="42" t="n">
        <v>0.67</v>
      </c>
      <c r="AM2" s="44" t="n">
        <v>43312</v>
      </c>
      <c r="AN2" s="49" t="inlineStr">
        <is>
          <t>Good</t>
        </is>
      </c>
      <c r="AO2" s="46" t="inlineStr">
        <is>
          <t>N/A</t>
        </is>
      </c>
      <c r="AP2" s="48" t="inlineStr">
        <is>
          <t>South</t>
        </is>
      </c>
      <c r="AQ2" s="42" t="n">
        <v>0.65</v>
      </c>
      <c r="AR2" s="44" t="n">
        <v>44034</v>
      </c>
      <c r="AS2" s="49" t="inlineStr">
        <is>
          <t>Good</t>
        </is>
      </c>
      <c r="AT2" s="46" t="inlineStr">
        <is>
          <t>N/A</t>
        </is>
      </c>
      <c r="AU2" s="49" t="inlineStr">
        <is>
          <t>YES</t>
        </is>
      </c>
      <c r="AV2" s="51" t="inlineStr">
        <is>
          <t>PVC</t>
        </is>
      </c>
      <c r="AW2" s="44" t="n">
        <v>43676</v>
      </c>
      <c r="AX2" s="42" t="n">
        <v>0.3</v>
      </c>
      <c r="AY2" s="49" t="inlineStr">
        <is>
          <t>Good</t>
        </is>
      </c>
      <c r="AZ2" s="49" t="inlineStr">
        <is>
          <t>Yes</t>
        </is>
      </c>
      <c r="BA2" s="48" t="inlineStr">
        <is>
          <t>Maintiance</t>
        </is>
      </c>
      <c r="BB2" s="46" t="inlineStr">
        <is>
          <t>N/A</t>
        </is>
      </c>
      <c r="BC2" s="49" t="inlineStr">
        <is>
          <t>LED- Pole</t>
        </is>
      </c>
      <c r="BD2" s="48" t="inlineStr">
        <is>
          <t>Maintiance</t>
        </is>
      </c>
    </row>
    <row r="3" ht="22.5" customHeight="1" s="45">
      <c r="A3" s="41" t="n">
        <v>46230.54301609954</v>
      </c>
      <c r="B3" s="46" t="inlineStr">
        <is>
          <t>N/A</t>
        </is>
      </c>
      <c r="C3" s="52" t="inlineStr">
        <is>
          <t>N/A</t>
        </is>
      </c>
      <c r="D3" s="42" t="n">
        <v>1</v>
      </c>
      <c r="E3" s="42" t="n">
        <v>3</v>
      </c>
      <c r="F3" s="42" t="inlineStr">
        <is>
          <t xml:space="preserve">Vijayanagara </t>
        </is>
      </c>
      <c r="G3" s="42" t="n">
        <v>160</v>
      </c>
      <c r="H3" s="43" t="inlineStr">
        <is>
          <t>https://maps.app.goo.gl/vgwnsBurxj6sY66x5</t>
        </is>
      </c>
      <c r="I3" s="47" t="inlineStr">
        <is>
          <t>No</t>
        </is>
      </c>
      <c r="J3" s="48" t="inlineStr">
        <is>
          <t>Residential</t>
        </is>
      </c>
      <c r="K3" s="49" t="inlineStr">
        <is>
          <t>Concrete</t>
        </is>
      </c>
      <c r="L3" s="42" t="n">
        <v>3.5</v>
      </c>
      <c r="M3" s="49" t="inlineStr">
        <is>
          <t>Good</t>
        </is>
      </c>
      <c r="N3" s="50" t="inlineStr">
        <is>
          <t>North</t>
        </is>
      </c>
      <c r="O3" s="49" t="inlineStr">
        <is>
          <t>Pavement</t>
        </is>
      </c>
      <c r="P3" s="42" t="n">
        <v>0.4</v>
      </c>
      <c r="Q3" s="44" t="n">
        <v>43677</v>
      </c>
      <c r="R3" s="49" t="inlineStr">
        <is>
          <t>Good</t>
        </is>
      </c>
      <c r="S3" s="52" t="inlineStr">
        <is>
          <t>N/A</t>
        </is>
      </c>
      <c r="T3" s="52" t="inlineStr">
        <is>
          <t>N/A</t>
        </is>
      </c>
      <c r="U3" s="52" t="inlineStr">
        <is>
          <t>N/A</t>
        </is>
      </c>
      <c r="V3" s="52" t="inlineStr">
        <is>
          <t>N/A</t>
        </is>
      </c>
      <c r="W3" s="52" t="inlineStr">
        <is>
          <t>N/A</t>
        </is>
      </c>
      <c r="X3" s="52" t="inlineStr">
        <is>
          <t>N/A</t>
        </is>
      </c>
      <c r="Y3" s="48" t="inlineStr">
        <is>
          <t>South</t>
        </is>
      </c>
      <c r="Z3" s="49" t="inlineStr">
        <is>
          <t>Pavement</t>
        </is>
      </c>
      <c r="AA3" s="42" t="n">
        <v>0.35</v>
      </c>
      <c r="AB3" s="44" t="n">
        <v>41828</v>
      </c>
      <c r="AC3" s="49" t="inlineStr">
        <is>
          <t>Good</t>
        </is>
      </c>
      <c r="AD3" s="52" t="inlineStr">
        <is>
          <t>N/A</t>
        </is>
      </c>
      <c r="AE3" s="52" t="inlineStr">
        <is>
          <t>N/A</t>
        </is>
      </c>
      <c r="AF3" s="52" t="inlineStr">
        <is>
          <t>N/A</t>
        </is>
      </c>
      <c r="AG3" s="52" t="inlineStr">
        <is>
          <t>N/A</t>
        </is>
      </c>
      <c r="AH3" s="52" t="inlineStr">
        <is>
          <t>N/A</t>
        </is>
      </c>
      <c r="AI3" s="52" t="inlineStr">
        <is>
          <t>N/A</t>
        </is>
      </c>
      <c r="AJ3" s="50" t="inlineStr">
        <is>
          <t>North</t>
        </is>
      </c>
      <c r="AK3" s="42" t="inlineStr">
        <is>
          <t>FFL Gutter</t>
        </is>
      </c>
      <c r="AL3" s="42" t="n">
        <v>0.6</v>
      </c>
      <c r="AM3" s="44" t="n">
        <v>43677</v>
      </c>
      <c r="AN3" s="49" t="inlineStr">
        <is>
          <t>Good</t>
        </is>
      </c>
      <c r="AO3" s="52" t="inlineStr">
        <is>
          <t>N/A</t>
        </is>
      </c>
      <c r="AP3" s="48" t="inlineStr">
        <is>
          <t>South</t>
        </is>
      </c>
      <c r="AQ3" s="42" t="n">
        <v>0.6</v>
      </c>
      <c r="AR3" s="44" t="n">
        <v>42945</v>
      </c>
      <c r="AS3" s="49" t="inlineStr">
        <is>
          <t>Good</t>
        </is>
      </c>
      <c r="AT3" s="52" t="inlineStr">
        <is>
          <t>N/A</t>
        </is>
      </c>
      <c r="AU3" s="49" t="inlineStr">
        <is>
          <t>YES</t>
        </is>
      </c>
      <c r="AV3" s="51" t="inlineStr">
        <is>
          <t>PVC</t>
        </is>
      </c>
      <c r="AW3" s="44" t="n">
        <v>43312</v>
      </c>
      <c r="AX3" s="42" t="n">
        <v>0.3</v>
      </c>
      <c r="AY3" s="49" t="inlineStr">
        <is>
          <t>Good</t>
        </is>
      </c>
      <c r="AZ3" s="49" t="inlineStr">
        <is>
          <t>Yes</t>
        </is>
      </c>
      <c r="BA3" s="49" t="inlineStr">
        <is>
          <t>Good</t>
        </is>
      </c>
      <c r="BB3" s="52" t="inlineStr">
        <is>
          <t>N/A</t>
        </is>
      </c>
      <c r="BC3" s="49" t="inlineStr">
        <is>
          <t>LED- Pole</t>
        </is>
      </c>
      <c r="BD3" s="49" t="inlineStr">
        <is>
          <t>Good</t>
        </is>
      </c>
    </row>
    <row r="4" ht="22.5" customHeight="1" s="45">
      <c r="A4" s="41" t="n">
        <v>46230.54552537037</v>
      </c>
      <c r="B4" s="46" t="inlineStr">
        <is>
          <t>N/A</t>
        </is>
      </c>
      <c r="C4" s="52" t="inlineStr">
        <is>
          <t>N/A</t>
        </is>
      </c>
      <c r="D4" s="42" t="n">
        <v>1</v>
      </c>
      <c r="E4" s="42" t="n">
        <v>4</v>
      </c>
      <c r="F4" s="42" t="inlineStr">
        <is>
          <t xml:space="preserve">Vijayanagara </t>
        </is>
      </c>
      <c r="G4" s="42" t="n">
        <v>170</v>
      </c>
      <c r="H4" s="43" t="inlineStr">
        <is>
          <t>https://maps.app.goo.gl/eEAhVkVdGRDCGMH97</t>
        </is>
      </c>
      <c r="I4" s="49" t="inlineStr">
        <is>
          <t>Yes</t>
        </is>
      </c>
      <c r="J4" s="48" t="inlineStr">
        <is>
          <t>Residential</t>
        </is>
      </c>
      <c r="K4" s="49" t="inlineStr">
        <is>
          <t>Concrete</t>
        </is>
      </c>
      <c r="L4" s="42" t="n">
        <v>3.2</v>
      </c>
      <c r="M4" s="49" t="inlineStr">
        <is>
          <t>Good</t>
        </is>
      </c>
      <c r="N4" s="50" t="inlineStr">
        <is>
          <t>North</t>
        </is>
      </c>
      <c r="O4" s="49" t="inlineStr">
        <is>
          <t>Pavement</t>
        </is>
      </c>
      <c r="P4" s="42" t="n">
        <v>0</v>
      </c>
      <c r="Q4" s="52" t="inlineStr">
        <is>
          <t>N/A</t>
        </is>
      </c>
      <c r="R4" s="47" t="inlineStr">
        <is>
          <t>Required</t>
        </is>
      </c>
      <c r="S4" s="52" t="inlineStr">
        <is>
          <t>N/A</t>
        </is>
      </c>
      <c r="T4" s="52" t="inlineStr">
        <is>
          <t>N/A</t>
        </is>
      </c>
      <c r="U4" s="52" t="inlineStr">
        <is>
          <t>N/A</t>
        </is>
      </c>
      <c r="V4" s="52" t="inlineStr">
        <is>
          <t>N/A</t>
        </is>
      </c>
      <c r="W4" s="52" t="inlineStr">
        <is>
          <t>N/A</t>
        </is>
      </c>
      <c r="X4" s="52" t="inlineStr">
        <is>
          <t>N/A</t>
        </is>
      </c>
      <c r="Y4" s="48" t="inlineStr">
        <is>
          <t>South</t>
        </is>
      </c>
      <c r="Z4" s="49" t="inlineStr">
        <is>
          <t>Pavement</t>
        </is>
      </c>
      <c r="AA4" s="42" t="n">
        <v>0</v>
      </c>
      <c r="AB4" s="52" t="inlineStr">
        <is>
          <t>N/A</t>
        </is>
      </c>
      <c r="AC4" s="47" t="inlineStr">
        <is>
          <t>Required</t>
        </is>
      </c>
      <c r="AD4" s="52" t="inlineStr">
        <is>
          <t>N/A</t>
        </is>
      </c>
      <c r="AE4" s="52" t="inlineStr">
        <is>
          <t>N/A</t>
        </is>
      </c>
      <c r="AF4" s="52" t="inlineStr">
        <is>
          <t>N/A</t>
        </is>
      </c>
      <c r="AG4" s="52" t="inlineStr">
        <is>
          <t>N/A</t>
        </is>
      </c>
      <c r="AH4" s="52" t="inlineStr">
        <is>
          <t>N/A</t>
        </is>
      </c>
      <c r="AI4" s="52" t="inlineStr">
        <is>
          <t>N/A</t>
        </is>
      </c>
      <c r="AJ4" s="50" t="inlineStr">
        <is>
          <t>North</t>
        </is>
      </c>
      <c r="AK4" s="47" t="inlineStr">
        <is>
          <t>Required</t>
        </is>
      </c>
      <c r="AL4" s="42" t="n">
        <v>0</v>
      </c>
      <c r="AM4" s="52" t="inlineStr">
        <is>
          <t>N/A</t>
        </is>
      </c>
      <c r="AN4" s="52" t="inlineStr">
        <is>
          <t>N/A</t>
        </is>
      </c>
      <c r="AO4" s="52" t="inlineStr">
        <is>
          <t>N/A</t>
        </is>
      </c>
      <c r="AP4" s="48" t="inlineStr">
        <is>
          <t>South</t>
        </is>
      </c>
      <c r="AQ4" s="42" t="n">
        <v>0</v>
      </c>
      <c r="AR4" s="52" t="inlineStr">
        <is>
          <t>N/A</t>
        </is>
      </c>
      <c r="AS4" s="47" t="inlineStr">
        <is>
          <t>Required</t>
        </is>
      </c>
      <c r="AT4" s="52" t="inlineStr">
        <is>
          <t>N/A</t>
        </is>
      </c>
      <c r="AU4" s="49" t="inlineStr">
        <is>
          <t>YES</t>
        </is>
      </c>
      <c r="AV4" s="51" t="inlineStr">
        <is>
          <t>PVC</t>
        </is>
      </c>
      <c r="AW4" s="44" t="n">
        <v>42215</v>
      </c>
      <c r="AX4" s="42" t="n">
        <v>0.3</v>
      </c>
      <c r="AY4" s="49" t="inlineStr">
        <is>
          <t>Good</t>
        </is>
      </c>
      <c r="AZ4" s="49" t="inlineStr">
        <is>
          <t>Yes</t>
        </is>
      </c>
      <c r="BA4" s="49" t="inlineStr">
        <is>
          <t>Good</t>
        </is>
      </c>
      <c r="BB4" s="52" t="inlineStr">
        <is>
          <t>N/A</t>
        </is>
      </c>
      <c r="BC4" s="49" t="inlineStr">
        <is>
          <t>LED- Pole</t>
        </is>
      </c>
      <c r="BD4" s="49" t="inlineStr">
        <is>
          <t>Good</t>
        </is>
      </c>
    </row>
    <row r="5" ht="22.5" customHeight="1" s="45">
      <c r="A5" s="41" t="n">
        <v>46230.54800184028</v>
      </c>
      <c r="B5" s="46" t="inlineStr">
        <is>
          <t>N/A</t>
        </is>
      </c>
      <c r="C5" s="52" t="inlineStr">
        <is>
          <t>N/A</t>
        </is>
      </c>
      <c r="D5" s="42" t="n">
        <v>1</v>
      </c>
      <c r="E5" s="42" t="n">
        <v>5</v>
      </c>
      <c r="F5" s="42" t="inlineStr">
        <is>
          <t xml:space="preserve">Vijayanagara </t>
        </is>
      </c>
      <c r="G5" s="42" t="n">
        <v>179</v>
      </c>
      <c r="H5" s="43" t="inlineStr">
        <is>
          <t>https://maps.app.goo.gl/f6DjKSoeuAn6w66e6</t>
        </is>
      </c>
      <c r="I5" s="49" t="inlineStr">
        <is>
          <t>Yes</t>
        </is>
      </c>
      <c r="J5" s="48" t="inlineStr">
        <is>
          <t>Residential</t>
        </is>
      </c>
      <c r="K5" s="49" t="inlineStr">
        <is>
          <t>Concrete</t>
        </is>
      </c>
      <c r="L5" s="42" t="n">
        <v>7.8</v>
      </c>
      <c r="M5" s="49" t="inlineStr">
        <is>
          <t>Good</t>
        </is>
      </c>
      <c r="N5" s="50" t="inlineStr">
        <is>
          <t>North</t>
        </is>
      </c>
      <c r="O5" s="49" t="inlineStr">
        <is>
          <t>Pavement</t>
        </is>
      </c>
      <c r="P5" s="42" t="n">
        <v>0</v>
      </c>
      <c r="Q5" s="52" t="inlineStr">
        <is>
          <t>N/A</t>
        </is>
      </c>
      <c r="R5" s="47" t="inlineStr">
        <is>
          <t>Required</t>
        </is>
      </c>
      <c r="S5" s="52" t="inlineStr">
        <is>
          <t>N/A</t>
        </is>
      </c>
      <c r="T5" s="52" t="inlineStr">
        <is>
          <t>N/A</t>
        </is>
      </c>
      <c r="U5" s="52" t="inlineStr">
        <is>
          <t>N/A</t>
        </is>
      </c>
      <c r="V5" s="52" t="inlineStr">
        <is>
          <t>N/A</t>
        </is>
      </c>
      <c r="W5" s="52" t="inlineStr">
        <is>
          <t>N/A</t>
        </is>
      </c>
      <c r="X5" s="52" t="inlineStr">
        <is>
          <t>N/A</t>
        </is>
      </c>
      <c r="Y5" s="48" t="inlineStr">
        <is>
          <t>South</t>
        </is>
      </c>
      <c r="Z5" s="49" t="inlineStr">
        <is>
          <t>Pavement</t>
        </is>
      </c>
      <c r="AA5" s="42" t="n">
        <v>0</v>
      </c>
      <c r="AB5" s="52" t="inlineStr">
        <is>
          <t>N/A</t>
        </is>
      </c>
      <c r="AC5" s="47" t="inlineStr">
        <is>
          <t>Required</t>
        </is>
      </c>
      <c r="AD5" s="52" t="inlineStr">
        <is>
          <t>N/A</t>
        </is>
      </c>
      <c r="AE5" s="52" t="inlineStr">
        <is>
          <t>N/A</t>
        </is>
      </c>
      <c r="AF5" s="52" t="inlineStr">
        <is>
          <t>N/A</t>
        </is>
      </c>
      <c r="AG5" s="52" t="inlineStr">
        <is>
          <t>N/A</t>
        </is>
      </c>
      <c r="AH5" s="52" t="inlineStr">
        <is>
          <t>N/A</t>
        </is>
      </c>
      <c r="AI5" s="52" t="inlineStr">
        <is>
          <t>N/A</t>
        </is>
      </c>
      <c r="AJ5" s="50" t="inlineStr">
        <is>
          <t>North</t>
        </is>
      </c>
      <c r="AK5" s="47" t="inlineStr">
        <is>
          <t>Required</t>
        </is>
      </c>
      <c r="AL5" s="42" t="n">
        <v>0</v>
      </c>
      <c r="AM5" s="52" t="inlineStr">
        <is>
          <t>N/A</t>
        </is>
      </c>
      <c r="AN5" s="47" t="inlineStr">
        <is>
          <t>Required</t>
        </is>
      </c>
      <c r="AO5" s="52" t="inlineStr">
        <is>
          <t>N/A</t>
        </is>
      </c>
      <c r="AP5" s="48" t="inlineStr">
        <is>
          <t>South</t>
        </is>
      </c>
      <c r="AQ5" s="42" t="n">
        <v>0</v>
      </c>
      <c r="AR5" s="52" t="inlineStr">
        <is>
          <t>N/A</t>
        </is>
      </c>
      <c r="AS5" s="48" t="inlineStr">
        <is>
          <t>Maintiance</t>
        </is>
      </c>
      <c r="AT5" s="52" t="inlineStr">
        <is>
          <t>N/A</t>
        </is>
      </c>
      <c r="AU5" s="49" t="inlineStr">
        <is>
          <t>YES</t>
        </is>
      </c>
      <c r="AV5" s="51" t="inlineStr">
        <is>
          <t>PVC</t>
        </is>
      </c>
      <c r="AW5" s="44" t="n">
        <v>42565</v>
      </c>
      <c r="AX5" s="42" t="n">
        <v>0.3</v>
      </c>
      <c r="AY5" s="49" t="inlineStr">
        <is>
          <t>Good</t>
        </is>
      </c>
      <c r="AZ5" s="49" t="inlineStr">
        <is>
          <t>Yes</t>
        </is>
      </c>
      <c r="BA5" s="49" t="inlineStr">
        <is>
          <t>Good</t>
        </is>
      </c>
      <c r="BB5" s="52" t="inlineStr">
        <is>
          <t>N/A</t>
        </is>
      </c>
      <c r="BC5" s="49" t="inlineStr">
        <is>
          <t>LED- Pole</t>
        </is>
      </c>
      <c r="BD5" s="49" t="inlineStr">
        <is>
          <t>Good</t>
        </is>
      </c>
    </row>
    <row r="6" ht="22.5" customHeight="1" s="45">
      <c r="A6" s="41" t="n">
        <v>46230.55024884259</v>
      </c>
      <c r="B6" s="46" t="inlineStr">
        <is>
          <t>N/A</t>
        </is>
      </c>
      <c r="C6" s="52" t="inlineStr">
        <is>
          <t>N/A</t>
        </is>
      </c>
      <c r="D6" s="42" t="n">
        <v>1</v>
      </c>
      <c r="E6" s="42" t="n">
        <v>6</v>
      </c>
      <c r="F6" s="42" t="inlineStr">
        <is>
          <t xml:space="preserve">Vijayanagara </t>
        </is>
      </c>
      <c r="G6" s="42" t="n">
        <v>181</v>
      </c>
      <c r="H6" s="43" t="inlineStr">
        <is>
          <t>https://maps.app.goo.gl/8XuE3MaEpggyL5tk6</t>
        </is>
      </c>
      <c r="I6" s="49" t="inlineStr">
        <is>
          <t>Yes</t>
        </is>
      </c>
      <c r="J6" s="48" t="inlineStr">
        <is>
          <t>Residential</t>
        </is>
      </c>
      <c r="K6" s="49" t="inlineStr">
        <is>
          <t>Concrete</t>
        </is>
      </c>
      <c r="L6" s="42" t="n">
        <v>3.8</v>
      </c>
      <c r="M6" s="49" t="inlineStr">
        <is>
          <t>Good</t>
        </is>
      </c>
      <c r="N6" s="50" t="inlineStr">
        <is>
          <t>North</t>
        </is>
      </c>
      <c r="O6" s="49" t="inlineStr">
        <is>
          <t>Pavement</t>
        </is>
      </c>
      <c r="P6" s="42" t="n">
        <v>0</v>
      </c>
      <c r="Q6" s="52" t="inlineStr">
        <is>
          <t>N/A</t>
        </is>
      </c>
      <c r="R6" s="47" t="inlineStr">
        <is>
          <t>Required</t>
        </is>
      </c>
      <c r="S6" s="52" t="inlineStr">
        <is>
          <t>N/A</t>
        </is>
      </c>
      <c r="T6" s="52" t="inlineStr">
        <is>
          <t>N/A</t>
        </is>
      </c>
      <c r="U6" s="52" t="inlineStr">
        <is>
          <t>N/A</t>
        </is>
      </c>
      <c r="V6" s="52" t="inlineStr">
        <is>
          <t>N/A</t>
        </is>
      </c>
      <c r="W6" s="52" t="inlineStr">
        <is>
          <t>N/A</t>
        </is>
      </c>
      <c r="X6" s="52" t="inlineStr">
        <is>
          <t>N/A</t>
        </is>
      </c>
      <c r="Y6" s="48" t="inlineStr">
        <is>
          <t>South</t>
        </is>
      </c>
      <c r="Z6" s="49" t="inlineStr">
        <is>
          <t>Pavement</t>
        </is>
      </c>
      <c r="AA6" s="52" t="inlineStr">
        <is>
          <t>N/A</t>
        </is>
      </c>
      <c r="AB6" s="52" t="inlineStr">
        <is>
          <t>N/A</t>
        </is>
      </c>
      <c r="AC6" s="47" t="inlineStr">
        <is>
          <t>Required</t>
        </is>
      </c>
      <c r="AD6" s="52" t="inlineStr">
        <is>
          <t>N/A</t>
        </is>
      </c>
      <c r="AE6" s="52" t="inlineStr">
        <is>
          <t>N/A</t>
        </is>
      </c>
      <c r="AF6" s="52" t="inlineStr">
        <is>
          <t>N/A</t>
        </is>
      </c>
      <c r="AG6" s="52" t="inlineStr">
        <is>
          <t>N/A</t>
        </is>
      </c>
      <c r="AH6" s="52" t="inlineStr">
        <is>
          <t>N/A</t>
        </is>
      </c>
      <c r="AI6" s="52" t="inlineStr">
        <is>
          <t>N/A</t>
        </is>
      </c>
      <c r="AJ6" s="50" t="inlineStr">
        <is>
          <t>North</t>
        </is>
      </c>
      <c r="AK6" s="47" t="inlineStr">
        <is>
          <t>Required</t>
        </is>
      </c>
      <c r="AL6" s="52" t="inlineStr">
        <is>
          <t>N/A</t>
        </is>
      </c>
      <c r="AM6" s="52" t="inlineStr">
        <is>
          <t>N/A</t>
        </is>
      </c>
      <c r="AN6" s="47" t="inlineStr">
        <is>
          <t>Required</t>
        </is>
      </c>
      <c r="AO6" s="52" t="inlineStr">
        <is>
          <t>N/A</t>
        </is>
      </c>
      <c r="AP6" s="48" t="inlineStr">
        <is>
          <t>South</t>
        </is>
      </c>
      <c r="AQ6" s="52" t="inlineStr">
        <is>
          <t>N/A</t>
        </is>
      </c>
      <c r="AR6" s="52" t="inlineStr">
        <is>
          <t>N/A</t>
        </is>
      </c>
      <c r="AS6" s="47" t="inlineStr">
        <is>
          <t>Required</t>
        </is>
      </c>
      <c r="AT6" s="52" t="inlineStr">
        <is>
          <t>N/A</t>
        </is>
      </c>
      <c r="AU6" s="49" t="inlineStr">
        <is>
          <t>YES</t>
        </is>
      </c>
      <c r="AV6" s="51" t="inlineStr">
        <is>
          <t>PVC</t>
        </is>
      </c>
      <c r="AW6" s="44" t="n">
        <v>44039</v>
      </c>
      <c r="AX6" s="42" t="n">
        <v>0.3</v>
      </c>
      <c r="AY6" s="49" t="inlineStr">
        <is>
          <t>Good</t>
        </is>
      </c>
      <c r="AZ6" s="49" t="inlineStr">
        <is>
          <t>Yes</t>
        </is>
      </c>
      <c r="BA6" s="49" t="inlineStr">
        <is>
          <t>Good</t>
        </is>
      </c>
      <c r="BB6" s="52" t="inlineStr">
        <is>
          <t>N/A</t>
        </is>
      </c>
      <c r="BC6" s="49" t="inlineStr">
        <is>
          <t>LED- Pole</t>
        </is>
      </c>
      <c r="BD6" s="49" t="inlineStr">
        <is>
          <t>Good</t>
        </is>
      </c>
    </row>
    <row r="7" ht="22.5" customHeight="1" s="45">
      <c r="A7" s="41" t="n">
        <v>46231.43108337963</v>
      </c>
      <c r="B7" s="46" t="inlineStr">
        <is>
          <t>N/A</t>
        </is>
      </c>
      <c r="C7" s="52" t="inlineStr">
        <is>
          <t>N/A</t>
        </is>
      </c>
      <c r="D7" s="42" t="inlineStr">
        <is>
          <t xml:space="preserve">3rd main </t>
        </is>
      </c>
      <c r="E7" s="42" t="inlineStr">
        <is>
          <t xml:space="preserve">3 main </t>
        </is>
      </c>
      <c r="F7" s="42" t="inlineStr">
        <is>
          <t xml:space="preserve">Vijayanagar Badavane </t>
        </is>
      </c>
      <c r="G7" s="42" t="n">
        <v>251</v>
      </c>
      <c r="H7" s="43" t="inlineStr">
        <is>
          <t>https://maps.app.goo.gl/WTBWypSs9GLCdA68A</t>
        </is>
      </c>
      <c r="I7" s="47" t="inlineStr">
        <is>
          <t>No</t>
        </is>
      </c>
      <c r="J7" s="48" t="inlineStr">
        <is>
          <t>Residential</t>
        </is>
      </c>
      <c r="K7" s="49" t="inlineStr">
        <is>
          <t>Concrete</t>
        </is>
      </c>
      <c r="L7" s="42" t="n">
        <v>3.8</v>
      </c>
      <c r="M7" s="48" t="inlineStr">
        <is>
          <t>Maintiance</t>
        </is>
      </c>
      <c r="N7" s="53" t="inlineStr">
        <is>
          <t>East</t>
        </is>
      </c>
      <c r="O7" s="49" t="inlineStr">
        <is>
          <t>Pavement</t>
        </is>
      </c>
      <c r="P7" s="42" t="n">
        <v>0</v>
      </c>
      <c r="Q7" s="44" t="n">
        <v>43674</v>
      </c>
      <c r="R7" s="47" t="inlineStr">
        <is>
          <t>Required</t>
        </is>
      </c>
      <c r="S7" s="46" t="inlineStr">
        <is>
          <t>N/A</t>
        </is>
      </c>
      <c r="T7" s="52" t="inlineStr">
        <is>
          <t>N/A</t>
        </is>
      </c>
      <c r="U7" s="46" t="inlineStr">
        <is>
          <t>N/A</t>
        </is>
      </c>
      <c r="V7" s="52" t="inlineStr">
        <is>
          <t>N/A</t>
        </is>
      </c>
      <c r="W7" s="52" t="inlineStr">
        <is>
          <t>N/A</t>
        </is>
      </c>
      <c r="X7" s="46" t="inlineStr">
        <is>
          <t>N/A</t>
        </is>
      </c>
      <c r="Y7" s="54" t="inlineStr">
        <is>
          <t>West</t>
        </is>
      </c>
      <c r="Z7" s="49" t="inlineStr">
        <is>
          <t>Pavement</t>
        </is>
      </c>
      <c r="AA7" s="42" t="n">
        <v>0</v>
      </c>
      <c r="AB7" s="44" t="n">
        <v>43674</v>
      </c>
      <c r="AC7" s="47" t="inlineStr">
        <is>
          <t>Required</t>
        </is>
      </c>
      <c r="AD7" s="52" t="inlineStr">
        <is>
          <t>N/A</t>
        </is>
      </c>
      <c r="AE7" s="52" t="inlineStr">
        <is>
          <t>N/A</t>
        </is>
      </c>
      <c r="AF7" s="46" t="inlineStr">
        <is>
          <t>N/A</t>
        </is>
      </c>
      <c r="AG7" s="52" t="inlineStr">
        <is>
          <t>N/A</t>
        </is>
      </c>
      <c r="AH7" s="52" t="inlineStr">
        <is>
          <t>N/A</t>
        </is>
      </c>
      <c r="AI7" s="46" t="inlineStr">
        <is>
          <t>N/A</t>
        </is>
      </c>
      <c r="AJ7" s="53" t="inlineStr">
        <is>
          <t>East</t>
        </is>
      </c>
      <c r="AK7" s="42" t="inlineStr">
        <is>
          <t>FFL Gutter</t>
        </is>
      </c>
      <c r="AL7" s="42" t="n">
        <v>0</v>
      </c>
      <c r="AM7" s="52" t="inlineStr">
        <is>
          <t>N/A</t>
        </is>
      </c>
      <c r="AN7" s="47" t="inlineStr">
        <is>
          <t>Required</t>
        </is>
      </c>
      <c r="AO7" s="46" t="inlineStr">
        <is>
          <t>N/A</t>
        </is>
      </c>
      <c r="AP7" s="54" t="inlineStr">
        <is>
          <t>West</t>
        </is>
      </c>
      <c r="AQ7" s="52" t="inlineStr">
        <is>
          <t>N/A</t>
        </is>
      </c>
      <c r="AR7" s="52" t="inlineStr">
        <is>
          <t>N/A</t>
        </is>
      </c>
      <c r="AS7" s="47" t="inlineStr">
        <is>
          <t>Required</t>
        </is>
      </c>
      <c r="AT7" s="46" t="inlineStr">
        <is>
          <t>N/A</t>
        </is>
      </c>
      <c r="AU7" s="49" t="inlineStr">
        <is>
          <t>YES</t>
        </is>
      </c>
      <c r="AV7" s="51" t="inlineStr">
        <is>
          <t>PVC</t>
        </is>
      </c>
      <c r="AW7" s="44" t="n">
        <v>43674</v>
      </c>
      <c r="AX7" s="42" t="n">
        <v>0.3</v>
      </c>
      <c r="AY7" s="49" t="inlineStr">
        <is>
          <t>Good</t>
        </is>
      </c>
      <c r="AZ7" s="49" t="inlineStr">
        <is>
          <t>Yes</t>
        </is>
      </c>
      <c r="BA7" s="49" t="inlineStr">
        <is>
          <t>Good</t>
        </is>
      </c>
      <c r="BB7" s="52" t="inlineStr">
        <is>
          <t>N/A</t>
        </is>
      </c>
      <c r="BC7" s="49" t="inlineStr">
        <is>
          <t>LED- Pole</t>
        </is>
      </c>
      <c r="BD7" s="47" t="inlineStr">
        <is>
          <t>Required</t>
        </is>
      </c>
    </row>
    <row r="8" ht="22.5" customHeight="1" s="45">
      <c r="A8" s="41" t="n">
        <v>46231.43580488426</v>
      </c>
      <c r="B8" s="46" t="inlineStr">
        <is>
          <t>N/A</t>
        </is>
      </c>
      <c r="C8" s="52" t="inlineStr">
        <is>
          <t>N/A</t>
        </is>
      </c>
      <c r="D8" s="42" t="inlineStr">
        <is>
          <t>3main</t>
        </is>
      </c>
      <c r="E8" s="42" t="inlineStr">
        <is>
          <t>2cross</t>
        </is>
      </c>
      <c r="F8" s="42" t="inlineStr">
        <is>
          <t xml:space="preserve">Vijayanagar Badavane </t>
        </is>
      </c>
      <c r="G8" s="42" t="n">
        <v>491</v>
      </c>
      <c r="H8" s="43" t="inlineStr">
        <is>
          <t>https://maps.app.goo.gl/BVM5vS2UXFJvMZtE8</t>
        </is>
      </c>
      <c r="I8" s="49" t="inlineStr">
        <is>
          <t>Yes</t>
        </is>
      </c>
      <c r="J8" s="48" t="inlineStr">
        <is>
          <t>Residential</t>
        </is>
      </c>
      <c r="K8" s="49" t="inlineStr">
        <is>
          <t>Concrete</t>
        </is>
      </c>
      <c r="L8" s="42" t="n">
        <v>3.6</v>
      </c>
      <c r="M8" s="48" t="inlineStr">
        <is>
          <t>Maintiance</t>
        </is>
      </c>
      <c r="N8" s="50" t="inlineStr">
        <is>
          <t>North</t>
        </is>
      </c>
      <c r="O8" s="49" t="inlineStr">
        <is>
          <t>Pavement</t>
        </is>
      </c>
      <c r="P8" s="46" t="inlineStr">
        <is>
          <t>N/A</t>
        </is>
      </c>
      <c r="Q8" s="52" t="inlineStr">
        <is>
          <t>N/A</t>
        </is>
      </c>
      <c r="R8" s="47" t="inlineStr">
        <is>
          <t>Required</t>
        </is>
      </c>
      <c r="S8" s="46" t="inlineStr">
        <is>
          <t>N/A</t>
        </is>
      </c>
      <c r="T8" s="52" t="inlineStr">
        <is>
          <t>N/A</t>
        </is>
      </c>
      <c r="U8" s="46" t="inlineStr">
        <is>
          <t>N/A</t>
        </is>
      </c>
      <c r="V8" s="52" t="inlineStr">
        <is>
          <t>N/A</t>
        </is>
      </c>
      <c r="W8" s="52" t="inlineStr">
        <is>
          <t>N/A</t>
        </is>
      </c>
      <c r="X8" s="46" t="inlineStr">
        <is>
          <t>N/A</t>
        </is>
      </c>
      <c r="Y8" s="48" t="inlineStr">
        <is>
          <t>South</t>
        </is>
      </c>
      <c r="Z8" s="49" t="inlineStr">
        <is>
          <t>Pavement</t>
        </is>
      </c>
      <c r="AA8" s="52" t="inlineStr">
        <is>
          <t>N/A</t>
        </is>
      </c>
      <c r="AB8" s="52" t="inlineStr">
        <is>
          <t>N/A</t>
        </is>
      </c>
      <c r="AC8" s="47" t="inlineStr">
        <is>
          <t>Required</t>
        </is>
      </c>
      <c r="AD8" s="46" t="inlineStr">
        <is>
          <t>N/A</t>
        </is>
      </c>
      <c r="AE8" s="52" t="inlineStr">
        <is>
          <t>N/A</t>
        </is>
      </c>
      <c r="AF8" s="52" t="inlineStr">
        <is>
          <t>N/A</t>
        </is>
      </c>
      <c r="AG8" s="52" t="inlineStr">
        <is>
          <t>N/A</t>
        </is>
      </c>
      <c r="AH8" s="52" t="inlineStr">
        <is>
          <t>N/A</t>
        </is>
      </c>
      <c r="AI8" s="46" t="inlineStr">
        <is>
          <t>N/A</t>
        </is>
      </c>
      <c r="AJ8" s="50" t="inlineStr">
        <is>
          <t>North</t>
        </is>
      </c>
      <c r="AK8" s="42" t="inlineStr">
        <is>
          <t>FFL Gutter</t>
        </is>
      </c>
      <c r="AL8" s="42" t="inlineStr">
        <is>
          <t>/A</t>
        </is>
      </c>
      <c r="AM8" s="52" t="inlineStr">
        <is>
          <t>N/A</t>
        </is>
      </c>
      <c r="AN8" s="47" t="inlineStr">
        <is>
          <t>Required</t>
        </is>
      </c>
      <c r="AO8" s="46" t="inlineStr">
        <is>
          <t>N/A</t>
        </is>
      </c>
      <c r="AP8" s="48" t="inlineStr">
        <is>
          <t>South</t>
        </is>
      </c>
      <c r="AQ8" s="42" t="n">
        <v>0</v>
      </c>
      <c r="AR8" s="52" t="inlineStr">
        <is>
          <t>N/A</t>
        </is>
      </c>
      <c r="AS8" s="47" t="inlineStr">
        <is>
          <t>Required</t>
        </is>
      </c>
      <c r="AT8" s="52" t="inlineStr">
        <is>
          <t>N/A</t>
        </is>
      </c>
      <c r="AU8" s="49" t="inlineStr">
        <is>
          <t>YES</t>
        </is>
      </c>
      <c r="AV8" s="51" t="inlineStr">
        <is>
          <t>PVC</t>
        </is>
      </c>
      <c r="AW8" s="44" t="n">
        <v>43674</v>
      </c>
      <c r="AX8" s="42" t="n">
        <v>0.3</v>
      </c>
      <c r="AY8" s="49" t="inlineStr">
        <is>
          <t>Good</t>
        </is>
      </c>
      <c r="AZ8" s="49" t="inlineStr">
        <is>
          <t>Yes</t>
        </is>
      </c>
      <c r="BA8" s="49" t="inlineStr">
        <is>
          <t>Good</t>
        </is>
      </c>
      <c r="BB8" s="52" t="inlineStr">
        <is>
          <t>N/A</t>
        </is>
      </c>
      <c r="BC8" s="49" t="inlineStr">
        <is>
          <t>LED- Pole</t>
        </is>
      </c>
      <c r="BD8" s="49" t="inlineStr">
        <is>
          <t>Good</t>
        </is>
      </c>
    </row>
    <row r="9" ht="22.5" customHeight="1" s="45">
      <c r="A9" s="41" t="n">
        <v>46231.43840715277</v>
      </c>
      <c r="B9" s="46" t="inlineStr">
        <is>
          <t>N/A</t>
        </is>
      </c>
      <c r="C9" s="42" t="inlineStr">
        <is>
          <t xml:space="preserve">Nikhila P </t>
        </is>
      </c>
      <c r="D9" s="42" t="n">
        <v>3</v>
      </c>
      <c r="E9" s="42" t="n">
        <v>3</v>
      </c>
      <c r="F9" s="42" t="inlineStr">
        <is>
          <t xml:space="preserve">Vijayanagara </t>
        </is>
      </c>
      <c r="G9" s="42" t="n">
        <v>365</v>
      </c>
      <c r="H9" s="43" t="inlineStr">
        <is>
          <t>https://maps.app.goo.gl/8yAszXdYfoYoxH4X8</t>
        </is>
      </c>
      <c r="I9" s="49" t="inlineStr">
        <is>
          <t>Yes</t>
        </is>
      </c>
      <c r="J9" s="48" t="inlineStr">
        <is>
          <t>Residential</t>
        </is>
      </c>
      <c r="K9" s="52" t="inlineStr">
        <is>
          <t>N/A</t>
        </is>
      </c>
      <c r="L9" s="42" t="n">
        <v>4</v>
      </c>
      <c r="M9" s="48" t="inlineStr">
        <is>
          <t>Maintiance</t>
        </is>
      </c>
      <c r="N9" s="50" t="inlineStr">
        <is>
          <t>North</t>
        </is>
      </c>
      <c r="O9" s="49" t="inlineStr">
        <is>
          <t>Pavement</t>
        </is>
      </c>
      <c r="P9" s="42" t="n">
        <v>1.2</v>
      </c>
      <c r="Q9" s="44" t="n">
        <v>42577</v>
      </c>
      <c r="R9" s="47" t="inlineStr">
        <is>
          <t>Required</t>
        </is>
      </c>
      <c r="S9" s="52" t="inlineStr">
        <is>
          <t>N/A</t>
        </is>
      </c>
      <c r="T9" s="52" t="inlineStr">
        <is>
          <t>N/A</t>
        </is>
      </c>
      <c r="U9" s="52" t="inlineStr">
        <is>
          <t>N/A</t>
        </is>
      </c>
      <c r="V9" s="52" t="inlineStr">
        <is>
          <t>N/A</t>
        </is>
      </c>
      <c r="W9" s="52" t="inlineStr">
        <is>
          <t>N/A</t>
        </is>
      </c>
      <c r="X9" s="52" t="inlineStr">
        <is>
          <t>N/A</t>
        </is>
      </c>
      <c r="Y9" s="48" t="inlineStr">
        <is>
          <t>South</t>
        </is>
      </c>
      <c r="Z9" s="49" t="inlineStr">
        <is>
          <t>Pavement</t>
        </is>
      </c>
      <c r="AA9" s="42" t="n">
        <v>1.1</v>
      </c>
      <c r="AB9" s="44" t="n">
        <v>42582</v>
      </c>
      <c r="AC9" s="47" t="inlineStr">
        <is>
          <t>Required</t>
        </is>
      </c>
      <c r="AD9" s="52" t="inlineStr">
        <is>
          <t>N/A</t>
        </is>
      </c>
      <c r="AE9" s="52" t="inlineStr">
        <is>
          <t>N/A</t>
        </is>
      </c>
      <c r="AF9" s="52" t="inlineStr">
        <is>
          <t>N/A</t>
        </is>
      </c>
      <c r="AG9" s="52" t="inlineStr">
        <is>
          <t>N/A</t>
        </is>
      </c>
      <c r="AH9" s="52" t="inlineStr">
        <is>
          <t>N/A</t>
        </is>
      </c>
      <c r="AI9" s="52" t="inlineStr">
        <is>
          <t>N/A</t>
        </is>
      </c>
      <c r="AJ9" s="50" t="inlineStr">
        <is>
          <t>North</t>
        </is>
      </c>
      <c r="AK9" s="42" t="inlineStr">
        <is>
          <t>FFL Gutter</t>
        </is>
      </c>
      <c r="AL9" s="42" t="n">
        <v>0.6</v>
      </c>
      <c r="AM9" s="44" t="n">
        <v>43311</v>
      </c>
      <c r="AN9" s="49" t="inlineStr">
        <is>
          <t>Good</t>
        </is>
      </c>
      <c r="AO9" s="52" t="inlineStr">
        <is>
          <t>N/A</t>
        </is>
      </c>
      <c r="AP9" s="48" t="inlineStr">
        <is>
          <t>South</t>
        </is>
      </c>
      <c r="AQ9" s="42" t="n">
        <v>0.6</v>
      </c>
      <c r="AR9" s="44" t="n">
        <v>43676</v>
      </c>
      <c r="AS9" s="48" t="inlineStr">
        <is>
          <t>Maintiance</t>
        </is>
      </c>
      <c r="AT9" s="52" t="inlineStr">
        <is>
          <t>N/A</t>
        </is>
      </c>
      <c r="AU9" s="49" t="inlineStr">
        <is>
          <t>YES</t>
        </is>
      </c>
      <c r="AV9" s="51" t="inlineStr">
        <is>
          <t>PVC</t>
        </is>
      </c>
      <c r="AW9" s="44" t="n">
        <v>44021</v>
      </c>
      <c r="AX9" s="42" t="n">
        <v>0.3</v>
      </c>
      <c r="AY9" s="49" t="inlineStr">
        <is>
          <t>Good</t>
        </is>
      </c>
      <c r="AZ9" s="49" t="inlineStr">
        <is>
          <t>Yes</t>
        </is>
      </c>
      <c r="BA9" s="49" t="inlineStr">
        <is>
          <t>Good</t>
        </is>
      </c>
      <c r="BB9" s="52" t="inlineStr">
        <is>
          <t>N/A</t>
        </is>
      </c>
      <c r="BC9" s="49" t="inlineStr">
        <is>
          <t>LED- Pole</t>
        </is>
      </c>
      <c r="BD9" s="49" t="inlineStr">
        <is>
          <t>Good</t>
        </is>
      </c>
    </row>
    <row r="10" ht="22.5" customHeight="1" s="45">
      <c r="A10" s="41" t="n">
        <v>46231.44070270834</v>
      </c>
      <c r="B10" s="46" t="inlineStr">
        <is>
          <t>N/A</t>
        </is>
      </c>
      <c r="C10" s="52" t="inlineStr">
        <is>
          <t>N/A</t>
        </is>
      </c>
      <c r="D10" s="42" t="inlineStr">
        <is>
          <t>3rd main</t>
        </is>
      </c>
      <c r="E10" s="42" t="inlineStr">
        <is>
          <t>4th cross</t>
        </is>
      </c>
      <c r="F10" s="42" t="inlineStr">
        <is>
          <t xml:space="preserve">Vijayanagar Badavane </t>
        </is>
      </c>
      <c r="G10" s="42" t="n">
        <v>551</v>
      </c>
      <c r="H10" s="43" t="inlineStr">
        <is>
          <t>https://maps.app.goo.gl/fbXeSBMNEDCjEKk56</t>
        </is>
      </c>
      <c r="I10" s="49" t="inlineStr">
        <is>
          <t>Yes</t>
        </is>
      </c>
      <c r="J10" s="48" t="inlineStr">
        <is>
          <t>Residential</t>
        </is>
      </c>
      <c r="K10" s="49" t="inlineStr">
        <is>
          <t>Tar</t>
        </is>
      </c>
      <c r="L10" s="42" t="n">
        <v>4</v>
      </c>
      <c r="M10" s="47" t="inlineStr">
        <is>
          <t>Required</t>
        </is>
      </c>
      <c r="N10" s="50" t="inlineStr">
        <is>
          <t>North</t>
        </is>
      </c>
      <c r="O10" s="49" t="inlineStr">
        <is>
          <t>Pavement</t>
        </is>
      </c>
      <c r="P10" s="46" t="inlineStr">
        <is>
          <t>N/A</t>
        </is>
      </c>
      <c r="Q10" s="52" t="inlineStr">
        <is>
          <t>N/A</t>
        </is>
      </c>
      <c r="R10" s="47" t="inlineStr">
        <is>
          <t>Required</t>
        </is>
      </c>
      <c r="S10" s="46" t="inlineStr">
        <is>
          <t>N/A</t>
        </is>
      </c>
      <c r="T10" s="52" t="inlineStr">
        <is>
          <t>N/A</t>
        </is>
      </c>
      <c r="U10" s="46" t="inlineStr">
        <is>
          <t>N/A</t>
        </is>
      </c>
      <c r="V10" s="52" t="inlineStr">
        <is>
          <t>N/A</t>
        </is>
      </c>
      <c r="W10" s="52" t="inlineStr">
        <is>
          <t>N/A</t>
        </is>
      </c>
      <c r="X10" s="46" t="inlineStr">
        <is>
          <t>N/A</t>
        </is>
      </c>
      <c r="Y10" s="48" t="inlineStr">
        <is>
          <t>South</t>
        </is>
      </c>
      <c r="Z10" s="49" t="inlineStr">
        <is>
          <t>Pavement</t>
        </is>
      </c>
      <c r="AA10" s="46" t="inlineStr">
        <is>
          <t>N/A</t>
        </is>
      </c>
      <c r="AB10" s="52" t="inlineStr">
        <is>
          <t>N/A</t>
        </is>
      </c>
      <c r="AC10" s="47" t="inlineStr">
        <is>
          <t>Required</t>
        </is>
      </c>
      <c r="AD10" s="52" t="inlineStr">
        <is>
          <t>N/A</t>
        </is>
      </c>
      <c r="AE10" s="52" t="inlineStr">
        <is>
          <t>N/A</t>
        </is>
      </c>
      <c r="AF10" s="52" t="inlineStr">
        <is>
          <t>N/A</t>
        </is>
      </c>
      <c r="AG10" s="52" t="inlineStr">
        <is>
          <t>N/A</t>
        </is>
      </c>
      <c r="AH10" s="52" t="inlineStr">
        <is>
          <t>N/A</t>
        </is>
      </c>
      <c r="AI10" s="52" t="inlineStr">
        <is>
          <t>N/A</t>
        </is>
      </c>
      <c r="AJ10" s="50" t="inlineStr">
        <is>
          <t>North</t>
        </is>
      </c>
      <c r="AK10" s="47" t="inlineStr">
        <is>
          <t>No Gutter</t>
        </is>
      </c>
      <c r="AL10" s="46" t="inlineStr">
        <is>
          <t>N/A</t>
        </is>
      </c>
      <c r="AM10" s="52" t="inlineStr">
        <is>
          <t>N/A</t>
        </is>
      </c>
      <c r="AN10" s="47" t="inlineStr">
        <is>
          <t>Required</t>
        </is>
      </c>
      <c r="AO10" s="52" t="inlineStr">
        <is>
          <t>N/A</t>
        </is>
      </c>
      <c r="AP10" s="48" t="inlineStr">
        <is>
          <t>South</t>
        </is>
      </c>
      <c r="AQ10" s="46" t="inlineStr">
        <is>
          <t>N/A</t>
        </is>
      </c>
      <c r="AR10" s="52" t="inlineStr">
        <is>
          <t>N/A</t>
        </is>
      </c>
      <c r="AS10" s="47" t="inlineStr">
        <is>
          <t>Required</t>
        </is>
      </c>
      <c r="AT10" s="52" t="inlineStr">
        <is>
          <t>N/A</t>
        </is>
      </c>
      <c r="AU10" s="49" t="inlineStr">
        <is>
          <t>YES</t>
        </is>
      </c>
      <c r="AV10" s="51" t="inlineStr">
        <is>
          <t>PVC</t>
        </is>
      </c>
      <c r="AW10" s="44" t="n">
        <v>43674</v>
      </c>
      <c r="AX10" s="42" t="n">
        <v>0.3</v>
      </c>
      <c r="AY10" s="48" t="inlineStr">
        <is>
          <t>Maintiance</t>
        </is>
      </c>
      <c r="AZ10" s="49" t="inlineStr">
        <is>
          <t>Yes</t>
        </is>
      </c>
      <c r="BA10" s="48" t="inlineStr">
        <is>
          <t>Maintiance</t>
        </is>
      </c>
      <c r="BB10" s="52" t="inlineStr">
        <is>
          <t>N/A</t>
        </is>
      </c>
      <c r="BC10" s="49" t="inlineStr">
        <is>
          <t>LED- Pole</t>
        </is>
      </c>
      <c r="BD10" s="49" t="inlineStr">
        <is>
          <t>Good</t>
        </is>
      </c>
    </row>
    <row r="11" ht="22.5" customHeight="1" s="45">
      <c r="A11" s="41" t="n">
        <v>46231.44164969907</v>
      </c>
      <c r="B11" s="46" t="inlineStr">
        <is>
          <t>N/A</t>
        </is>
      </c>
      <c r="C11" s="52" t="inlineStr">
        <is>
          <t>N/A</t>
        </is>
      </c>
      <c r="D11" s="42" t="n">
        <v>3</v>
      </c>
      <c r="E11" s="42" t="n">
        <v>4</v>
      </c>
      <c r="F11" s="42" t="inlineStr">
        <is>
          <t xml:space="preserve">Vijayanagara </t>
        </is>
      </c>
      <c r="G11" s="42" t="n">
        <v>510</v>
      </c>
      <c r="H11" s="43" t="inlineStr">
        <is>
          <t>https://maps.app.goo.gl/MWb89WYPw95KRv7DA</t>
        </is>
      </c>
      <c r="I11" s="49" t="inlineStr">
        <is>
          <t>Yes</t>
        </is>
      </c>
      <c r="J11" s="48" t="inlineStr">
        <is>
          <t>Residential</t>
        </is>
      </c>
      <c r="K11" s="49" t="inlineStr">
        <is>
          <t>Concrete</t>
        </is>
      </c>
      <c r="L11" s="42" t="n">
        <v>4.6</v>
      </c>
      <c r="M11" s="49" t="inlineStr">
        <is>
          <t>Good</t>
        </is>
      </c>
      <c r="N11" s="50" t="inlineStr">
        <is>
          <t>North</t>
        </is>
      </c>
      <c r="O11" s="49" t="inlineStr">
        <is>
          <t>Pavement</t>
        </is>
      </c>
      <c r="P11" s="42" t="n">
        <v>1.6</v>
      </c>
      <c r="Q11" s="44" t="n">
        <v>44042</v>
      </c>
      <c r="R11" s="49" t="inlineStr">
        <is>
          <t>Good</t>
        </is>
      </c>
      <c r="S11" s="52" t="inlineStr">
        <is>
          <t>N/A</t>
        </is>
      </c>
      <c r="T11" s="52" t="inlineStr">
        <is>
          <t>N/A</t>
        </is>
      </c>
      <c r="U11" s="52" t="inlineStr">
        <is>
          <t>N/A</t>
        </is>
      </c>
      <c r="V11" s="52" t="inlineStr">
        <is>
          <t>N/A</t>
        </is>
      </c>
      <c r="W11" s="52" t="inlineStr">
        <is>
          <t>N/A</t>
        </is>
      </c>
      <c r="X11" s="52" t="inlineStr">
        <is>
          <t>N/A</t>
        </is>
      </c>
      <c r="Y11" s="48" t="inlineStr">
        <is>
          <t>South</t>
        </is>
      </c>
      <c r="Z11" s="49" t="inlineStr">
        <is>
          <t>Pavement</t>
        </is>
      </c>
      <c r="AA11" s="42" t="n">
        <v>1.6</v>
      </c>
      <c r="AB11" s="44" t="n">
        <v>43291</v>
      </c>
      <c r="AC11" s="48" t="inlineStr">
        <is>
          <t>Maintiance</t>
        </is>
      </c>
      <c r="AD11" s="52" t="inlineStr">
        <is>
          <t>N/A</t>
        </is>
      </c>
      <c r="AE11" s="52" t="inlineStr">
        <is>
          <t>N/A</t>
        </is>
      </c>
      <c r="AF11" s="52" t="inlineStr">
        <is>
          <t>N/A</t>
        </is>
      </c>
      <c r="AG11" s="52" t="inlineStr">
        <is>
          <t>N/A</t>
        </is>
      </c>
      <c r="AH11" s="52" t="inlineStr">
        <is>
          <t>N/A</t>
        </is>
      </c>
      <c r="AI11" s="52" t="inlineStr">
        <is>
          <t>N/A</t>
        </is>
      </c>
      <c r="AJ11" s="50" t="inlineStr">
        <is>
          <t>North</t>
        </is>
      </c>
      <c r="AK11" s="42" t="inlineStr">
        <is>
          <t>FFL Gutter</t>
        </is>
      </c>
      <c r="AL11" s="42" t="n">
        <v>0.6</v>
      </c>
      <c r="AM11" s="44" t="n">
        <v>42942</v>
      </c>
      <c r="AN11" s="48" t="inlineStr">
        <is>
          <t>Maintiance</t>
        </is>
      </c>
      <c r="AO11" s="47" t="inlineStr">
        <is>
          <t>Required for slab</t>
        </is>
      </c>
      <c r="AP11" s="48" t="inlineStr">
        <is>
          <t>South</t>
        </is>
      </c>
      <c r="AQ11" s="42" t="n">
        <v>0.6</v>
      </c>
      <c r="AR11" s="44" t="n">
        <v>43670</v>
      </c>
      <c r="AS11" s="49" t="inlineStr">
        <is>
          <t>Good</t>
        </is>
      </c>
      <c r="AT11" s="52" t="inlineStr">
        <is>
          <t>N/A</t>
        </is>
      </c>
      <c r="AU11" s="49" t="inlineStr">
        <is>
          <t>YES</t>
        </is>
      </c>
      <c r="AV11" s="51" t="inlineStr">
        <is>
          <t>PVC</t>
        </is>
      </c>
      <c r="AW11" s="44" t="n">
        <v>42944</v>
      </c>
      <c r="AX11" s="42" t="n">
        <v>0.3</v>
      </c>
      <c r="AY11" s="49" t="inlineStr">
        <is>
          <t>Good</t>
        </is>
      </c>
      <c r="AZ11" s="49" t="inlineStr">
        <is>
          <t>Yes</t>
        </is>
      </c>
      <c r="BA11" s="49" t="inlineStr">
        <is>
          <t>Good</t>
        </is>
      </c>
      <c r="BB11" s="52" t="inlineStr">
        <is>
          <t>N/A</t>
        </is>
      </c>
      <c r="BC11" s="49" t="inlineStr">
        <is>
          <t>LED- Pole</t>
        </is>
      </c>
      <c r="BD11" s="52" t="inlineStr">
        <is>
          <t>N/A</t>
        </is>
      </c>
    </row>
    <row r="12" ht="22.5" customHeight="1" s="45">
      <c r="A12" s="41" t="n">
        <v>46231.44530034722</v>
      </c>
      <c r="B12" s="46" t="inlineStr">
        <is>
          <t>N/A</t>
        </is>
      </c>
      <c r="C12" s="52" t="inlineStr">
        <is>
          <t>N/A</t>
        </is>
      </c>
      <c r="D12" s="42" t="n">
        <v>3</v>
      </c>
      <c r="E12" s="42" t="n">
        <v>5</v>
      </c>
      <c r="F12" s="42" t="inlineStr">
        <is>
          <t xml:space="preserve">Vijayanagara </t>
        </is>
      </c>
      <c r="G12" s="42" t="n">
        <v>549</v>
      </c>
      <c r="H12" s="43" t="inlineStr">
        <is>
          <t>https://maps.app.goo.gl/21phebuNrzPmLKaP6</t>
        </is>
      </c>
      <c r="I12" s="49" t="inlineStr">
        <is>
          <t>Yes</t>
        </is>
      </c>
      <c r="J12" s="48" t="inlineStr">
        <is>
          <t>Residential</t>
        </is>
      </c>
      <c r="K12" s="49" t="inlineStr">
        <is>
          <t>Tar</t>
        </is>
      </c>
      <c r="L12" s="42" t="n">
        <v>3.2</v>
      </c>
      <c r="M12" s="48" t="inlineStr">
        <is>
          <t>Maintiance</t>
        </is>
      </c>
      <c r="N12" s="50" t="inlineStr">
        <is>
          <t>North</t>
        </is>
      </c>
      <c r="O12" s="49" t="inlineStr">
        <is>
          <t>Pavement</t>
        </is>
      </c>
      <c r="P12" s="46" t="inlineStr">
        <is>
          <t>N/A</t>
        </is>
      </c>
      <c r="Q12" s="44" t="n">
        <v>42942</v>
      </c>
      <c r="R12" s="46" t="inlineStr">
        <is>
          <t>N/A</t>
        </is>
      </c>
      <c r="S12" s="52" t="inlineStr">
        <is>
          <t>N/A</t>
        </is>
      </c>
      <c r="T12" s="52" t="inlineStr">
        <is>
          <t>N/A</t>
        </is>
      </c>
      <c r="U12" s="52" t="inlineStr">
        <is>
          <t>N/A</t>
        </is>
      </c>
      <c r="V12" s="52" t="inlineStr">
        <is>
          <t>N/A</t>
        </is>
      </c>
      <c r="W12" s="52" t="inlineStr">
        <is>
          <t>N/A</t>
        </is>
      </c>
      <c r="X12" s="52" t="inlineStr">
        <is>
          <t>N/A</t>
        </is>
      </c>
      <c r="Y12" s="48" t="inlineStr">
        <is>
          <t>South</t>
        </is>
      </c>
      <c r="Z12" s="49" t="inlineStr">
        <is>
          <t>Pavement</t>
        </is>
      </c>
      <c r="AA12" s="42" t="n">
        <v>0</v>
      </c>
      <c r="AB12" s="44" t="n">
        <v>42579</v>
      </c>
      <c r="AC12" s="46" t="inlineStr">
        <is>
          <t>N/A</t>
        </is>
      </c>
      <c r="AD12" s="52" t="inlineStr">
        <is>
          <t>N/A</t>
        </is>
      </c>
      <c r="AE12" s="52" t="inlineStr">
        <is>
          <t>N/A</t>
        </is>
      </c>
      <c r="AF12" s="52" t="inlineStr">
        <is>
          <t>N/A</t>
        </is>
      </c>
      <c r="AG12" s="52" t="inlineStr">
        <is>
          <t>N/A</t>
        </is>
      </c>
      <c r="AH12" s="52" t="inlineStr">
        <is>
          <t>N/A</t>
        </is>
      </c>
      <c r="AI12" s="52" t="inlineStr">
        <is>
          <t>N/A</t>
        </is>
      </c>
      <c r="AJ12" s="50" t="inlineStr">
        <is>
          <t>North</t>
        </is>
      </c>
      <c r="AK12" s="47" t="inlineStr">
        <is>
          <t>No Gutter</t>
        </is>
      </c>
      <c r="AL12" s="42" t="n">
        <v>0</v>
      </c>
      <c r="AM12" s="52" t="inlineStr">
        <is>
          <t>N/A</t>
        </is>
      </c>
      <c r="AN12" s="47" t="inlineStr">
        <is>
          <t>Required</t>
        </is>
      </c>
      <c r="AO12" s="52" t="inlineStr">
        <is>
          <t>N/A</t>
        </is>
      </c>
      <c r="AP12" s="48" t="inlineStr">
        <is>
          <t>South</t>
        </is>
      </c>
      <c r="AQ12" s="52" t="inlineStr">
        <is>
          <t>N/A</t>
        </is>
      </c>
      <c r="AR12" s="52" t="inlineStr">
        <is>
          <t>N/A</t>
        </is>
      </c>
      <c r="AS12" s="47" t="inlineStr">
        <is>
          <t>Required</t>
        </is>
      </c>
      <c r="AT12" s="52" t="inlineStr">
        <is>
          <t>N/A</t>
        </is>
      </c>
      <c r="AU12" s="49" t="inlineStr">
        <is>
          <t>YES</t>
        </is>
      </c>
      <c r="AV12" s="51" t="inlineStr">
        <is>
          <t>PVC</t>
        </is>
      </c>
      <c r="AW12" s="44" t="n">
        <v>44042</v>
      </c>
      <c r="AX12" s="42" t="n">
        <v>0.3</v>
      </c>
      <c r="AY12" s="49" t="inlineStr">
        <is>
          <t>Good</t>
        </is>
      </c>
      <c r="AZ12" s="49" t="inlineStr">
        <is>
          <t>Yes</t>
        </is>
      </c>
      <c r="BA12" s="49" t="inlineStr">
        <is>
          <t>Good</t>
        </is>
      </c>
      <c r="BB12" s="52" t="inlineStr">
        <is>
          <t>N/A</t>
        </is>
      </c>
      <c r="BC12" s="49" t="inlineStr">
        <is>
          <t>LED- Pole</t>
        </is>
      </c>
      <c r="BD12" s="49" t="inlineStr">
        <is>
          <t>Good</t>
        </is>
      </c>
    </row>
    <row r="13" ht="22.5" customHeight="1" s="45">
      <c r="A13" s="41" t="n">
        <v>46231.4488719213</v>
      </c>
      <c r="B13" s="46" t="inlineStr">
        <is>
          <t>N/A</t>
        </is>
      </c>
      <c r="C13" s="52" t="inlineStr">
        <is>
          <t>N/A</t>
        </is>
      </c>
      <c r="D13" s="42" t="n">
        <v>3</v>
      </c>
      <c r="E13" s="42" t="n">
        <v>7</v>
      </c>
      <c r="F13" s="42" t="inlineStr">
        <is>
          <t xml:space="preserve">Vijayanagara </t>
        </is>
      </c>
      <c r="G13" s="42" t="n">
        <v>421</v>
      </c>
      <c r="H13" s="43" t="inlineStr">
        <is>
          <t>https://maps.app.goo.gl/F5khHrNEjb39VwGQA</t>
        </is>
      </c>
      <c r="I13" s="49" t="inlineStr">
        <is>
          <t>Yes</t>
        </is>
      </c>
      <c r="J13" s="48" t="inlineStr">
        <is>
          <t>Residential</t>
        </is>
      </c>
      <c r="K13" s="50" t="inlineStr">
        <is>
          <t>Mud</t>
        </is>
      </c>
      <c r="L13" s="42" t="n">
        <v>4</v>
      </c>
      <c r="M13" s="47" t="inlineStr">
        <is>
          <t>Required</t>
        </is>
      </c>
      <c r="N13" s="50" t="inlineStr">
        <is>
          <t>North</t>
        </is>
      </c>
      <c r="O13" s="49" t="inlineStr">
        <is>
          <t>Pavement</t>
        </is>
      </c>
      <c r="P13" s="52" t="inlineStr">
        <is>
          <t>N/A</t>
        </is>
      </c>
      <c r="Q13" s="52" t="inlineStr">
        <is>
          <t>N/A</t>
        </is>
      </c>
      <c r="R13" s="46" t="inlineStr">
        <is>
          <t>N/A</t>
        </is>
      </c>
      <c r="S13" s="52" t="inlineStr">
        <is>
          <t>N/A</t>
        </is>
      </c>
      <c r="T13" s="52" t="inlineStr">
        <is>
          <t>N/A</t>
        </is>
      </c>
      <c r="U13" s="52" t="inlineStr">
        <is>
          <t>N/A</t>
        </is>
      </c>
      <c r="V13" s="52" t="inlineStr">
        <is>
          <t>N/A</t>
        </is>
      </c>
      <c r="W13" s="52" t="inlineStr">
        <is>
          <t>N/A</t>
        </is>
      </c>
      <c r="X13" s="52" t="inlineStr">
        <is>
          <t>N/A</t>
        </is>
      </c>
      <c r="Y13" s="48" t="inlineStr">
        <is>
          <t>South</t>
        </is>
      </c>
      <c r="Z13" s="49" t="inlineStr">
        <is>
          <t>Pavement</t>
        </is>
      </c>
      <c r="AA13" s="52" t="inlineStr">
        <is>
          <t>N/A</t>
        </is>
      </c>
      <c r="AB13" s="52" t="inlineStr">
        <is>
          <t>N/A</t>
        </is>
      </c>
      <c r="AC13" s="47" t="inlineStr">
        <is>
          <t>Required</t>
        </is>
      </c>
      <c r="AD13" s="52" t="inlineStr">
        <is>
          <t>N/A</t>
        </is>
      </c>
      <c r="AE13" s="52" t="inlineStr">
        <is>
          <t>N/A</t>
        </is>
      </c>
      <c r="AF13" s="52" t="inlineStr">
        <is>
          <t>N/A</t>
        </is>
      </c>
      <c r="AG13" s="52" t="inlineStr">
        <is>
          <t>N/A</t>
        </is>
      </c>
      <c r="AH13" s="52" t="inlineStr">
        <is>
          <t>N/A</t>
        </is>
      </c>
      <c r="AI13" s="52" t="inlineStr">
        <is>
          <t>N/A</t>
        </is>
      </c>
      <c r="AJ13" s="50" t="inlineStr">
        <is>
          <t>North</t>
        </is>
      </c>
      <c r="AK13" s="47" t="inlineStr">
        <is>
          <t>No Gutter</t>
        </is>
      </c>
      <c r="AL13" s="52" t="inlineStr">
        <is>
          <t>N/A</t>
        </is>
      </c>
      <c r="AM13" s="52" t="inlineStr">
        <is>
          <t>N/A</t>
        </is>
      </c>
      <c r="AN13" s="46" t="inlineStr">
        <is>
          <t>N/A</t>
        </is>
      </c>
      <c r="AO13" s="52" t="inlineStr">
        <is>
          <t>N/A</t>
        </is>
      </c>
      <c r="AP13" s="48" t="inlineStr">
        <is>
          <t>South</t>
        </is>
      </c>
      <c r="AQ13" s="52" t="inlineStr">
        <is>
          <t>N/A</t>
        </is>
      </c>
      <c r="AR13" s="52" t="inlineStr">
        <is>
          <t>N/A</t>
        </is>
      </c>
      <c r="AS13" s="46" t="inlineStr">
        <is>
          <t>N/A</t>
        </is>
      </c>
      <c r="AT13" s="52" t="inlineStr">
        <is>
          <t>N/A</t>
        </is>
      </c>
      <c r="AU13" s="49" t="inlineStr">
        <is>
          <t>YES</t>
        </is>
      </c>
      <c r="AV13" s="51" t="inlineStr">
        <is>
          <t>PVC</t>
        </is>
      </c>
      <c r="AW13" s="44" t="n">
        <v>41485</v>
      </c>
      <c r="AX13" s="42" t="n">
        <v>0.3</v>
      </c>
      <c r="AY13" s="49" t="inlineStr">
        <is>
          <t>Good</t>
        </is>
      </c>
      <c r="AZ13" s="49" t="inlineStr">
        <is>
          <t>Yes</t>
        </is>
      </c>
      <c r="BA13" s="49" t="inlineStr">
        <is>
          <t>Good</t>
        </is>
      </c>
      <c r="BB13" s="52" t="inlineStr">
        <is>
          <t>N/A</t>
        </is>
      </c>
      <c r="BC13" s="49" t="inlineStr">
        <is>
          <t>LED- Pole</t>
        </is>
      </c>
      <c r="BD13" s="49" t="inlineStr">
        <is>
          <t>Good</t>
        </is>
      </c>
    </row>
    <row r="14" ht="22.5" customHeight="1" s="45">
      <c r="A14" s="41" t="n">
        <v>46231.45135407407</v>
      </c>
      <c r="B14" s="46" t="inlineStr">
        <is>
          <t>N/A</t>
        </is>
      </c>
      <c r="C14" s="52" t="inlineStr">
        <is>
          <t>N/A</t>
        </is>
      </c>
      <c r="D14" s="42" t="n">
        <v>3</v>
      </c>
      <c r="E14" s="42" t="n">
        <v>8</v>
      </c>
      <c r="F14" s="42" t="inlineStr">
        <is>
          <t xml:space="preserve">Vijayanagara </t>
        </is>
      </c>
      <c r="G14" s="42" t="n">
        <v>274</v>
      </c>
      <c r="H14" s="43" t="inlineStr">
        <is>
          <t>https://maps.app.goo.gl/9cexFQTYZ7jgVLJY7</t>
        </is>
      </c>
      <c r="I14" s="49" t="inlineStr">
        <is>
          <t>Yes</t>
        </is>
      </c>
      <c r="J14" s="48" t="inlineStr">
        <is>
          <t>Residential</t>
        </is>
      </c>
      <c r="K14" s="50" t="inlineStr">
        <is>
          <t>Mud</t>
        </is>
      </c>
      <c r="L14" s="42" t="n">
        <v>3.5</v>
      </c>
      <c r="M14" s="47" t="inlineStr">
        <is>
          <t>Required</t>
        </is>
      </c>
      <c r="N14" s="50" t="inlineStr">
        <is>
          <t>North</t>
        </is>
      </c>
      <c r="O14" s="49" t="inlineStr">
        <is>
          <t>Pavement</t>
        </is>
      </c>
      <c r="P14" s="52" t="inlineStr">
        <is>
          <t>N/A</t>
        </is>
      </c>
      <c r="Q14" s="52" t="inlineStr">
        <is>
          <t>N/A</t>
        </is>
      </c>
      <c r="R14" s="47" t="inlineStr">
        <is>
          <t>Required</t>
        </is>
      </c>
      <c r="S14" s="52" t="inlineStr">
        <is>
          <t>N/A</t>
        </is>
      </c>
      <c r="T14" s="52" t="inlineStr">
        <is>
          <t>N/A</t>
        </is>
      </c>
      <c r="U14" s="52" t="inlineStr">
        <is>
          <t>N/A</t>
        </is>
      </c>
      <c r="V14" s="52" t="inlineStr">
        <is>
          <t>N/A</t>
        </is>
      </c>
      <c r="W14" s="52" t="inlineStr">
        <is>
          <t>N/A</t>
        </is>
      </c>
      <c r="X14" s="52" t="inlineStr">
        <is>
          <t>N/A</t>
        </is>
      </c>
      <c r="Y14" s="48" t="inlineStr">
        <is>
          <t>South</t>
        </is>
      </c>
      <c r="Z14" s="49" t="inlineStr">
        <is>
          <t>Pavement</t>
        </is>
      </c>
      <c r="AA14" s="52" t="inlineStr">
        <is>
          <t>N/A</t>
        </is>
      </c>
      <c r="AB14" s="52" t="inlineStr">
        <is>
          <t>N/A</t>
        </is>
      </c>
      <c r="AC14" s="47" t="inlineStr">
        <is>
          <t>Required</t>
        </is>
      </c>
      <c r="AD14" s="52" t="inlineStr">
        <is>
          <t>N/A</t>
        </is>
      </c>
      <c r="AE14" s="52" t="inlineStr">
        <is>
          <t>N/A</t>
        </is>
      </c>
      <c r="AF14" s="52" t="inlineStr">
        <is>
          <t>N/A</t>
        </is>
      </c>
      <c r="AG14" s="52" t="inlineStr">
        <is>
          <t>N/A</t>
        </is>
      </c>
      <c r="AH14" s="52" t="inlineStr">
        <is>
          <t>N/A</t>
        </is>
      </c>
      <c r="AI14" s="52" t="inlineStr">
        <is>
          <t>N/A</t>
        </is>
      </c>
      <c r="AJ14" s="50" t="inlineStr">
        <is>
          <t>North</t>
        </is>
      </c>
      <c r="AK14" s="42" t="inlineStr">
        <is>
          <t>FFL Gutter</t>
        </is>
      </c>
      <c r="AL14" s="52" t="inlineStr">
        <is>
          <t>N/A</t>
        </is>
      </c>
      <c r="AM14" s="52" t="inlineStr">
        <is>
          <t>N/A</t>
        </is>
      </c>
      <c r="AN14" s="47" t="inlineStr">
        <is>
          <t>Required</t>
        </is>
      </c>
      <c r="AO14" s="52" t="inlineStr">
        <is>
          <t>N/A</t>
        </is>
      </c>
      <c r="AP14" s="48" t="inlineStr">
        <is>
          <t>South</t>
        </is>
      </c>
      <c r="AQ14" s="52" t="inlineStr">
        <is>
          <t>N/A</t>
        </is>
      </c>
      <c r="AR14" s="52" t="inlineStr">
        <is>
          <t>N/A</t>
        </is>
      </c>
      <c r="AS14" s="47" t="inlineStr">
        <is>
          <t>Required</t>
        </is>
      </c>
      <c r="AT14" s="52" t="inlineStr">
        <is>
          <t>N/A</t>
        </is>
      </c>
      <c r="AU14" s="49" t="inlineStr">
        <is>
          <t>YES</t>
        </is>
      </c>
      <c r="AV14" s="51" t="inlineStr">
        <is>
          <t>PVC</t>
        </is>
      </c>
      <c r="AW14" s="44" t="n">
        <v>42215</v>
      </c>
      <c r="AX14" s="42" t="n">
        <v>0.3</v>
      </c>
      <c r="AY14" s="48" t="inlineStr">
        <is>
          <t>Maintiance</t>
        </is>
      </c>
      <c r="AZ14" s="49" t="inlineStr">
        <is>
          <t>Yes</t>
        </is>
      </c>
      <c r="BA14" s="49" t="inlineStr">
        <is>
          <t>Good</t>
        </is>
      </c>
      <c r="BB14" s="52" t="inlineStr">
        <is>
          <t>N/A</t>
        </is>
      </c>
      <c r="BC14" s="49" t="inlineStr">
        <is>
          <t>LED- Pole</t>
        </is>
      </c>
      <c r="BD14" s="49" t="inlineStr">
        <is>
          <t>Good</t>
        </is>
      </c>
    </row>
    <row r="15" ht="22.5" customHeight="1" s="45">
      <c r="A15" s="41" t="n">
        <v>46231.45467290509</v>
      </c>
      <c r="B15" s="46" t="inlineStr">
        <is>
          <t>N/A</t>
        </is>
      </c>
      <c r="C15" s="52" t="inlineStr">
        <is>
          <t>N/A</t>
        </is>
      </c>
      <c r="D15" s="42" t="n">
        <v>3</v>
      </c>
      <c r="E15" s="42" t="n">
        <v>9</v>
      </c>
      <c r="F15" s="42" t="inlineStr">
        <is>
          <t xml:space="preserve">Vijayanagara </t>
        </is>
      </c>
      <c r="G15" s="42" t="n">
        <v>199</v>
      </c>
      <c r="H15" s="43" t="inlineStr">
        <is>
          <t>https://maps.app.goo.gl/6NsesJ4YdSMPeRy27</t>
        </is>
      </c>
      <c r="I15" s="49" t="inlineStr">
        <is>
          <t>Yes</t>
        </is>
      </c>
      <c r="J15" s="48" t="inlineStr">
        <is>
          <t>Residential</t>
        </is>
      </c>
      <c r="K15" s="49" t="inlineStr">
        <is>
          <t>Concrete</t>
        </is>
      </c>
      <c r="L15" s="42" t="n">
        <v>3.1</v>
      </c>
      <c r="M15" s="49" t="inlineStr">
        <is>
          <t>Good</t>
        </is>
      </c>
      <c r="N15" s="50" t="inlineStr">
        <is>
          <t>North</t>
        </is>
      </c>
      <c r="O15" s="49" t="inlineStr">
        <is>
          <t>Pavement</t>
        </is>
      </c>
      <c r="P15" s="52" t="inlineStr">
        <is>
          <t>N/A</t>
        </is>
      </c>
      <c r="Q15" s="52" t="inlineStr">
        <is>
          <t>N/A</t>
        </is>
      </c>
      <c r="R15" s="47" t="inlineStr">
        <is>
          <t>Required</t>
        </is>
      </c>
      <c r="S15" s="52" t="inlineStr">
        <is>
          <t>N/A</t>
        </is>
      </c>
      <c r="T15" s="52" t="inlineStr">
        <is>
          <t>N/A</t>
        </is>
      </c>
      <c r="U15" s="52" t="inlineStr">
        <is>
          <t>N/A</t>
        </is>
      </c>
      <c r="V15" s="52" t="inlineStr">
        <is>
          <t>N/A</t>
        </is>
      </c>
      <c r="W15" s="52" t="inlineStr">
        <is>
          <t>N/A</t>
        </is>
      </c>
      <c r="X15" s="52" t="inlineStr">
        <is>
          <t>N/A</t>
        </is>
      </c>
      <c r="Y15" s="48" t="inlineStr">
        <is>
          <t>South</t>
        </is>
      </c>
      <c r="Z15" s="49" t="inlineStr">
        <is>
          <t>Pavement</t>
        </is>
      </c>
      <c r="AA15" s="52" t="inlineStr">
        <is>
          <t>N/A</t>
        </is>
      </c>
      <c r="AB15" s="52" t="inlineStr">
        <is>
          <t>N/A</t>
        </is>
      </c>
      <c r="AC15" s="47" t="inlineStr">
        <is>
          <t>Required</t>
        </is>
      </c>
      <c r="AD15" s="52" t="inlineStr">
        <is>
          <t>N/A</t>
        </is>
      </c>
      <c r="AE15" s="52" t="inlineStr">
        <is>
          <t>N/A</t>
        </is>
      </c>
      <c r="AF15" s="52" t="inlineStr">
        <is>
          <t>N/A</t>
        </is>
      </c>
      <c r="AG15" s="52" t="inlineStr">
        <is>
          <t>N/A</t>
        </is>
      </c>
      <c r="AH15" s="52" t="inlineStr">
        <is>
          <t>N/A</t>
        </is>
      </c>
      <c r="AI15" s="52" t="inlineStr">
        <is>
          <t>N/A</t>
        </is>
      </c>
      <c r="AJ15" s="50" t="inlineStr">
        <is>
          <t>North</t>
        </is>
      </c>
      <c r="AK15" s="47" t="inlineStr">
        <is>
          <t>No Gutter</t>
        </is>
      </c>
      <c r="AL15" s="52" t="inlineStr">
        <is>
          <t>N/A</t>
        </is>
      </c>
      <c r="AM15" s="52" t="inlineStr">
        <is>
          <t>N/A</t>
        </is>
      </c>
      <c r="AN15" s="47" t="inlineStr">
        <is>
          <t>Required</t>
        </is>
      </c>
      <c r="AO15" s="52" t="inlineStr">
        <is>
          <t>N/A</t>
        </is>
      </c>
      <c r="AP15" s="48" t="inlineStr">
        <is>
          <t>South</t>
        </is>
      </c>
      <c r="AQ15" s="52" t="inlineStr">
        <is>
          <t>N/A</t>
        </is>
      </c>
      <c r="AR15" s="52" t="inlineStr">
        <is>
          <t>N/A</t>
        </is>
      </c>
      <c r="AS15" s="47" t="inlineStr">
        <is>
          <t>Required</t>
        </is>
      </c>
      <c r="AT15" s="52" t="inlineStr">
        <is>
          <t>N/A</t>
        </is>
      </c>
      <c r="AU15" s="49" t="inlineStr">
        <is>
          <t>YES</t>
        </is>
      </c>
      <c r="AV15" s="51" t="inlineStr">
        <is>
          <t>PVC</t>
        </is>
      </c>
      <c r="AW15" s="44" t="n">
        <v>43662</v>
      </c>
      <c r="AX15" s="42" t="n">
        <v>0.3</v>
      </c>
      <c r="AY15" s="49" t="inlineStr">
        <is>
          <t>Good</t>
        </is>
      </c>
      <c r="AZ15" s="49" t="inlineStr">
        <is>
          <t>Yes</t>
        </is>
      </c>
      <c r="BA15" s="49" t="inlineStr">
        <is>
          <t>Good</t>
        </is>
      </c>
      <c r="BB15" s="52" t="inlineStr">
        <is>
          <t>N/A</t>
        </is>
      </c>
      <c r="BC15" s="49" t="inlineStr">
        <is>
          <t>LED- Pole</t>
        </is>
      </c>
      <c r="BD15" s="49" t="inlineStr">
        <is>
          <t>Good</t>
        </is>
      </c>
    </row>
    <row r="16" ht="22.5" customHeight="1" s="45">
      <c r="A16" s="41" t="n">
        <v>46231.45846451389</v>
      </c>
      <c r="B16" s="46" t="inlineStr">
        <is>
          <t>N/A</t>
        </is>
      </c>
      <c r="C16" s="52" t="inlineStr">
        <is>
          <t>N/A</t>
        </is>
      </c>
      <c r="D16" s="42" t="inlineStr">
        <is>
          <t xml:space="preserve">Galidrugamma temple </t>
        </is>
      </c>
      <c r="E16" s="52" t="inlineStr">
        <is>
          <t>N/A</t>
        </is>
      </c>
      <c r="F16" s="42" t="inlineStr">
        <is>
          <t xml:space="preserve">SM krishna </t>
        </is>
      </c>
      <c r="G16" s="42" t="n">
        <v>200</v>
      </c>
      <c r="H16" s="43" t="inlineStr">
        <is>
          <t>https://maps.app.goo.gl/QLkbjVEjNVrtdoDc9</t>
        </is>
      </c>
      <c r="I16" s="49" t="inlineStr">
        <is>
          <t>Yes</t>
        </is>
      </c>
      <c r="J16" s="48" t="inlineStr">
        <is>
          <t>Residential</t>
        </is>
      </c>
      <c r="K16" s="49" t="inlineStr">
        <is>
          <t>Concrete</t>
        </is>
      </c>
      <c r="L16" s="42" t="n">
        <v>3.8</v>
      </c>
      <c r="M16" s="49" t="inlineStr">
        <is>
          <t>Good</t>
        </is>
      </c>
      <c r="N16" s="50" t="inlineStr">
        <is>
          <t>North</t>
        </is>
      </c>
      <c r="O16" s="49" t="inlineStr">
        <is>
          <t>Pavement</t>
        </is>
      </c>
      <c r="P16" s="42" t="n">
        <v>0.9</v>
      </c>
      <c r="Q16" s="44" t="n">
        <v>42215</v>
      </c>
      <c r="R16" s="49" t="inlineStr">
        <is>
          <t>Good</t>
        </is>
      </c>
      <c r="S16" s="52" t="inlineStr">
        <is>
          <t>N/A</t>
        </is>
      </c>
      <c r="T16" s="52" t="inlineStr">
        <is>
          <t>N/A</t>
        </is>
      </c>
      <c r="U16" s="52" t="inlineStr">
        <is>
          <t>N/A</t>
        </is>
      </c>
      <c r="V16" s="52" t="inlineStr">
        <is>
          <t>N/A</t>
        </is>
      </c>
      <c r="W16" s="52" t="inlineStr">
        <is>
          <t>N/A</t>
        </is>
      </c>
      <c r="X16" s="52" t="inlineStr">
        <is>
          <t>N/A</t>
        </is>
      </c>
      <c r="Y16" s="48" t="inlineStr">
        <is>
          <t>South</t>
        </is>
      </c>
      <c r="Z16" s="49" t="inlineStr">
        <is>
          <t>Pavement</t>
        </is>
      </c>
      <c r="AA16" s="42" t="n">
        <v>0.8</v>
      </c>
      <c r="AB16" s="44" t="n">
        <v>42577</v>
      </c>
      <c r="AC16" s="49" t="inlineStr">
        <is>
          <t>Good</t>
        </is>
      </c>
      <c r="AD16" s="52" t="inlineStr">
        <is>
          <t>N/A</t>
        </is>
      </c>
      <c r="AE16" s="52" t="inlineStr">
        <is>
          <t>N/A</t>
        </is>
      </c>
      <c r="AF16" s="52" t="inlineStr">
        <is>
          <t>N/A</t>
        </is>
      </c>
      <c r="AG16" s="52" t="inlineStr">
        <is>
          <t>N/A</t>
        </is>
      </c>
      <c r="AH16" s="52" t="inlineStr">
        <is>
          <t>N/A</t>
        </is>
      </c>
      <c r="AI16" s="52" t="inlineStr">
        <is>
          <t>N/A</t>
        </is>
      </c>
      <c r="AJ16" s="50" t="inlineStr">
        <is>
          <t>North</t>
        </is>
      </c>
      <c r="AK16" s="42" t="inlineStr">
        <is>
          <t>FFL Gutter</t>
        </is>
      </c>
      <c r="AL16" s="42" t="n">
        <v>0.7</v>
      </c>
      <c r="AM16" s="44" t="n">
        <v>41829</v>
      </c>
      <c r="AN16" s="49" t="inlineStr">
        <is>
          <t>Good</t>
        </is>
      </c>
      <c r="AO16" s="52" t="inlineStr">
        <is>
          <t>N/A</t>
        </is>
      </c>
      <c r="AP16" s="48" t="inlineStr">
        <is>
          <t>South</t>
        </is>
      </c>
      <c r="AQ16" s="52" t="inlineStr">
        <is>
          <t>N/A</t>
        </is>
      </c>
      <c r="AR16" s="44" t="n">
        <v>43312</v>
      </c>
      <c r="AS16" s="47" t="inlineStr">
        <is>
          <t>Required</t>
        </is>
      </c>
      <c r="AT16" s="52" t="inlineStr">
        <is>
          <t>N/A</t>
        </is>
      </c>
      <c r="AU16" s="49" t="inlineStr">
        <is>
          <t>YES</t>
        </is>
      </c>
      <c r="AV16" s="51" t="inlineStr">
        <is>
          <t>PVC</t>
        </is>
      </c>
      <c r="AW16" s="44" t="n">
        <v>43312</v>
      </c>
      <c r="AX16" s="42" t="n">
        <v>0.3</v>
      </c>
      <c r="AY16" s="49" t="inlineStr">
        <is>
          <t>Good</t>
        </is>
      </c>
      <c r="AZ16" s="49" t="inlineStr">
        <is>
          <t>Yes</t>
        </is>
      </c>
      <c r="BA16" s="49" t="inlineStr">
        <is>
          <t>Good</t>
        </is>
      </c>
      <c r="BB16" s="52" t="inlineStr">
        <is>
          <t>N/A</t>
        </is>
      </c>
      <c r="BC16" s="49" t="inlineStr">
        <is>
          <t>LED- Pole</t>
        </is>
      </c>
      <c r="BD16" s="49" t="inlineStr">
        <is>
          <t>Good</t>
        </is>
      </c>
    </row>
    <row r="17" ht="22.5" customHeight="1" s="45">
      <c r="A17" s="41" t="n">
        <v>46231.46079935185</v>
      </c>
      <c r="B17" s="46" t="inlineStr">
        <is>
          <t>N/A</t>
        </is>
      </c>
      <c r="C17" s="52" t="inlineStr">
        <is>
          <t>N/A</t>
        </is>
      </c>
      <c r="D17" s="42" t="n">
        <v>1</v>
      </c>
      <c r="E17" s="42" t="n">
        <v>7</v>
      </c>
      <c r="F17" s="42" t="inlineStr">
        <is>
          <t xml:space="preserve">SM krishna </t>
        </is>
      </c>
      <c r="G17" s="42" t="n">
        <v>200</v>
      </c>
      <c r="H17" s="43" t="inlineStr">
        <is>
          <t>https://maps.app.goo.gl/4NoRLFYCRyJs6JJp9</t>
        </is>
      </c>
      <c r="I17" s="49" t="inlineStr">
        <is>
          <t>Yes</t>
        </is>
      </c>
      <c r="J17" s="48" t="inlineStr">
        <is>
          <t>Residential</t>
        </is>
      </c>
      <c r="K17" s="49" t="inlineStr">
        <is>
          <t>Concrete</t>
        </is>
      </c>
      <c r="L17" s="42" t="n">
        <v>3.2</v>
      </c>
      <c r="M17" s="49" t="inlineStr">
        <is>
          <t>Good</t>
        </is>
      </c>
      <c r="N17" s="50" t="inlineStr">
        <is>
          <t>North</t>
        </is>
      </c>
      <c r="O17" s="49" t="inlineStr">
        <is>
          <t>Pavement</t>
        </is>
      </c>
      <c r="P17" s="42" t="n">
        <v>0.5</v>
      </c>
      <c r="Q17" s="44" t="n">
        <v>43292</v>
      </c>
      <c r="R17" s="49" t="inlineStr">
        <is>
          <t>Good</t>
        </is>
      </c>
      <c r="S17" s="52" t="inlineStr">
        <is>
          <t>N/A</t>
        </is>
      </c>
      <c r="T17" s="52" t="inlineStr">
        <is>
          <t>N/A</t>
        </is>
      </c>
      <c r="U17" s="52" t="inlineStr">
        <is>
          <t>N/A</t>
        </is>
      </c>
      <c r="V17" s="52" t="inlineStr">
        <is>
          <t>N/A</t>
        </is>
      </c>
      <c r="W17" s="52" t="inlineStr">
        <is>
          <t>N/A</t>
        </is>
      </c>
      <c r="X17" s="52" t="inlineStr">
        <is>
          <t>N/A</t>
        </is>
      </c>
      <c r="Y17" s="48" t="inlineStr">
        <is>
          <t>South</t>
        </is>
      </c>
      <c r="Z17" s="49" t="inlineStr">
        <is>
          <t>Pavement</t>
        </is>
      </c>
      <c r="AA17" s="42" t="n">
        <v>0.5</v>
      </c>
      <c r="AB17" s="44" t="n">
        <v>41121</v>
      </c>
      <c r="AC17" s="49" t="inlineStr">
        <is>
          <t>Good</t>
        </is>
      </c>
      <c r="AD17" s="52" t="inlineStr">
        <is>
          <t>N/A</t>
        </is>
      </c>
      <c r="AE17" s="52" t="inlineStr">
        <is>
          <t>N/A</t>
        </is>
      </c>
      <c r="AF17" s="52" t="inlineStr">
        <is>
          <t>N/A</t>
        </is>
      </c>
      <c r="AG17" s="52" t="inlineStr">
        <is>
          <t>N/A</t>
        </is>
      </c>
      <c r="AH17" s="52" t="inlineStr">
        <is>
          <t>N/A</t>
        </is>
      </c>
      <c r="AI17" s="52" t="inlineStr">
        <is>
          <t>N/A</t>
        </is>
      </c>
      <c r="AJ17" s="50" t="inlineStr">
        <is>
          <t>North</t>
        </is>
      </c>
      <c r="AK17" s="42" t="inlineStr">
        <is>
          <t>FFL Gutter</t>
        </is>
      </c>
      <c r="AL17" s="42" t="n">
        <v>0.8</v>
      </c>
      <c r="AM17" s="44" t="n">
        <v>44042</v>
      </c>
      <c r="AN17" s="49" t="inlineStr">
        <is>
          <t>Good</t>
        </is>
      </c>
      <c r="AO17" s="52" t="inlineStr">
        <is>
          <t>N/A</t>
        </is>
      </c>
      <c r="AP17" s="48" t="inlineStr">
        <is>
          <t>South</t>
        </is>
      </c>
      <c r="AQ17" s="42" t="n">
        <v>0.8</v>
      </c>
      <c r="AR17" s="44" t="n">
        <v>43677</v>
      </c>
      <c r="AS17" s="49" t="inlineStr">
        <is>
          <t>Good</t>
        </is>
      </c>
      <c r="AT17" s="52" t="inlineStr">
        <is>
          <t>N/A</t>
        </is>
      </c>
      <c r="AU17" s="49" t="inlineStr">
        <is>
          <t>YES</t>
        </is>
      </c>
      <c r="AV17" s="51" t="inlineStr">
        <is>
          <t>PVC</t>
        </is>
      </c>
      <c r="AW17" s="44" t="n">
        <v>43298</v>
      </c>
      <c r="AX17" s="42" t="n">
        <v>0.3</v>
      </c>
      <c r="AY17" s="49" t="inlineStr">
        <is>
          <t>Good</t>
        </is>
      </c>
      <c r="AZ17" s="49" t="inlineStr">
        <is>
          <t>Yes</t>
        </is>
      </c>
      <c r="BA17" s="49" t="inlineStr">
        <is>
          <t>Good</t>
        </is>
      </c>
      <c r="BB17" s="52" t="inlineStr">
        <is>
          <t>N/A</t>
        </is>
      </c>
      <c r="BC17" s="49" t="inlineStr">
        <is>
          <t>LED- Pole</t>
        </is>
      </c>
      <c r="BD17" s="49" t="inlineStr">
        <is>
          <t>Good</t>
        </is>
      </c>
    </row>
    <row r="18" ht="22.5" customHeight="1" s="45">
      <c r="A18" s="41" t="n">
        <v>46231.46529752315</v>
      </c>
      <c r="B18" s="46" t="inlineStr">
        <is>
          <t>N/A</t>
        </is>
      </c>
      <c r="C18" s="52" t="inlineStr">
        <is>
          <t>N/A</t>
        </is>
      </c>
      <c r="D18" s="42" t="n">
        <v>1</v>
      </c>
      <c r="E18" s="42" t="inlineStr">
        <is>
          <t xml:space="preserve">1 Cross 1sub road </t>
        </is>
      </c>
      <c r="F18" s="42" t="inlineStr">
        <is>
          <t xml:space="preserve">SM krishna </t>
        </is>
      </c>
      <c r="G18" s="42" t="n">
        <v>49</v>
      </c>
      <c r="H18" s="43" t="inlineStr">
        <is>
          <t>https://maps.app.goo.gl/4NoRLFYCRyJs6JJp9</t>
        </is>
      </c>
      <c r="I18" s="49" t="inlineStr">
        <is>
          <t>Yes</t>
        </is>
      </c>
      <c r="J18" s="48" t="inlineStr">
        <is>
          <t>Residential</t>
        </is>
      </c>
      <c r="K18" s="49" t="inlineStr">
        <is>
          <t>Concrete</t>
        </is>
      </c>
      <c r="L18" s="42" t="n">
        <v>3.2</v>
      </c>
      <c r="M18" s="49" t="inlineStr">
        <is>
          <t>Good</t>
        </is>
      </c>
      <c r="N18" s="53" t="inlineStr">
        <is>
          <t>East</t>
        </is>
      </c>
      <c r="O18" s="49" t="inlineStr">
        <is>
          <t>Pavement</t>
        </is>
      </c>
      <c r="P18" s="42" t="n">
        <v>0.2</v>
      </c>
      <c r="Q18" s="44" t="n">
        <v>43311</v>
      </c>
      <c r="R18" s="49" t="inlineStr">
        <is>
          <t>Good</t>
        </is>
      </c>
      <c r="S18" s="52" t="inlineStr">
        <is>
          <t>N/A</t>
        </is>
      </c>
      <c r="T18" s="52" t="inlineStr">
        <is>
          <t>N/A</t>
        </is>
      </c>
      <c r="U18" s="52" t="inlineStr">
        <is>
          <t>N/A</t>
        </is>
      </c>
      <c r="V18" s="52" t="inlineStr">
        <is>
          <t>N/A</t>
        </is>
      </c>
      <c r="W18" s="52" t="inlineStr">
        <is>
          <t>N/A</t>
        </is>
      </c>
      <c r="X18" s="52" t="inlineStr">
        <is>
          <t>N/A</t>
        </is>
      </c>
      <c r="Y18" s="54" t="inlineStr">
        <is>
          <t>West</t>
        </is>
      </c>
      <c r="Z18" s="49" t="inlineStr">
        <is>
          <t>Pavement</t>
        </is>
      </c>
      <c r="AA18" s="42" t="n">
        <v>0.1</v>
      </c>
      <c r="AB18" s="44" t="n">
        <v>43312</v>
      </c>
      <c r="AC18" s="49" t="inlineStr">
        <is>
          <t>Good</t>
        </is>
      </c>
      <c r="AD18" s="52" t="inlineStr">
        <is>
          <t>N/A</t>
        </is>
      </c>
      <c r="AE18" s="52" t="inlineStr">
        <is>
          <t>N/A</t>
        </is>
      </c>
      <c r="AF18" s="52" t="inlineStr">
        <is>
          <t>N/A</t>
        </is>
      </c>
      <c r="AG18" s="52" t="inlineStr">
        <is>
          <t>N/A</t>
        </is>
      </c>
      <c r="AH18" s="52" t="inlineStr">
        <is>
          <t>N/A</t>
        </is>
      </c>
      <c r="AI18" s="52" t="inlineStr">
        <is>
          <t>N/A</t>
        </is>
      </c>
      <c r="AJ18" s="53" t="inlineStr">
        <is>
          <t>East</t>
        </is>
      </c>
      <c r="AK18" s="42" t="inlineStr">
        <is>
          <t>FFL Gutter</t>
        </is>
      </c>
      <c r="AL18" s="42" t="n">
        <v>0.7</v>
      </c>
      <c r="AM18" s="44" t="n">
        <v>43312</v>
      </c>
      <c r="AN18" s="49" t="inlineStr">
        <is>
          <t>Good</t>
        </is>
      </c>
      <c r="AO18" s="52" t="inlineStr">
        <is>
          <t>N/A</t>
        </is>
      </c>
      <c r="AP18" s="54" t="inlineStr">
        <is>
          <t>West</t>
        </is>
      </c>
      <c r="AQ18" s="42" t="n">
        <v>0</v>
      </c>
      <c r="AR18" s="44" t="n">
        <v>44042</v>
      </c>
      <c r="AS18" s="47" t="inlineStr">
        <is>
          <t>Required</t>
        </is>
      </c>
      <c r="AT18" s="52" t="inlineStr">
        <is>
          <t>N/A</t>
        </is>
      </c>
      <c r="AU18" s="49" t="inlineStr">
        <is>
          <t>YES</t>
        </is>
      </c>
      <c r="AV18" s="51" t="inlineStr">
        <is>
          <t>PVC</t>
        </is>
      </c>
      <c r="AW18" s="44" t="n">
        <v>44042</v>
      </c>
      <c r="AX18" s="42" t="n">
        <v>0.3</v>
      </c>
      <c r="AY18" s="49" t="inlineStr">
        <is>
          <t>Good</t>
        </is>
      </c>
      <c r="AZ18" s="49" t="inlineStr">
        <is>
          <t>Yes</t>
        </is>
      </c>
      <c r="BA18" s="49" t="inlineStr">
        <is>
          <t>Good</t>
        </is>
      </c>
      <c r="BB18" s="52" t="inlineStr">
        <is>
          <t>N/A</t>
        </is>
      </c>
      <c r="BC18" s="49" t="inlineStr">
        <is>
          <t>LED- Pole</t>
        </is>
      </c>
      <c r="BD18" s="49" t="inlineStr">
        <is>
          <t>Good</t>
        </is>
      </c>
    </row>
    <row r="19" ht="22.5" customHeight="1" s="45">
      <c r="A19" s="41" t="n">
        <v>46231.46830123843</v>
      </c>
      <c r="B19" s="46" t="inlineStr">
        <is>
          <t>N/A</t>
        </is>
      </c>
      <c r="C19" s="52" t="inlineStr">
        <is>
          <t>N/A</t>
        </is>
      </c>
      <c r="D19" s="42" t="n">
        <v>1</v>
      </c>
      <c r="E19" s="42" t="inlineStr">
        <is>
          <t xml:space="preserve">1cross 2 sub road </t>
        </is>
      </c>
      <c r="F19" s="42" t="inlineStr">
        <is>
          <t xml:space="preserve">Sm krishna </t>
        </is>
      </c>
      <c r="G19" s="42" t="n">
        <v>83</v>
      </c>
      <c r="H19" s="43" t="inlineStr">
        <is>
          <t>https://maps.app.goo.gl/vut8Y6eBzC1Cr9KDA</t>
        </is>
      </c>
      <c r="I19" s="47" t="inlineStr">
        <is>
          <t>Damaged</t>
        </is>
      </c>
      <c r="J19" s="48" t="inlineStr">
        <is>
          <t>Residential</t>
        </is>
      </c>
      <c r="K19" s="49" t="inlineStr">
        <is>
          <t>Concrete</t>
        </is>
      </c>
      <c r="L19" s="42" t="n">
        <v>3.1</v>
      </c>
      <c r="M19" s="49" t="inlineStr">
        <is>
          <t>Good</t>
        </is>
      </c>
      <c r="N19" s="53" t="inlineStr">
        <is>
          <t>East</t>
        </is>
      </c>
      <c r="O19" s="49" t="inlineStr">
        <is>
          <t>Pavement</t>
        </is>
      </c>
      <c r="P19" s="42" t="n">
        <v>0.6</v>
      </c>
      <c r="Q19" s="44" t="n">
        <v>42919</v>
      </c>
      <c r="R19" s="49" t="inlineStr">
        <is>
          <t>Good</t>
        </is>
      </c>
      <c r="S19" s="52" t="inlineStr">
        <is>
          <t>N/A</t>
        </is>
      </c>
      <c r="T19" s="52" t="inlineStr">
        <is>
          <t>N/A</t>
        </is>
      </c>
      <c r="U19" s="52" t="inlineStr">
        <is>
          <t>N/A</t>
        </is>
      </c>
      <c r="V19" s="52" t="inlineStr">
        <is>
          <t>N/A</t>
        </is>
      </c>
      <c r="W19" s="52" t="inlineStr">
        <is>
          <t>N/A</t>
        </is>
      </c>
      <c r="X19" s="52" t="inlineStr">
        <is>
          <t>N/A</t>
        </is>
      </c>
      <c r="Y19" s="54" t="inlineStr">
        <is>
          <t>West</t>
        </is>
      </c>
      <c r="Z19" s="49" t="inlineStr">
        <is>
          <t>Pavement</t>
        </is>
      </c>
      <c r="AA19" s="42" t="n">
        <v>0.5</v>
      </c>
      <c r="AB19" s="44" t="n">
        <v>43306</v>
      </c>
      <c r="AC19" s="48" t="inlineStr">
        <is>
          <t>Maintiance</t>
        </is>
      </c>
      <c r="AD19" s="52" t="inlineStr">
        <is>
          <t>N/A</t>
        </is>
      </c>
      <c r="AE19" s="52" t="inlineStr">
        <is>
          <t>N/A</t>
        </is>
      </c>
      <c r="AF19" s="52" t="inlineStr">
        <is>
          <t>N/A</t>
        </is>
      </c>
      <c r="AG19" s="52" t="inlineStr">
        <is>
          <t>N/A</t>
        </is>
      </c>
      <c r="AH19" s="52" t="inlineStr">
        <is>
          <t>N/A</t>
        </is>
      </c>
      <c r="AI19" s="52" t="inlineStr">
        <is>
          <t>N/A</t>
        </is>
      </c>
      <c r="AJ19" s="53" t="inlineStr">
        <is>
          <t>East</t>
        </is>
      </c>
      <c r="AK19" s="42" t="inlineStr">
        <is>
          <t>FFL Gutter</t>
        </is>
      </c>
      <c r="AL19" s="42" t="n">
        <v>0.7</v>
      </c>
      <c r="AM19" s="44" t="n">
        <v>43309</v>
      </c>
      <c r="AN19" s="49" t="inlineStr">
        <is>
          <t>Good</t>
        </is>
      </c>
      <c r="AO19" s="52" t="inlineStr">
        <is>
          <t>N/A</t>
        </is>
      </c>
      <c r="AP19" s="54" t="inlineStr">
        <is>
          <t>West</t>
        </is>
      </c>
      <c r="AQ19" s="42" t="n">
        <v>0.6</v>
      </c>
      <c r="AR19" s="44" t="n">
        <v>44043</v>
      </c>
      <c r="AS19" s="49" t="inlineStr">
        <is>
          <t>Good</t>
        </is>
      </c>
      <c r="AT19" s="52" t="inlineStr">
        <is>
          <t>N/A</t>
        </is>
      </c>
      <c r="AU19" s="49" t="inlineStr">
        <is>
          <t>YES</t>
        </is>
      </c>
      <c r="AV19" s="51" t="inlineStr">
        <is>
          <t>PVC</t>
        </is>
      </c>
      <c r="AW19" s="44" t="n">
        <v>44028</v>
      </c>
      <c r="AX19" s="42" t="n">
        <v>0.3</v>
      </c>
      <c r="AY19" s="49" t="inlineStr">
        <is>
          <t>Good</t>
        </is>
      </c>
      <c r="AZ19" s="49" t="inlineStr">
        <is>
          <t>Yes</t>
        </is>
      </c>
      <c r="BA19" s="49" t="inlineStr">
        <is>
          <t>Good</t>
        </is>
      </c>
      <c r="BB19" s="52" t="inlineStr">
        <is>
          <t>N/A</t>
        </is>
      </c>
      <c r="BC19" s="49" t="inlineStr">
        <is>
          <t>LED- Pole</t>
        </is>
      </c>
      <c r="BD19" s="49" t="inlineStr">
        <is>
          <t>Good</t>
        </is>
      </c>
    </row>
    <row r="20" ht="22.5" customHeight="1" s="45">
      <c r="A20" s="41" t="n">
        <v>46231.47112460648</v>
      </c>
      <c r="B20" s="46" t="inlineStr">
        <is>
          <t>N/A</t>
        </is>
      </c>
      <c r="C20" s="52" t="inlineStr">
        <is>
          <t>N/A</t>
        </is>
      </c>
      <c r="D20" s="42" t="n">
        <v>1</v>
      </c>
      <c r="E20" s="42" t="inlineStr">
        <is>
          <t xml:space="preserve">1cross 3sub road </t>
        </is>
      </c>
      <c r="F20" s="42" t="inlineStr">
        <is>
          <t xml:space="preserve">Sm krishna </t>
        </is>
      </c>
      <c r="G20" s="42" t="n">
        <v>50</v>
      </c>
      <c r="H20" s="43" t="inlineStr">
        <is>
          <t>https://maps.app.goo.gl/hY8MFmHwkFfn6eP78</t>
        </is>
      </c>
      <c r="I20" s="49" t="inlineStr">
        <is>
          <t>Yes</t>
        </is>
      </c>
      <c r="J20" s="48" t="inlineStr">
        <is>
          <t>Residential</t>
        </is>
      </c>
      <c r="K20" s="49" t="inlineStr">
        <is>
          <t>Concrete</t>
        </is>
      </c>
      <c r="L20" s="42" t="n">
        <v>3.8</v>
      </c>
      <c r="M20" s="49" t="inlineStr">
        <is>
          <t>Good</t>
        </is>
      </c>
      <c r="N20" s="53" t="inlineStr">
        <is>
          <t>East</t>
        </is>
      </c>
      <c r="O20" s="49" t="inlineStr">
        <is>
          <t>Pavement</t>
        </is>
      </c>
      <c r="P20" s="42" t="n">
        <v>0.4</v>
      </c>
      <c r="Q20" s="44" t="n">
        <v>43291</v>
      </c>
      <c r="R20" s="49" t="inlineStr">
        <is>
          <t>Good</t>
        </is>
      </c>
      <c r="S20" s="52" t="inlineStr">
        <is>
          <t>N/A</t>
        </is>
      </c>
      <c r="T20" s="52" t="inlineStr">
        <is>
          <t>N/A</t>
        </is>
      </c>
      <c r="U20" s="52" t="inlineStr">
        <is>
          <t>N/A</t>
        </is>
      </c>
      <c r="V20" s="52" t="inlineStr">
        <is>
          <t>N/A</t>
        </is>
      </c>
      <c r="W20" s="52" t="inlineStr">
        <is>
          <t>N/A</t>
        </is>
      </c>
      <c r="X20" s="52" t="inlineStr">
        <is>
          <t>N/A</t>
        </is>
      </c>
      <c r="Y20" s="54" t="inlineStr">
        <is>
          <t>West</t>
        </is>
      </c>
      <c r="Z20" s="49" t="inlineStr">
        <is>
          <t>Pavement</t>
        </is>
      </c>
      <c r="AA20" s="42" t="n">
        <v>0.5</v>
      </c>
      <c r="AB20" s="44" t="n">
        <v>42215</v>
      </c>
      <c r="AC20" s="49" t="inlineStr">
        <is>
          <t>Good</t>
        </is>
      </c>
      <c r="AD20" s="52" t="inlineStr">
        <is>
          <t>N/A</t>
        </is>
      </c>
      <c r="AE20" s="52" t="inlineStr">
        <is>
          <t>N/A</t>
        </is>
      </c>
      <c r="AF20" s="52" t="inlineStr">
        <is>
          <t>N/A</t>
        </is>
      </c>
      <c r="AG20" s="52" t="inlineStr">
        <is>
          <t>N/A</t>
        </is>
      </c>
      <c r="AH20" s="52" t="inlineStr">
        <is>
          <t>N/A</t>
        </is>
      </c>
      <c r="AI20" s="52" t="inlineStr">
        <is>
          <t>N/A</t>
        </is>
      </c>
      <c r="AJ20" s="53" t="inlineStr">
        <is>
          <t>East</t>
        </is>
      </c>
      <c r="AK20" s="42" t="inlineStr">
        <is>
          <t>FFL Gutter</t>
        </is>
      </c>
      <c r="AL20" s="42" t="n">
        <v>0.7</v>
      </c>
      <c r="AM20" s="44" t="n">
        <v>43672</v>
      </c>
      <c r="AN20" s="49" t="inlineStr">
        <is>
          <t>Good</t>
        </is>
      </c>
      <c r="AO20" s="52" t="inlineStr">
        <is>
          <t>N/A</t>
        </is>
      </c>
      <c r="AP20" s="54" t="inlineStr">
        <is>
          <t>West</t>
        </is>
      </c>
      <c r="AQ20" s="42" t="n">
        <v>0.7</v>
      </c>
      <c r="AR20" s="44" t="n">
        <v>44021</v>
      </c>
      <c r="AS20" s="49" t="inlineStr">
        <is>
          <t>Good</t>
        </is>
      </c>
      <c r="AT20" s="52" t="inlineStr">
        <is>
          <t>N/A</t>
        </is>
      </c>
      <c r="AU20" s="49" t="inlineStr">
        <is>
          <t>YES</t>
        </is>
      </c>
      <c r="AV20" s="51" t="inlineStr">
        <is>
          <t>PVC</t>
        </is>
      </c>
      <c r="AW20" s="44" t="n">
        <v>43664</v>
      </c>
      <c r="AX20" s="42" t="n">
        <v>0.3</v>
      </c>
      <c r="AY20" s="49" t="inlineStr">
        <is>
          <t>Good</t>
        </is>
      </c>
      <c r="AZ20" s="49" t="inlineStr">
        <is>
          <t>Yes</t>
        </is>
      </c>
      <c r="BA20" s="49" t="inlineStr">
        <is>
          <t>Good</t>
        </is>
      </c>
      <c r="BB20" s="52" t="inlineStr">
        <is>
          <t>N/A</t>
        </is>
      </c>
      <c r="BC20" s="49" t="inlineStr">
        <is>
          <t>LED- Pole</t>
        </is>
      </c>
      <c r="BD20" s="49" t="inlineStr">
        <is>
          <t>Good</t>
        </is>
      </c>
    </row>
    <row r="21" ht="22.5" customHeight="1" s="45">
      <c r="A21" s="41" t="n">
        <v>46231.47393460648</v>
      </c>
      <c r="B21" s="46" t="inlineStr">
        <is>
          <t>N/A</t>
        </is>
      </c>
      <c r="C21" s="52" t="inlineStr">
        <is>
          <t>N/A</t>
        </is>
      </c>
      <c r="D21" s="42" t="n">
        <v>1</v>
      </c>
      <c r="E21" s="42" t="inlineStr">
        <is>
          <t xml:space="preserve">1cross 4 sub road </t>
        </is>
      </c>
      <c r="F21" s="42" t="inlineStr">
        <is>
          <t xml:space="preserve">Sm krishna </t>
        </is>
      </c>
      <c r="G21" s="42" t="n">
        <v>52</v>
      </c>
      <c r="H21" s="43" t="inlineStr">
        <is>
          <t>https://maps.app.goo.gl/BGxU5QMuiEwDcFyH8</t>
        </is>
      </c>
      <c r="I21" s="47" t="inlineStr">
        <is>
          <t>No</t>
        </is>
      </c>
      <c r="J21" s="48" t="inlineStr">
        <is>
          <t>Residential</t>
        </is>
      </c>
      <c r="K21" s="49" t="inlineStr">
        <is>
          <t>Concrete</t>
        </is>
      </c>
      <c r="L21" s="42" t="n">
        <v>3.8</v>
      </c>
      <c r="M21" s="49" t="inlineStr">
        <is>
          <t>Good</t>
        </is>
      </c>
      <c r="N21" s="53" t="inlineStr">
        <is>
          <t>East</t>
        </is>
      </c>
      <c r="O21" s="49" t="inlineStr">
        <is>
          <t>Pavement</t>
        </is>
      </c>
      <c r="P21" s="42" t="n">
        <v>0.6</v>
      </c>
      <c r="Q21" s="44" t="n">
        <v>43671</v>
      </c>
      <c r="R21" s="49" t="inlineStr">
        <is>
          <t>Good</t>
        </is>
      </c>
      <c r="S21" s="52" t="inlineStr">
        <is>
          <t>N/A</t>
        </is>
      </c>
      <c r="T21" s="52" t="inlineStr">
        <is>
          <t>N/A</t>
        </is>
      </c>
      <c r="U21" s="52" t="inlineStr">
        <is>
          <t>N/A</t>
        </is>
      </c>
      <c r="V21" s="52" t="inlineStr">
        <is>
          <t>N/A</t>
        </is>
      </c>
      <c r="W21" s="52" t="inlineStr">
        <is>
          <t>N/A</t>
        </is>
      </c>
      <c r="X21" s="52" t="inlineStr">
        <is>
          <t>N/A</t>
        </is>
      </c>
      <c r="Y21" s="54" t="inlineStr">
        <is>
          <t>West</t>
        </is>
      </c>
      <c r="Z21" s="49" t="inlineStr">
        <is>
          <t>Pavement</t>
        </is>
      </c>
      <c r="AA21" s="42" t="n">
        <v>0.6</v>
      </c>
      <c r="AB21" s="44" t="n">
        <v>43304</v>
      </c>
      <c r="AC21" s="49" t="inlineStr">
        <is>
          <t>Good</t>
        </is>
      </c>
      <c r="AD21" s="52" t="inlineStr">
        <is>
          <t>N/A</t>
        </is>
      </c>
      <c r="AE21" s="52" t="inlineStr">
        <is>
          <t>N/A</t>
        </is>
      </c>
      <c r="AF21" s="52" t="inlineStr">
        <is>
          <t>N/A</t>
        </is>
      </c>
      <c r="AG21" s="52" t="inlineStr">
        <is>
          <t>N/A</t>
        </is>
      </c>
      <c r="AH21" s="52" t="inlineStr">
        <is>
          <t>N/A</t>
        </is>
      </c>
      <c r="AI21" s="52" t="inlineStr">
        <is>
          <t>N/A</t>
        </is>
      </c>
      <c r="AJ21" s="53" t="inlineStr">
        <is>
          <t>East</t>
        </is>
      </c>
      <c r="AK21" s="42" t="inlineStr">
        <is>
          <t>FFL Gutter</t>
        </is>
      </c>
      <c r="AL21" s="42" t="n">
        <v>0.7</v>
      </c>
      <c r="AM21" s="44" t="n">
        <v>43292</v>
      </c>
      <c r="AN21" s="48" t="inlineStr">
        <is>
          <t>Maintiance</t>
        </is>
      </c>
      <c r="AO21" s="52" t="inlineStr">
        <is>
          <t>N/A</t>
        </is>
      </c>
      <c r="AP21" s="54" t="inlineStr">
        <is>
          <t>West</t>
        </is>
      </c>
      <c r="AQ21" s="42" t="n">
        <v>0.7</v>
      </c>
      <c r="AR21" s="44" t="n">
        <v>42942</v>
      </c>
      <c r="AS21" s="48" t="inlineStr">
        <is>
          <t>Maintiance</t>
        </is>
      </c>
      <c r="AT21" s="52" t="inlineStr">
        <is>
          <t>N/A</t>
        </is>
      </c>
      <c r="AU21" s="49" t="inlineStr">
        <is>
          <t>YES</t>
        </is>
      </c>
      <c r="AV21" s="51" t="inlineStr">
        <is>
          <t>PVC</t>
        </is>
      </c>
      <c r="AW21" s="44" t="n">
        <v>43306</v>
      </c>
      <c r="AX21" s="42" t="n">
        <v>0.3</v>
      </c>
      <c r="AY21" s="49" t="inlineStr">
        <is>
          <t>Good</t>
        </is>
      </c>
      <c r="AZ21" s="49" t="inlineStr">
        <is>
          <t>Yes</t>
        </is>
      </c>
      <c r="BA21" s="49" t="inlineStr">
        <is>
          <t>Good</t>
        </is>
      </c>
      <c r="BB21" s="52" t="inlineStr">
        <is>
          <t>N/A</t>
        </is>
      </c>
      <c r="BC21" s="49" t="inlineStr">
        <is>
          <t>LED- Pole</t>
        </is>
      </c>
      <c r="BD21" s="49" t="inlineStr">
        <is>
          <t>Good</t>
        </is>
      </c>
    </row>
    <row r="22" ht="22.5" customHeight="1" s="45">
      <c r="A22" s="41" t="n">
        <v>46231.47612571759</v>
      </c>
      <c r="B22" s="46" t="inlineStr">
        <is>
          <t>N/A</t>
        </is>
      </c>
      <c r="C22" s="52" t="inlineStr">
        <is>
          <t>N/A</t>
        </is>
      </c>
      <c r="D22" s="42" t="n">
        <v>1</v>
      </c>
      <c r="E22" s="42" t="inlineStr">
        <is>
          <t xml:space="preserve">1cross 5 sub road </t>
        </is>
      </c>
      <c r="F22" s="42" t="inlineStr">
        <is>
          <t xml:space="preserve">SM krishna </t>
        </is>
      </c>
      <c r="G22" s="42" t="n">
        <v>50</v>
      </c>
      <c r="H22" s="43" t="inlineStr">
        <is>
          <t>https://maps.app.goo.gl/x7KnZkFy7mm7iqKK9</t>
        </is>
      </c>
      <c r="I22" s="49" t="inlineStr">
        <is>
          <t>Yes</t>
        </is>
      </c>
      <c r="J22" s="48" t="inlineStr">
        <is>
          <t>Residential</t>
        </is>
      </c>
      <c r="K22" s="49" t="inlineStr">
        <is>
          <t>Concrete</t>
        </is>
      </c>
      <c r="L22" s="42" t="n">
        <v>3.8</v>
      </c>
      <c r="M22" s="49" t="inlineStr">
        <is>
          <t>Good</t>
        </is>
      </c>
      <c r="N22" s="53" t="inlineStr">
        <is>
          <t>East</t>
        </is>
      </c>
      <c r="O22" s="49" t="inlineStr">
        <is>
          <t>Pavement</t>
        </is>
      </c>
      <c r="P22" s="42" t="n">
        <v>0.5</v>
      </c>
      <c r="Q22" s="44" t="n">
        <v>42934</v>
      </c>
      <c r="R22" s="49" t="inlineStr">
        <is>
          <t>Good</t>
        </is>
      </c>
      <c r="S22" s="52" t="inlineStr">
        <is>
          <t>N/A</t>
        </is>
      </c>
      <c r="T22" s="52" t="inlineStr">
        <is>
          <t>N/A</t>
        </is>
      </c>
      <c r="U22" s="52" t="inlineStr">
        <is>
          <t>N/A</t>
        </is>
      </c>
      <c r="V22" s="52" t="inlineStr">
        <is>
          <t>N/A</t>
        </is>
      </c>
      <c r="W22" s="52" t="inlineStr">
        <is>
          <t>N/A</t>
        </is>
      </c>
      <c r="X22" s="52" t="inlineStr">
        <is>
          <t>N/A</t>
        </is>
      </c>
      <c r="Y22" s="54" t="inlineStr">
        <is>
          <t>West</t>
        </is>
      </c>
      <c r="Z22" s="49" t="inlineStr">
        <is>
          <t>Pavement</t>
        </is>
      </c>
      <c r="AA22" s="42" t="n">
        <v>0.3</v>
      </c>
      <c r="AB22" s="44" t="n">
        <v>42942</v>
      </c>
      <c r="AC22" s="49" t="inlineStr">
        <is>
          <t>Good</t>
        </is>
      </c>
      <c r="AD22" s="52" t="inlineStr">
        <is>
          <t>N/A</t>
        </is>
      </c>
      <c r="AE22" s="52" t="inlineStr">
        <is>
          <t>N/A</t>
        </is>
      </c>
      <c r="AF22" s="52" t="inlineStr">
        <is>
          <t>N/A</t>
        </is>
      </c>
      <c r="AG22" s="52" t="inlineStr">
        <is>
          <t>N/A</t>
        </is>
      </c>
      <c r="AH22" s="52" t="inlineStr">
        <is>
          <t>N/A</t>
        </is>
      </c>
      <c r="AI22" s="52" t="inlineStr">
        <is>
          <t>N/A</t>
        </is>
      </c>
      <c r="AJ22" s="53" t="inlineStr">
        <is>
          <t>East</t>
        </is>
      </c>
      <c r="AK22" s="42" t="inlineStr">
        <is>
          <t>FFL Gutter</t>
        </is>
      </c>
      <c r="AL22" s="42" t="n">
        <v>0.7</v>
      </c>
      <c r="AM22" s="44" t="n">
        <v>43299</v>
      </c>
      <c r="AN22" s="48" t="inlineStr">
        <is>
          <t>Maintiance</t>
        </is>
      </c>
      <c r="AO22" s="52" t="inlineStr">
        <is>
          <t>N/A</t>
        </is>
      </c>
      <c r="AP22" s="54" t="inlineStr">
        <is>
          <t>West</t>
        </is>
      </c>
      <c r="AQ22" s="42" t="n">
        <v>0.7</v>
      </c>
      <c r="AR22" s="44" t="n">
        <v>43306</v>
      </c>
      <c r="AS22" s="48" t="inlineStr">
        <is>
          <t>Maintiance</t>
        </is>
      </c>
      <c r="AT22" s="52" t="inlineStr">
        <is>
          <t>N/A</t>
        </is>
      </c>
      <c r="AU22" s="49" t="inlineStr">
        <is>
          <t>YES</t>
        </is>
      </c>
      <c r="AV22" s="51" t="inlineStr">
        <is>
          <t>PVC</t>
        </is>
      </c>
      <c r="AW22" s="44" t="n">
        <v>44028</v>
      </c>
      <c r="AX22" s="42" t="n">
        <v>0.3</v>
      </c>
      <c r="AY22" s="49" t="inlineStr">
        <is>
          <t>Good</t>
        </is>
      </c>
      <c r="AZ22" s="49" t="inlineStr">
        <is>
          <t>Yes</t>
        </is>
      </c>
      <c r="BA22" s="49" t="inlineStr">
        <is>
          <t>Good</t>
        </is>
      </c>
      <c r="BB22" s="52" t="inlineStr">
        <is>
          <t>N/A</t>
        </is>
      </c>
      <c r="BC22" s="49" t="inlineStr">
        <is>
          <t>LED- Pole</t>
        </is>
      </c>
      <c r="BD22" s="49" t="inlineStr">
        <is>
          <t>Good</t>
        </is>
      </c>
    </row>
    <row r="23" ht="22.5" customHeight="1" s="45">
      <c r="A23" s="41" t="n">
        <v>46231.47974361111</v>
      </c>
      <c r="B23" s="46" t="inlineStr">
        <is>
          <t>N/A</t>
        </is>
      </c>
      <c r="C23" s="52" t="inlineStr">
        <is>
          <t>N/A</t>
        </is>
      </c>
      <c r="D23" s="42" t="n">
        <v>4</v>
      </c>
      <c r="E23" s="52" t="inlineStr">
        <is>
          <t>N/A</t>
        </is>
      </c>
      <c r="F23" s="42" t="inlineStr">
        <is>
          <t xml:space="preserve">Sm krishna </t>
        </is>
      </c>
      <c r="G23" s="42" t="n">
        <v>410</v>
      </c>
      <c r="H23" s="43" t="inlineStr">
        <is>
          <t>https://maps.app.goo.gl/8yAyGKa4JVgJGhMG8</t>
        </is>
      </c>
      <c r="I23" s="49" t="inlineStr">
        <is>
          <t>Yes</t>
        </is>
      </c>
      <c r="J23" s="48" t="inlineStr">
        <is>
          <t>Residential</t>
        </is>
      </c>
      <c r="K23" s="49" t="inlineStr">
        <is>
          <t>Concrete</t>
        </is>
      </c>
      <c r="L23" s="42" t="n">
        <v>4.6</v>
      </c>
      <c r="M23" s="49" t="inlineStr">
        <is>
          <t>Good</t>
        </is>
      </c>
      <c r="N23" s="50" t="inlineStr">
        <is>
          <t>North</t>
        </is>
      </c>
      <c r="O23" s="49" t="inlineStr">
        <is>
          <t>Pavement</t>
        </is>
      </c>
      <c r="P23" s="42" t="n">
        <v>0.7</v>
      </c>
      <c r="Q23" s="44" t="n">
        <v>43663</v>
      </c>
      <c r="R23" s="49" t="inlineStr">
        <is>
          <t>Good</t>
        </is>
      </c>
      <c r="S23" s="52" t="inlineStr">
        <is>
          <t>N/A</t>
        </is>
      </c>
      <c r="T23" s="52" t="inlineStr">
        <is>
          <t>N/A</t>
        </is>
      </c>
      <c r="U23" s="52" t="inlineStr">
        <is>
          <t>N/A</t>
        </is>
      </c>
      <c r="V23" s="52" t="inlineStr">
        <is>
          <t>N/A</t>
        </is>
      </c>
      <c r="W23" s="52" t="inlineStr">
        <is>
          <t>N/A</t>
        </is>
      </c>
      <c r="X23" s="52" t="inlineStr">
        <is>
          <t>N/A</t>
        </is>
      </c>
      <c r="Y23" s="48" t="inlineStr">
        <is>
          <t>South</t>
        </is>
      </c>
      <c r="Z23" s="49" t="inlineStr">
        <is>
          <t>Pavement</t>
        </is>
      </c>
      <c r="AA23" s="42" t="n">
        <v>0.8</v>
      </c>
      <c r="AB23" s="44" t="n">
        <v>43670</v>
      </c>
      <c r="AC23" s="49" t="inlineStr">
        <is>
          <t>Good</t>
        </is>
      </c>
      <c r="AD23" s="52" t="inlineStr">
        <is>
          <t>N/A</t>
        </is>
      </c>
      <c r="AE23" s="52" t="inlineStr">
        <is>
          <t>N/A</t>
        </is>
      </c>
      <c r="AF23" s="52" t="inlineStr">
        <is>
          <t>N/A</t>
        </is>
      </c>
      <c r="AG23" s="52" t="inlineStr">
        <is>
          <t>N/A</t>
        </is>
      </c>
      <c r="AH23" s="52" t="inlineStr">
        <is>
          <t>N/A</t>
        </is>
      </c>
      <c r="AI23" s="52" t="inlineStr">
        <is>
          <t>N/A</t>
        </is>
      </c>
      <c r="AJ23" s="50" t="inlineStr">
        <is>
          <t>North</t>
        </is>
      </c>
      <c r="AK23" s="42" t="inlineStr">
        <is>
          <t>FFL Gutter</t>
        </is>
      </c>
      <c r="AL23" s="42" t="n">
        <v>0.7</v>
      </c>
      <c r="AM23" s="44" t="n">
        <v>42936</v>
      </c>
      <c r="AN23" s="49" t="inlineStr">
        <is>
          <t>Good</t>
        </is>
      </c>
      <c r="AO23" s="52" t="inlineStr">
        <is>
          <t>N/A</t>
        </is>
      </c>
      <c r="AP23" s="48" t="inlineStr">
        <is>
          <t>South</t>
        </is>
      </c>
      <c r="AQ23" s="42" t="n">
        <v>0.7</v>
      </c>
      <c r="AR23" s="44" t="n">
        <v>43307</v>
      </c>
      <c r="AS23" s="49" t="inlineStr">
        <is>
          <t>Good</t>
        </is>
      </c>
      <c r="AT23" s="52" t="inlineStr">
        <is>
          <t>N/A</t>
        </is>
      </c>
      <c r="AU23" s="49" t="inlineStr">
        <is>
          <t>YES</t>
        </is>
      </c>
      <c r="AV23" s="51" t="inlineStr">
        <is>
          <t>PVC</t>
        </is>
      </c>
      <c r="AW23" s="44" t="n">
        <v>42215</v>
      </c>
      <c r="AX23" s="42" t="n">
        <v>0.3</v>
      </c>
      <c r="AY23" s="49" t="inlineStr">
        <is>
          <t>Good</t>
        </is>
      </c>
      <c r="AZ23" s="49" t="inlineStr">
        <is>
          <t>Yes</t>
        </is>
      </c>
      <c r="BA23" s="49" t="inlineStr">
        <is>
          <t>Good</t>
        </is>
      </c>
      <c r="BB23" s="52" t="inlineStr">
        <is>
          <t>N/A</t>
        </is>
      </c>
      <c r="BC23" s="49" t="inlineStr">
        <is>
          <t>LED- Pole</t>
        </is>
      </c>
      <c r="BD23" s="49" t="inlineStr">
        <is>
          <t>Good</t>
        </is>
      </c>
    </row>
    <row r="24" ht="22.5" customHeight="1" s="45">
      <c r="A24" s="41" t="n">
        <v>46231.48600273148</v>
      </c>
      <c r="B24" s="46" t="inlineStr">
        <is>
          <t>N/A</t>
        </is>
      </c>
      <c r="C24" s="52" t="inlineStr">
        <is>
          <t>N/A</t>
        </is>
      </c>
      <c r="D24" s="42" t="inlineStr">
        <is>
          <t>1part</t>
        </is>
      </c>
      <c r="E24" s="42" t="inlineStr">
        <is>
          <t xml:space="preserve">Connected to bhudal road </t>
        </is>
      </c>
      <c r="F24" s="42" t="inlineStr">
        <is>
          <t xml:space="preserve">Sm krishna </t>
        </is>
      </c>
      <c r="G24" s="42" t="n">
        <v>494</v>
      </c>
      <c r="H24" s="43" t="inlineStr">
        <is>
          <t>https://maps.app.goo.gl/nz5QaQtNrGXfW3j78</t>
        </is>
      </c>
      <c r="I24" s="49" t="inlineStr">
        <is>
          <t>Yes</t>
        </is>
      </c>
      <c r="J24" s="48" t="inlineStr">
        <is>
          <t>Residential</t>
        </is>
      </c>
      <c r="K24" s="49" t="inlineStr">
        <is>
          <t>Concrete</t>
        </is>
      </c>
      <c r="L24" s="42" t="n">
        <v>5</v>
      </c>
      <c r="M24" s="49" t="inlineStr">
        <is>
          <t>Good</t>
        </is>
      </c>
      <c r="N24" s="50" t="inlineStr">
        <is>
          <t>North</t>
        </is>
      </c>
      <c r="O24" s="49" t="inlineStr">
        <is>
          <t>Pavement</t>
        </is>
      </c>
      <c r="P24" s="42" t="n">
        <v>1.2</v>
      </c>
      <c r="Q24" s="44" t="n">
        <v>44028</v>
      </c>
      <c r="R24" s="49" t="inlineStr">
        <is>
          <t>Good</t>
        </is>
      </c>
      <c r="S24" s="52" t="inlineStr">
        <is>
          <t>N/A</t>
        </is>
      </c>
      <c r="T24" s="52" t="inlineStr">
        <is>
          <t>N/A</t>
        </is>
      </c>
      <c r="U24" s="52" t="inlineStr">
        <is>
          <t>N/A</t>
        </is>
      </c>
      <c r="V24" s="52" t="inlineStr">
        <is>
          <t>N/A</t>
        </is>
      </c>
      <c r="W24" s="52" t="inlineStr">
        <is>
          <t>N/A</t>
        </is>
      </c>
      <c r="X24" s="52" t="inlineStr">
        <is>
          <t>N/A</t>
        </is>
      </c>
      <c r="Y24" s="48" t="inlineStr">
        <is>
          <t>South</t>
        </is>
      </c>
      <c r="Z24" s="49" t="inlineStr">
        <is>
          <t>Pavement</t>
        </is>
      </c>
      <c r="AA24" s="42" t="n">
        <v>1.2</v>
      </c>
      <c r="AB24" s="44" t="n">
        <v>41481</v>
      </c>
      <c r="AC24" s="49" t="inlineStr">
        <is>
          <t>Good</t>
        </is>
      </c>
      <c r="AD24" s="52" t="inlineStr">
        <is>
          <t>N/A</t>
        </is>
      </c>
      <c r="AE24" s="52" t="inlineStr">
        <is>
          <t>N/A</t>
        </is>
      </c>
      <c r="AF24" s="52" t="inlineStr">
        <is>
          <t>N/A</t>
        </is>
      </c>
      <c r="AG24" s="52" t="inlineStr">
        <is>
          <t>N/A</t>
        </is>
      </c>
      <c r="AH24" s="52" t="inlineStr">
        <is>
          <t>N/A</t>
        </is>
      </c>
      <c r="AI24" s="52" t="inlineStr">
        <is>
          <t>N/A</t>
        </is>
      </c>
      <c r="AJ24" s="50" t="inlineStr">
        <is>
          <t>North</t>
        </is>
      </c>
      <c r="AK24" s="42" t="inlineStr">
        <is>
          <t>FFL Gutter</t>
        </is>
      </c>
      <c r="AL24" s="42" t="n">
        <v>0.6</v>
      </c>
      <c r="AM24" s="44" t="n">
        <v>44028</v>
      </c>
      <c r="AN24" s="49" t="inlineStr">
        <is>
          <t>Good</t>
        </is>
      </c>
      <c r="AO24" s="52" t="inlineStr">
        <is>
          <t>N/A</t>
        </is>
      </c>
      <c r="AP24" s="48" t="inlineStr">
        <is>
          <t>South</t>
        </is>
      </c>
      <c r="AQ24" s="42" t="n">
        <v>0.7</v>
      </c>
      <c r="AR24" s="44" t="n">
        <v>43300</v>
      </c>
      <c r="AS24" s="49" t="inlineStr">
        <is>
          <t>Good</t>
        </is>
      </c>
      <c r="AT24" s="52" t="inlineStr">
        <is>
          <t>N/A</t>
        </is>
      </c>
      <c r="AU24" s="49" t="inlineStr">
        <is>
          <t>YES</t>
        </is>
      </c>
      <c r="AV24" s="51" t="inlineStr">
        <is>
          <t>PVC</t>
        </is>
      </c>
      <c r="AW24" s="44" t="n">
        <v>44035</v>
      </c>
      <c r="AX24" s="42" t="n">
        <v>0.3</v>
      </c>
      <c r="AY24" s="49" t="inlineStr">
        <is>
          <t>Good</t>
        </is>
      </c>
      <c r="AZ24" s="49" t="inlineStr">
        <is>
          <t>Yes</t>
        </is>
      </c>
      <c r="BA24" s="48" t="inlineStr">
        <is>
          <t>Maintiance</t>
        </is>
      </c>
      <c r="BB24" s="52" t="inlineStr">
        <is>
          <t>N/A</t>
        </is>
      </c>
      <c r="BC24" s="49" t="inlineStr">
        <is>
          <t>LED- Pole</t>
        </is>
      </c>
      <c r="BD24" s="49" t="inlineStr">
        <is>
          <t>Good</t>
        </is>
      </c>
    </row>
    <row r="25" ht="22.5" customHeight="1" s="45">
      <c r="A25" s="41" t="n">
        <v>46231.48789422453</v>
      </c>
      <c r="B25" s="46" t="inlineStr">
        <is>
          <t>N/A</t>
        </is>
      </c>
      <c r="C25" s="52" t="inlineStr">
        <is>
          <t>N/A</t>
        </is>
      </c>
      <c r="D25" s="42" t="n">
        <v>1</v>
      </c>
      <c r="E25" s="42" t="n">
        <v>15</v>
      </c>
      <c r="F25" s="42" t="inlineStr">
        <is>
          <t xml:space="preserve">Sm krishna </t>
        </is>
      </c>
      <c r="G25" s="42" t="n">
        <v>67</v>
      </c>
      <c r="H25" s="43" t="inlineStr">
        <is>
          <t>https://maps.app.goo.gl/zmEEJeYLKsW8ghQ7A</t>
        </is>
      </c>
      <c r="I25" s="49" t="inlineStr">
        <is>
          <t>Yes</t>
        </is>
      </c>
      <c r="J25" s="48" t="inlineStr">
        <is>
          <t>Residential</t>
        </is>
      </c>
      <c r="K25" s="49" t="inlineStr">
        <is>
          <t>Concrete</t>
        </is>
      </c>
      <c r="L25" s="42" t="n">
        <v>3.1</v>
      </c>
      <c r="M25" s="49" t="inlineStr">
        <is>
          <t>Good</t>
        </is>
      </c>
      <c r="N25" s="53" t="inlineStr">
        <is>
          <t>East</t>
        </is>
      </c>
      <c r="O25" s="49" t="inlineStr">
        <is>
          <t>Pavement</t>
        </is>
      </c>
      <c r="P25" s="42" t="n">
        <v>0.8</v>
      </c>
      <c r="Q25" s="44" t="n">
        <v>42928</v>
      </c>
      <c r="R25" s="49" t="inlineStr">
        <is>
          <t>Good</t>
        </is>
      </c>
      <c r="S25" s="52" t="inlineStr">
        <is>
          <t>N/A</t>
        </is>
      </c>
      <c r="T25" s="52" t="inlineStr">
        <is>
          <t>N/A</t>
        </is>
      </c>
      <c r="U25" s="52" t="inlineStr">
        <is>
          <t>N/A</t>
        </is>
      </c>
      <c r="V25" s="52" t="inlineStr">
        <is>
          <t>N/A</t>
        </is>
      </c>
      <c r="W25" s="52" t="inlineStr">
        <is>
          <t>N/A</t>
        </is>
      </c>
      <c r="X25" s="52" t="inlineStr">
        <is>
          <t>N/A</t>
        </is>
      </c>
      <c r="Y25" s="54" t="inlineStr">
        <is>
          <t>West</t>
        </is>
      </c>
      <c r="Z25" s="49" t="inlineStr">
        <is>
          <t>Pavement</t>
        </is>
      </c>
      <c r="AA25" s="42" t="n">
        <v>0.9</v>
      </c>
      <c r="AB25" s="44" t="n">
        <v>43292</v>
      </c>
      <c r="AC25" s="49" t="inlineStr">
        <is>
          <t>Good</t>
        </is>
      </c>
      <c r="AD25" s="52" t="inlineStr">
        <is>
          <t>N/A</t>
        </is>
      </c>
      <c r="AE25" s="52" t="inlineStr">
        <is>
          <t>N/A</t>
        </is>
      </c>
      <c r="AF25" s="52" t="inlineStr">
        <is>
          <t>N/A</t>
        </is>
      </c>
      <c r="AG25" s="52" t="inlineStr">
        <is>
          <t>N/A</t>
        </is>
      </c>
      <c r="AH25" s="52" t="inlineStr">
        <is>
          <t>N/A</t>
        </is>
      </c>
      <c r="AI25" s="52" t="inlineStr">
        <is>
          <t>N/A</t>
        </is>
      </c>
      <c r="AJ25" s="50" t="inlineStr">
        <is>
          <t>North</t>
        </is>
      </c>
      <c r="AK25" s="42" t="inlineStr">
        <is>
          <t>FFL Gutter</t>
        </is>
      </c>
      <c r="AL25" s="42" t="n">
        <v>0.7</v>
      </c>
      <c r="AM25" s="44" t="n">
        <v>42571</v>
      </c>
      <c r="AN25" s="49" t="inlineStr">
        <is>
          <t>Good</t>
        </is>
      </c>
      <c r="AO25" s="52" t="inlineStr">
        <is>
          <t>N/A</t>
        </is>
      </c>
      <c r="AP25" s="54" t="inlineStr">
        <is>
          <t>West</t>
        </is>
      </c>
      <c r="AQ25" s="42" t="n">
        <v>0.7</v>
      </c>
      <c r="AR25" s="44" t="n">
        <v>43293</v>
      </c>
      <c r="AS25" s="49" t="inlineStr">
        <is>
          <t>Good</t>
        </is>
      </c>
      <c r="AT25" s="52" t="inlineStr">
        <is>
          <t>N/A</t>
        </is>
      </c>
      <c r="AU25" s="49" t="inlineStr">
        <is>
          <t>YES</t>
        </is>
      </c>
      <c r="AV25" s="51" t="inlineStr">
        <is>
          <t>PVC</t>
        </is>
      </c>
      <c r="AW25" s="44" t="n">
        <v>44023</v>
      </c>
      <c r="AX25" s="42" t="n">
        <v>0.3</v>
      </c>
      <c r="AY25" s="49" t="inlineStr">
        <is>
          <t>Good</t>
        </is>
      </c>
      <c r="AZ25" s="49" t="inlineStr">
        <is>
          <t>Yes</t>
        </is>
      </c>
      <c r="BA25" s="49" t="inlineStr">
        <is>
          <t>Good</t>
        </is>
      </c>
      <c r="BB25" s="52" t="inlineStr">
        <is>
          <t>N/A</t>
        </is>
      </c>
      <c r="BC25" s="52" t="inlineStr">
        <is>
          <t>N/A</t>
        </is>
      </c>
      <c r="BD25" s="52" t="inlineStr">
        <is>
          <t>N/A</t>
        </is>
      </c>
    </row>
    <row r="26" ht="22.5" customHeight="1" s="45">
      <c r="A26" s="41" t="n">
        <v>46231.49095577547</v>
      </c>
      <c r="B26" s="46" t="inlineStr">
        <is>
          <t>N/A</t>
        </is>
      </c>
      <c r="C26" s="52" t="inlineStr">
        <is>
          <t>N/A</t>
        </is>
      </c>
      <c r="D26" s="42" t="n">
        <v>1</v>
      </c>
      <c r="E26" s="42" t="n">
        <v>14</v>
      </c>
      <c r="F26" s="42" t="inlineStr">
        <is>
          <t xml:space="preserve">Sm krishna </t>
        </is>
      </c>
      <c r="G26" s="42" t="n">
        <v>68</v>
      </c>
      <c r="H26" s="43" t="inlineStr">
        <is>
          <t>https://maps.app.goo.gl/Q9yt6wTtwky1j5J38</t>
        </is>
      </c>
      <c r="I26" s="49" t="inlineStr">
        <is>
          <t>Yes</t>
        </is>
      </c>
      <c r="J26" s="48" t="inlineStr">
        <is>
          <t>Residential</t>
        </is>
      </c>
      <c r="K26" s="49" t="inlineStr">
        <is>
          <t>Concrete</t>
        </is>
      </c>
      <c r="L26" s="42" t="n">
        <v>3.8</v>
      </c>
      <c r="M26" s="49" t="inlineStr">
        <is>
          <t>Good</t>
        </is>
      </c>
      <c r="N26" s="53" t="inlineStr">
        <is>
          <t>East</t>
        </is>
      </c>
      <c r="O26" s="49" t="inlineStr">
        <is>
          <t>Pavement</t>
        </is>
      </c>
      <c r="P26" s="42" t="n">
        <v>0.4</v>
      </c>
      <c r="Q26" s="44" t="n">
        <v>42559</v>
      </c>
      <c r="R26" s="49" t="inlineStr">
        <is>
          <t>Good</t>
        </is>
      </c>
      <c r="S26" s="52" t="inlineStr">
        <is>
          <t>N/A</t>
        </is>
      </c>
      <c r="T26" s="52" t="inlineStr">
        <is>
          <t>N/A</t>
        </is>
      </c>
      <c r="U26" s="52" t="inlineStr">
        <is>
          <t>N/A</t>
        </is>
      </c>
      <c r="V26" s="52" t="inlineStr">
        <is>
          <t>N/A</t>
        </is>
      </c>
      <c r="W26" s="52" t="inlineStr">
        <is>
          <t>N/A</t>
        </is>
      </c>
      <c r="X26" s="52" t="inlineStr">
        <is>
          <t>N/A</t>
        </is>
      </c>
      <c r="Y26" s="54" t="inlineStr">
        <is>
          <t>West</t>
        </is>
      </c>
      <c r="Z26" s="49" t="inlineStr">
        <is>
          <t>Pavement</t>
        </is>
      </c>
      <c r="AA26" s="42" t="n">
        <v>0.3</v>
      </c>
      <c r="AB26" s="44" t="n">
        <v>42936</v>
      </c>
      <c r="AC26" s="49" t="inlineStr">
        <is>
          <t>Good</t>
        </is>
      </c>
      <c r="AD26" s="52" t="inlineStr">
        <is>
          <t>N/A</t>
        </is>
      </c>
      <c r="AE26" s="52" t="inlineStr">
        <is>
          <t>N/A</t>
        </is>
      </c>
      <c r="AF26" s="52" t="inlineStr">
        <is>
          <t>N/A</t>
        </is>
      </c>
      <c r="AG26" s="52" t="inlineStr">
        <is>
          <t>N/A</t>
        </is>
      </c>
      <c r="AH26" s="52" t="inlineStr">
        <is>
          <t>N/A</t>
        </is>
      </c>
      <c r="AI26" s="52" t="inlineStr">
        <is>
          <t>N/A</t>
        </is>
      </c>
      <c r="AJ26" s="53" t="inlineStr">
        <is>
          <t>East</t>
        </is>
      </c>
      <c r="AK26" s="42" t="inlineStr">
        <is>
          <t>FFL Gutter</t>
        </is>
      </c>
      <c r="AL26" s="42" t="n">
        <v>0.6</v>
      </c>
      <c r="AM26" s="44" t="n">
        <v>42936</v>
      </c>
      <c r="AN26" s="49" t="inlineStr">
        <is>
          <t>Good</t>
        </is>
      </c>
      <c r="AO26" s="52" t="inlineStr">
        <is>
          <t>N/A</t>
        </is>
      </c>
      <c r="AP26" s="54" t="inlineStr">
        <is>
          <t>West</t>
        </is>
      </c>
      <c r="AQ26" s="42" t="n">
        <v>0.7</v>
      </c>
      <c r="AR26" s="44" t="n">
        <v>43656</v>
      </c>
      <c r="AS26" s="49" t="inlineStr">
        <is>
          <t>Good</t>
        </is>
      </c>
      <c r="AT26" s="52" t="inlineStr">
        <is>
          <t>N/A</t>
        </is>
      </c>
      <c r="AU26" s="49" t="inlineStr">
        <is>
          <t>YES</t>
        </is>
      </c>
      <c r="AV26" s="51" t="inlineStr">
        <is>
          <t>PVC</t>
        </is>
      </c>
      <c r="AW26" s="44" t="n">
        <v>44028</v>
      </c>
      <c r="AX26" s="42" t="n">
        <v>0.3</v>
      </c>
      <c r="AY26" s="49" t="inlineStr">
        <is>
          <t>Good</t>
        </is>
      </c>
      <c r="AZ26" s="49" t="inlineStr">
        <is>
          <t>Yes</t>
        </is>
      </c>
      <c r="BA26" s="49" t="inlineStr">
        <is>
          <t>Good</t>
        </is>
      </c>
      <c r="BB26" s="52" t="inlineStr">
        <is>
          <t>N/A</t>
        </is>
      </c>
      <c r="BC26" s="49" t="inlineStr">
        <is>
          <t>LED- Pole</t>
        </is>
      </c>
      <c r="BD26" s="49" t="inlineStr">
        <is>
          <t>Good</t>
        </is>
      </c>
    </row>
    <row r="27" ht="22.5" customHeight="1" s="45">
      <c r="A27" s="41" t="n">
        <v>46231.4937565162</v>
      </c>
      <c r="B27" s="46" t="inlineStr">
        <is>
          <t>N/A</t>
        </is>
      </c>
      <c r="C27" s="52" t="inlineStr">
        <is>
          <t>N/A</t>
        </is>
      </c>
      <c r="D27" s="42" t="n">
        <v>1</v>
      </c>
      <c r="E27" s="42" t="n">
        <v>12</v>
      </c>
      <c r="F27" s="42" t="inlineStr">
        <is>
          <t xml:space="preserve">Sm krishna </t>
        </is>
      </c>
      <c r="G27" s="42" t="n">
        <v>65</v>
      </c>
      <c r="H27" s="43" t="inlineStr">
        <is>
          <t>https://maps.app.goo.gl/q7mpjLyEnRSPmRZn9</t>
        </is>
      </c>
      <c r="I27" s="49" t="inlineStr">
        <is>
          <t>Yes</t>
        </is>
      </c>
      <c r="J27" s="48" t="inlineStr">
        <is>
          <t>Residential</t>
        </is>
      </c>
      <c r="K27" s="49" t="inlineStr">
        <is>
          <t>Concrete</t>
        </is>
      </c>
      <c r="L27" s="42" t="n">
        <v>3.5</v>
      </c>
      <c r="M27" s="49" t="inlineStr">
        <is>
          <t>Good</t>
        </is>
      </c>
      <c r="N27" s="53" t="inlineStr">
        <is>
          <t>East</t>
        </is>
      </c>
      <c r="O27" s="49" t="inlineStr">
        <is>
          <t>Pavement</t>
        </is>
      </c>
      <c r="P27" s="42" t="n">
        <v>0.6</v>
      </c>
      <c r="Q27" s="44" t="n">
        <v>42921</v>
      </c>
      <c r="R27" s="49" t="inlineStr">
        <is>
          <t>Good</t>
        </is>
      </c>
      <c r="S27" s="52" t="inlineStr">
        <is>
          <t>N/A</t>
        </is>
      </c>
      <c r="T27" s="52" t="inlineStr">
        <is>
          <t>N/A</t>
        </is>
      </c>
      <c r="U27" s="52" t="inlineStr">
        <is>
          <t>N/A</t>
        </is>
      </c>
      <c r="V27" s="52" t="inlineStr">
        <is>
          <t>N/A</t>
        </is>
      </c>
      <c r="W27" s="52" t="inlineStr">
        <is>
          <t>N/A</t>
        </is>
      </c>
      <c r="X27" s="52" t="inlineStr">
        <is>
          <t>N/A</t>
        </is>
      </c>
      <c r="Y27" s="54" t="inlineStr">
        <is>
          <t>West</t>
        </is>
      </c>
      <c r="Z27" s="49" t="inlineStr">
        <is>
          <t>Pavement</t>
        </is>
      </c>
      <c r="AA27" s="42" t="n">
        <v>0.5</v>
      </c>
      <c r="AB27" s="44" t="n">
        <v>42919</v>
      </c>
      <c r="AC27" s="49" t="inlineStr">
        <is>
          <t>Good</t>
        </is>
      </c>
      <c r="AD27" s="52" t="inlineStr">
        <is>
          <t>N/A</t>
        </is>
      </c>
      <c r="AE27" s="52" t="inlineStr">
        <is>
          <t>N/A</t>
        </is>
      </c>
      <c r="AF27" s="52" t="inlineStr">
        <is>
          <t>N/A</t>
        </is>
      </c>
      <c r="AG27" s="52" t="inlineStr">
        <is>
          <t>N/A</t>
        </is>
      </c>
      <c r="AH27" s="52" t="inlineStr">
        <is>
          <t>N/A</t>
        </is>
      </c>
      <c r="AI27" s="52" t="inlineStr">
        <is>
          <t>N/A</t>
        </is>
      </c>
      <c r="AJ27" s="53" t="inlineStr">
        <is>
          <t>East</t>
        </is>
      </c>
      <c r="AK27" s="42" t="inlineStr">
        <is>
          <t>FFL Gutter</t>
        </is>
      </c>
      <c r="AL27" s="42" t="n">
        <v>0.6</v>
      </c>
      <c r="AM27" s="44" t="n">
        <v>41828</v>
      </c>
      <c r="AN27" s="49" t="inlineStr">
        <is>
          <t>Good</t>
        </is>
      </c>
      <c r="AO27" s="52" t="inlineStr">
        <is>
          <t>N/A</t>
        </is>
      </c>
      <c r="AP27" s="54" t="inlineStr">
        <is>
          <t>West</t>
        </is>
      </c>
      <c r="AQ27" s="42" t="n">
        <v>0.6</v>
      </c>
      <c r="AR27" s="44" t="n">
        <v>43297</v>
      </c>
      <c r="AS27" s="49" t="inlineStr">
        <is>
          <t>Good</t>
        </is>
      </c>
      <c r="AT27" s="52" t="inlineStr">
        <is>
          <t>N/A</t>
        </is>
      </c>
      <c r="AU27" s="49" t="inlineStr">
        <is>
          <t>YES</t>
        </is>
      </c>
      <c r="AV27" s="51" t="inlineStr">
        <is>
          <t>PVC</t>
        </is>
      </c>
      <c r="AW27" s="44" t="n">
        <v>43306</v>
      </c>
      <c r="AX27" s="42" t="n">
        <v>0.3</v>
      </c>
      <c r="AY27" s="49" t="inlineStr">
        <is>
          <t>Good</t>
        </is>
      </c>
      <c r="AZ27" s="49" t="inlineStr">
        <is>
          <t>Yes</t>
        </is>
      </c>
      <c r="BA27" s="49" t="inlineStr">
        <is>
          <t>Good</t>
        </is>
      </c>
      <c r="BB27" s="52" t="inlineStr">
        <is>
          <t>N/A</t>
        </is>
      </c>
      <c r="BC27" s="49" t="inlineStr">
        <is>
          <t>LED- Pole</t>
        </is>
      </c>
      <c r="BD27" s="49" t="inlineStr">
        <is>
          <t>Good</t>
        </is>
      </c>
    </row>
    <row r="28" ht="22.5" customHeight="1" s="45">
      <c r="A28" s="41" t="n">
        <v>46231.49400863426</v>
      </c>
      <c r="B28" s="46" t="inlineStr">
        <is>
          <t>N/A</t>
        </is>
      </c>
      <c r="C28" s="52" t="inlineStr">
        <is>
          <t>N/A</t>
        </is>
      </c>
      <c r="D28" s="42" t="inlineStr">
        <is>
          <t xml:space="preserve">1st main </t>
        </is>
      </c>
      <c r="E28" s="42" t="inlineStr">
        <is>
          <t>13th cross</t>
        </is>
      </c>
      <c r="F28" s="42" t="inlineStr">
        <is>
          <t>S M KRISHNA NAGAR</t>
        </is>
      </c>
      <c r="G28" s="42" t="n">
        <v>69</v>
      </c>
      <c r="H28" s="43" t="inlineStr">
        <is>
          <t>https://maps.app.goo.gl/qUKaXbb98eZbZD9K7</t>
        </is>
      </c>
      <c r="I28" s="49" t="inlineStr">
        <is>
          <t>Yes</t>
        </is>
      </c>
      <c r="J28" s="48" t="inlineStr">
        <is>
          <t>Residential</t>
        </is>
      </c>
      <c r="K28" s="49" t="inlineStr">
        <is>
          <t>Concrete</t>
        </is>
      </c>
      <c r="L28" s="42" t="n">
        <v>3.2</v>
      </c>
      <c r="M28" s="49" t="inlineStr">
        <is>
          <t>Good</t>
        </is>
      </c>
      <c r="N28" s="53" t="inlineStr">
        <is>
          <t>East</t>
        </is>
      </c>
      <c r="O28" s="49" t="inlineStr">
        <is>
          <t>Pavement</t>
        </is>
      </c>
      <c r="P28" s="42" t="n">
        <v>0.5</v>
      </c>
      <c r="Q28" s="44" t="n">
        <v>43674</v>
      </c>
      <c r="R28" s="49" t="inlineStr">
        <is>
          <t>Good</t>
        </is>
      </c>
      <c r="S28" s="52" t="inlineStr">
        <is>
          <t>N/A</t>
        </is>
      </c>
      <c r="T28" s="52" t="inlineStr">
        <is>
          <t>N/A</t>
        </is>
      </c>
      <c r="U28" s="52" t="inlineStr">
        <is>
          <t>N/A</t>
        </is>
      </c>
      <c r="V28" s="52" t="inlineStr">
        <is>
          <t>N/A</t>
        </is>
      </c>
      <c r="W28" s="52" t="inlineStr">
        <is>
          <t>N/A</t>
        </is>
      </c>
      <c r="X28" s="52" t="inlineStr">
        <is>
          <t>N/A</t>
        </is>
      </c>
      <c r="Y28" s="54" t="inlineStr">
        <is>
          <t>West</t>
        </is>
      </c>
      <c r="Z28" s="49" t="inlineStr">
        <is>
          <t>Pavement</t>
        </is>
      </c>
      <c r="AA28" s="42" t="n">
        <v>0.6</v>
      </c>
      <c r="AB28" s="44" t="n">
        <v>43674</v>
      </c>
      <c r="AC28" s="49" t="inlineStr">
        <is>
          <t>Good</t>
        </is>
      </c>
      <c r="AD28" s="52" t="inlineStr">
        <is>
          <t>N/A</t>
        </is>
      </c>
      <c r="AE28" s="52" t="inlineStr">
        <is>
          <t>N/A</t>
        </is>
      </c>
      <c r="AF28" s="52" t="inlineStr">
        <is>
          <t>N/A</t>
        </is>
      </c>
      <c r="AG28" s="52" t="inlineStr">
        <is>
          <t>N/A</t>
        </is>
      </c>
      <c r="AH28" s="52" t="inlineStr">
        <is>
          <t>N/A</t>
        </is>
      </c>
      <c r="AI28" s="52" t="inlineStr">
        <is>
          <t>N/A</t>
        </is>
      </c>
      <c r="AJ28" s="53" t="inlineStr">
        <is>
          <t>East</t>
        </is>
      </c>
      <c r="AK28" s="42" t="inlineStr">
        <is>
          <t>FFL Gutter</t>
        </is>
      </c>
      <c r="AL28" s="42" t="n">
        <v>0.7</v>
      </c>
      <c r="AM28" s="44" t="n">
        <v>43674</v>
      </c>
      <c r="AN28" s="49" t="inlineStr">
        <is>
          <t>Good</t>
        </is>
      </c>
      <c r="AO28" s="52" t="inlineStr">
        <is>
          <t>N/A</t>
        </is>
      </c>
      <c r="AP28" s="54" t="inlineStr">
        <is>
          <t>West</t>
        </is>
      </c>
      <c r="AQ28" s="42" t="n">
        <v>0.7</v>
      </c>
      <c r="AR28" s="44" t="n">
        <v>43674</v>
      </c>
      <c r="AS28" s="49" t="inlineStr">
        <is>
          <t>Good</t>
        </is>
      </c>
      <c r="AT28" s="52" t="inlineStr">
        <is>
          <t>N/A</t>
        </is>
      </c>
      <c r="AU28" s="49" t="inlineStr">
        <is>
          <t>YES</t>
        </is>
      </c>
      <c r="AV28" s="51" t="inlineStr">
        <is>
          <t>PVC</t>
        </is>
      </c>
      <c r="AW28" s="44" t="n">
        <v>43674</v>
      </c>
      <c r="AX28" s="42" t="n">
        <v>0.3</v>
      </c>
      <c r="AY28" s="49" t="inlineStr">
        <is>
          <t>Good</t>
        </is>
      </c>
      <c r="AZ28" s="49" t="inlineStr">
        <is>
          <t>Yes</t>
        </is>
      </c>
      <c r="BA28" s="49" t="inlineStr">
        <is>
          <t>Good</t>
        </is>
      </c>
      <c r="BB28" s="52" t="inlineStr">
        <is>
          <t>N/A</t>
        </is>
      </c>
      <c r="BC28" s="49" t="inlineStr">
        <is>
          <t>LED- Pole</t>
        </is>
      </c>
      <c r="BD28" s="49" t="inlineStr">
        <is>
          <t>Good</t>
        </is>
      </c>
    </row>
    <row r="29" ht="22.5" customHeight="1" s="45">
      <c r="A29" s="41" t="n">
        <v>46231.49665835648</v>
      </c>
      <c r="B29" s="46" t="inlineStr">
        <is>
          <t>N/A</t>
        </is>
      </c>
      <c r="C29" s="52" t="inlineStr">
        <is>
          <t>N/A</t>
        </is>
      </c>
      <c r="D29" s="42" t="n">
        <v>1</v>
      </c>
      <c r="E29" s="42" t="n">
        <v>11</v>
      </c>
      <c r="F29" s="42" t="inlineStr">
        <is>
          <t xml:space="preserve">Sm krishna </t>
        </is>
      </c>
      <c r="G29" s="42" t="n">
        <v>62</v>
      </c>
      <c r="H29" s="43" t="inlineStr">
        <is>
          <t>https://maps.app.goo.gl/9y6vPTt2xEfEJBkU6</t>
        </is>
      </c>
      <c r="I29" s="49" t="inlineStr">
        <is>
          <t>Yes</t>
        </is>
      </c>
      <c r="J29" s="48" t="inlineStr">
        <is>
          <t>Residential</t>
        </is>
      </c>
      <c r="K29" s="49" t="inlineStr">
        <is>
          <t>Concrete</t>
        </is>
      </c>
      <c r="L29" s="42" t="n">
        <v>3.4</v>
      </c>
      <c r="M29" s="49" t="inlineStr">
        <is>
          <t>Good</t>
        </is>
      </c>
      <c r="N29" s="53" t="inlineStr">
        <is>
          <t>East</t>
        </is>
      </c>
      <c r="O29" s="49" t="inlineStr">
        <is>
          <t>Pavement</t>
        </is>
      </c>
      <c r="P29" s="42" t="n">
        <v>0.5</v>
      </c>
      <c r="Q29" s="44" t="n">
        <v>43657</v>
      </c>
      <c r="R29" s="49" t="inlineStr">
        <is>
          <t>Good</t>
        </is>
      </c>
      <c r="S29" s="52" t="inlineStr">
        <is>
          <t>N/A</t>
        </is>
      </c>
      <c r="T29" s="52" t="inlineStr">
        <is>
          <t>N/A</t>
        </is>
      </c>
      <c r="U29" s="52" t="inlineStr">
        <is>
          <t>N/A</t>
        </is>
      </c>
      <c r="V29" s="52" t="inlineStr">
        <is>
          <t>N/A</t>
        </is>
      </c>
      <c r="W29" s="52" t="inlineStr">
        <is>
          <t>N/A</t>
        </is>
      </c>
      <c r="X29" s="52" t="inlineStr">
        <is>
          <t>N/A</t>
        </is>
      </c>
      <c r="Y29" s="54" t="inlineStr">
        <is>
          <t>West</t>
        </is>
      </c>
      <c r="Z29" s="49" t="inlineStr">
        <is>
          <t>Pavement</t>
        </is>
      </c>
      <c r="AA29" s="42" t="n">
        <v>0.4</v>
      </c>
      <c r="AB29" s="44" t="n">
        <v>43306</v>
      </c>
      <c r="AC29" s="49" t="inlineStr">
        <is>
          <t>Good</t>
        </is>
      </c>
      <c r="AD29" s="52" t="inlineStr">
        <is>
          <t>N/A</t>
        </is>
      </c>
      <c r="AE29" s="52" t="inlineStr">
        <is>
          <t>N/A</t>
        </is>
      </c>
      <c r="AF29" s="52" t="inlineStr">
        <is>
          <t>N/A</t>
        </is>
      </c>
      <c r="AG29" s="52" t="inlineStr">
        <is>
          <t>N/A</t>
        </is>
      </c>
      <c r="AH29" s="52" t="inlineStr">
        <is>
          <t>N/A</t>
        </is>
      </c>
      <c r="AI29" s="52" t="inlineStr">
        <is>
          <t>N/A</t>
        </is>
      </c>
      <c r="AJ29" s="53" t="inlineStr">
        <is>
          <t>East</t>
        </is>
      </c>
      <c r="AK29" s="42" t="inlineStr">
        <is>
          <t>FFL Gutter</t>
        </is>
      </c>
      <c r="AL29" s="42" t="n">
        <v>0.7</v>
      </c>
      <c r="AM29" s="44" t="n">
        <v>43306</v>
      </c>
      <c r="AN29" s="49" t="inlineStr">
        <is>
          <t>Good</t>
        </is>
      </c>
      <c r="AO29" s="52" t="inlineStr">
        <is>
          <t>N/A</t>
        </is>
      </c>
      <c r="AP29" s="54" t="inlineStr">
        <is>
          <t>West</t>
        </is>
      </c>
      <c r="AQ29" s="42" t="n">
        <v>0.7</v>
      </c>
      <c r="AR29" s="44" t="n">
        <v>44032</v>
      </c>
      <c r="AS29" s="49" t="inlineStr">
        <is>
          <t>Good</t>
        </is>
      </c>
      <c r="AT29" s="52" t="inlineStr">
        <is>
          <t>N/A</t>
        </is>
      </c>
      <c r="AU29" s="49" t="inlineStr">
        <is>
          <t>YES</t>
        </is>
      </c>
      <c r="AV29" s="51" t="inlineStr">
        <is>
          <t>PVC</t>
        </is>
      </c>
      <c r="AW29" s="44" t="n">
        <v>44028</v>
      </c>
      <c r="AX29" s="42" t="n">
        <v>0.2</v>
      </c>
      <c r="AY29" s="49" t="inlineStr">
        <is>
          <t>Good</t>
        </is>
      </c>
      <c r="AZ29" s="49" t="inlineStr">
        <is>
          <t>Yes</t>
        </is>
      </c>
      <c r="BA29" s="49" t="inlineStr">
        <is>
          <t>Good</t>
        </is>
      </c>
      <c r="BB29" s="52" t="inlineStr">
        <is>
          <t>N/A</t>
        </is>
      </c>
      <c r="BC29" s="49" t="inlineStr">
        <is>
          <t>LED- Pole</t>
        </is>
      </c>
      <c r="BD29" s="49" t="inlineStr">
        <is>
          <t>Good</t>
        </is>
      </c>
    </row>
    <row r="30" ht="22.5" customHeight="1" s="45">
      <c r="A30" s="41" t="n">
        <v>46231.4992649074</v>
      </c>
      <c r="B30" s="46" t="inlineStr">
        <is>
          <t>N/A</t>
        </is>
      </c>
      <c r="C30" s="52" t="inlineStr">
        <is>
          <t>N/A</t>
        </is>
      </c>
      <c r="D30" s="42" t="n">
        <v>1</v>
      </c>
      <c r="E30" s="42" t="n">
        <v>10</v>
      </c>
      <c r="F30" s="42" t="inlineStr">
        <is>
          <t xml:space="preserve">Sm krishna </t>
        </is>
      </c>
      <c r="G30" s="42" t="n">
        <v>67</v>
      </c>
      <c r="H30" s="43" t="inlineStr">
        <is>
          <t>https://maps.app.goo.gl/cuS7tPi8FjupnuGR9</t>
        </is>
      </c>
      <c r="I30" s="49" t="inlineStr">
        <is>
          <t>Yes</t>
        </is>
      </c>
      <c r="J30" s="48" t="inlineStr">
        <is>
          <t>Residential</t>
        </is>
      </c>
      <c r="K30" s="49" t="inlineStr">
        <is>
          <t>Concrete</t>
        </is>
      </c>
      <c r="L30" s="42" t="n">
        <v>3.3</v>
      </c>
      <c r="M30" s="49" t="inlineStr">
        <is>
          <t>Good</t>
        </is>
      </c>
      <c r="N30" s="53" t="inlineStr">
        <is>
          <t>East</t>
        </is>
      </c>
      <c r="O30" s="49" t="inlineStr">
        <is>
          <t>Pavement</t>
        </is>
      </c>
      <c r="P30" s="42" t="n">
        <v>3.1</v>
      </c>
      <c r="Q30" s="44" t="n">
        <v>42935</v>
      </c>
      <c r="R30" s="49" t="inlineStr">
        <is>
          <t>Good</t>
        </is>
      </c>
      <c r="S30" s="52" t="inlineStr">
        <is>
          <t>N/A</t>
        </is>
      </c>
      <c r="T30" s="52" t="inlineStr">
        <is>
          <t>N/A</t>
        </is>
      </c>
      <c r="U30" s="52" t="inlineStr">
        <is>
          <t>N/A</t>
        </is>
      </c>
      <c r="V30" s="52" t="inlineStr">
        <is>
          <t>N/A</t>
        </is>
      </c>
      <c r="W30" s="52" t="inlineStr">
        <is>
          <t>N/A</t>
        </is>
      </c>
      <c r="X30" s="52" t="inlineStr">
        <is>
          <t>N/A</t>
        </is>
      </c>
      <c r="Y30" s="54" t="inlineStr">
        <is>
          <t>West</t>
        </is>
      </c>
      <c r="Z30" s="49" t="inlineStr">
        <is>
          <t>Pavement</t>
        </is>
      </c>
      <c r="AA30" s="42" t="n">
        <v>0.7</v>
      </c>
      <c r="AB30" s="44" t="n">
        <v>43671</v>
      </c>
      <c r="AC30" s="49" t="inlineStr">
        <is>
          <t>Good</t>
        </is>
      </c>
      <c r="AD30" s="52" t="inlineStr">
        <is>
          <t>N/A</t>
        </is>
      </c>
      <c r="AE30" s="52" t="inlineStr">
        <is>
          <t>N/A</t>
        </is>
      </c>
      <c r="AF30" s="52" t="inlineStr">
        <is>
          <t>N/A</t>
        </is>
      </c>
      <c r="AG30" s="52" t="inlineStr">
        <is>
          <t>N/A</t>
        </is>
      </c>
      <c r="AH30" s="52" t="inlineStr">
        <is>
          <t>N/A</t>
        </is>
      </c>
      <c r="AI30" s="52" t="inlineStr">
        <is>
          <t>N/A</t>
        </is>
      </c>
      <c r="AJ30" s="53" t="inlineStr">
        <is>
          <t>East</t>
        </is>
      </c>
      <c r="AK30" s="42" t="inlineStr">
        <is>
          <t>FFL Gutter</t>
        </is>
      </c>
      <c r="AL30" s="42" t="n">
        <v>0.7</v>
      </c>
      <c r="AM30" s="44" t="n">
        <v>44035</v>
      </c>
      <c r="AN30" s="49" t="inlineStr">
        <is>
          <t>Good</t>
        </is>
      </c>
      <c r="AO30" s="52" t="inlineStr">
        <is>
          <t>N/A</t>
        </is>
      </c>
      <c r="AP30" s="54" t="inlineStr">
        <is>
          <t>West</t>
        </is>
      </c>
      <c r="AQ30" s="42" t="n">
        <v>0.7</v>
      </c>
      <c r="AR30" s="44" t="n">
        <v>43657</v>
      </c>
      <c r="AS30" s="49" t="inlineStr">
        <is>
          <t>Good</t>
        </is>
      </c>
      <c r="AT30" s="52" t="inlineStr">
        <is>
          <t>N/A</t>
        </is>
      </c>
      <c r="AU30" s="49" t="inlineStr">
        <is>
          <t>YES</t>
        </is>
      </c>
      <c r="AV30" s="51" t="inlineStr">
        <is>
          <t>PVC</t>
        </is>
      </c>
      <c r="AW30" s="44" t="n">
        <v>44391</v>
      </c>
      <c r="AX30" s="42" t="n">
        <v>0.3</v>
      </c>
      <c r="AY30" s="49" t="inlineStr">
        <is>
          <t>Good</t>
        </is>
      </c>
      <c r="AZ30" s="49" t="inlineStr">
        <is>
          <t>Yes</t>
        </is>
      </c>
      <c r="BA30" s="49" t="inlineStr">
        <is>
          <t>Good</t>
        </is>
      </c>
      <c r="BB30" s="52" t="inlineStr">
        <is>
          <t>N/A</t>
        </is>
      </c>
      <c r="BC30" s="49" t="inlineStr">
        <is>
          <t>LED- Pole</t>
        </is>
      </c>
      <c r="BD30" s="49" t="inlineStr">
        <is>
          <t>Good</t>
        </is>
      </c>
    </row>
    <row r="31" ht="22.5" customHeight="1" s="45">
      <c r="A31" s="41" t="n">
        <v>46231.50128928241</v>
      </c>
      <c r="B31" s="46" t="inlineStr">
        <is>
          <t>N/A</t>
        </is>
      </c>
      <c r="C31" s="52" t="inlineStr">
        <is>
          <t>N/A</t>
        </is>
      </c>
      <c r="D31" s="42" t="n">
        <v>1</v>
      </c>
      <c r="E31" s="42" t="n">
        <v>9</v>
      </c>
      <c r="F31" s="42" t="inlineStr">
        <is>
          <t xml:space="preserve">Sm krishna </t>
        </is>
      </c>
      <c r="G31" s="42" t="n">
        <v>65</v>
      </c>
      <c r="H31" s="43" t="inlineStr">
        <is>
          <t>https://maps.app.goo.gl/AeRkWKnMzk4weJmA8</t>
        </is>
      </c>
      <c r="I31" s="49" t="inlineStr">
        <is>
          <t>Yes</t>
        </is>
      </c>
      <c r="J31" s="48" t="inlineStr">
        <is>
          <t>Residential</t>
        </is>
      </c>
      <c r="K31" s="49" t="inlineStr">
        <is>
          <t>Concrete</t>
        </is>
      </c>
      <c r="L31" s="42" t="n">
        <v>3.8</v>
      </c>
      <c r="M31" s="49" t="inlineStr">
        <is>
          <t>Good</t>
        </is>
      </c>
      <c r="N31" s="53" t="inlineStr">
        <is>
          <t>East</t>
        </is>
      </c>
      <c r="O31" s="49" t="inlineStr">
        <is>
          <t>Pavement</t>
        </is>
      </c>
      <c r="P31" s="42" t="n">
        <v>0.9</v>
      </c>
      <c r="Q31" s="44" t="n">
        <v>43663</v>
      </c>
      <c r="R31" s="49" t="inlineStr">
        <is>
          <t>Good</t>
        </is>
      </c>
      <c r="S31" s="52" t="inlineStr">
        <is>
          <t>N/A</t>
        </is>
      </c>
      <c r="T31" s="52" t="inlineStr">
        <is>
          <t>N/A</t>
        </is>
      </c>
      <c r="U31" s="52" t="inlineStr">
        <is>
          <t>N/A</t>
        </is>
      </c>
      <c r="V31" s="52" t="inlineStr">
        <is>
          <t>N/A</t>
        </is>
      </c>
      <c r="W31" s="52" t="inlineStr">
        <is>
          <t>N/A</t>
        </is>
      </c>
      <c r="X31" s="52" t="inlineStr">
        <is>
          <t>N/A</t>
        </is>
      </c>
      <c r="Y31" s="54" t="inlineStr">
        <is>
          <t>West</t>
        </is>
      </c>
      <c r="Z31" s="49" t="inlineStr">
        <is>
          <t>Pavement</t>
        </is>
      </c>
      <c r="AA31" s="42" t="n">
        <v>1.8</v>
      </c>
      <c r="AB31" s="44" t="n">
        <v>43286</v>
      </c>
      <c r="AC31" s="49" t="inlineStr">
        <is>
          <t>Good</t>
        </is>
      </c>
      <c r="AD31" s="52" t="inlineStr">
        <is>
          <t>N/A</t>
        </is>
      </c>
      <c r="AE31" s="52" t="inlineStr">
        <is>
          <t>N/A</t>
        </is>
      </c>
      <c r="AF31" s="52" t="inlineStr">
        <is>
          <t>N/A</t>
        </is>
      </c>
      <c r="AG31" s="52" t="inlineStr">
        <is>
          <t>N/A</t>
        </is>
      </c>
      <c r="AH31" s="52" t="inlineStr">
        <is>
          <t>N/A</t>
        </is>
      </c>
      <c r="AI31" s="52" t="inlineStr">
        <is>
          <t>N/A</t>
        </is>
      </c>
      <c r="AJ31" s="53" t="inlineStr">
        <is>
          <t>East</t>
        </is>
      </c>
      <c r="AK31" s="42" t="inlineStr">
        <is>
          <t>FFL Gutter</t>
        </is>
      </c>
      <c r="AL31" s="42" t="n">
        <v>0.7</v>
      </c>
      <c r="AM31" s="44" t="n">
        <v>43671</v>
      </c>
      <c r="AN31" s="49" t="inlineStr">
        <is>
          <t>Good</t>
        </is>
      </c>
      <c r="AO31" s="52" t="inlineStr">
        <is>
          <t>N/A</t>
        </is>
      </c>
      <c r="AP31" s="54" t="inlineStr">
        <is>
          <t>West</t>
        </is>
      </c>
      <c r="AQ31" s="42" t="n">
        <v>0.7</v>
      </c>
      <c r="AR31" s="44" t="n">
        <v>42556</v>
      </c>
      <c r="AS31" s="49" t="inlineStr">
        <is>
          <t>Good</t>
        </is>
      </c>
      <c r="AT31" s="52" t="inlineStr">
        <is>
          <t>N/A</t>
        </is>
      </c>
      <c r="AU31" s="49" t="inlineStr">
        <is>
          <t>YES</t>
        </is>
      </c>
      <c r="AV31" s="51" t="inlineStr">
        <is>
          <t>PVC</t>
        </is>
      </c>
      <c r="AW31" s="44" t="n">
        <v>43307</v>
      </c>
      <c r="AX31" s="42" t="n">
        <v>0.3</v>
      </c>
      <c r="AY31" s="49" t="inlineStr">
        <is>
          <t>Good</t>
        </is>
      </c>
      <c r="AZ31" s="49" t="inlineStr">
        <is>
          <t>Yes</t>
        </is>
      </c>
      <c r="BA31" s="49" t="inlineStr">
        <is>
          <t>Good</t>
        </is>
      </c>
      <c r="BB31" s="52" t="inlineStr">
        <is>
          <t>N/A</t>
        </is>
      </c>
      <c r="BC31" s="49" t="inlineStr">
        <is>
          <t>LED- Pole</t>
        </is>
      </c>
      <c r="BD31" s="49" t="inlineStr">
        <is>
          <t>Good</t>
        </is>
      </c>
    </row>
    <row r="32" ht="22.5" customHeight="1" s="45">
      <c r="A32" s="41" t="n">
        <v>46231.50300893519</v>
      </c>
      <c r="B32" s="46" t="inlineStr">
        <is>
          <t>N/A</t>
        </is>
      </c>
      <c r="C32" s="52" t="inlineStr">
        <is>
          <t>N/A</t>
        </is>
      </c>
      <c r="D32" s="42" t="n">
        <v>1</v>
      </c>
      <c r="E32" s="42" t="n">
        <v>8</v>
      </c>
      <c r="F32" s="42" t="inlineStr">
        <is>
          <t xml:space="preserve">Sm krishna </t>
        </is>
      </c>
      <c r="G32" s="42" t="n">
        <v>61</v>
      </c>
      <c r="H32" s="43" t="inlineStr">
        <is>
          <t>https://maps.app.goo.gl/mPWnckfq7sHqQp9n9</t>
        </is>
      </c>
      <c r="I32" s="49" t="inlineStr">
        <is>
          <t>Yes</t>
        </is>
      </c>
      <c r="J32" s="48" t="inlineStr">
        <is>
          <t>Residential</t>
        </is>
      </c>
      <c r="K32" s="49" t="inlineStr">
        <is>
          <t>Concrete</t>
        </is>
      </c>
      <c r="L32" s="42" t="n">
        <v>3.1</v>
      </c>
      <c r="M32" s="49" t="inlineStr">
        <is>
          <t>Good</t>
        </is>
      </c>
      <c r="N32" s="53" t="inlineStr">
        <is>
          <t>East</t>
        </is>
      </c>
      <c r="O32" s="49" t="inlineStr">
        <is>
          <t>Pavement</t>
        </is>
      </c>
      <c r="P32" s="42" t="n">
        <v>0.5</v>
      </c>
      <c r="Q32" s="44" t="n">
        <v>44036</v>
      </c>
      <c r="R32" s="49" t="inlineStr">
        <is>
          <t>Good</t>
        </is>
      </c>
      <c r="S32" s="52" t="inlineStr">
        <is>
          <t>N/A</t>
        </is>
      </c>
      <c r="T32" s="52" t="inlineStr">
        <is>
          <t>N/A</t>
        </is>
      </c>
      <c r="U32" s="52" t="inlineStr">
        <is>
          <t>N/A</t>
        </is>
      </c>
      <c r="V32" s="52" t="inlineStr">
        <is>
          <t>N/A</t>
        </is>
      </c>
      <c r="W32" s="52" t="inlineStr">
        <is>
          <t>N/A</t>
        </is>
      </c>
      <c r="X32" s="52" t="inlineStr">
        <is>
          <t>N/A</t>
        </is>
      </c>
      <c r="Y32" s="54" t="inlineStr">
        <is>
          <t>West</t>
        </is>
      </c>
      <c r="Z32" s="49" t="inlineStr">
        <is>
          <t>Pavement</t>
        </is>
      </c>
      <c r="AA32" s="42" t="n">
        <v>0.5</v>
      </c>
      <c r="AB32" s="44" t="n">
        <v>43305</v>
      </c>
      <c r="AC32" s="49" t="inlineStr">
        <is>
          <t>Good</t>
        </is>
      </c>
      <c r="AD32" s="52" t="inlineStr">
        <is>
          <t>N/A</t>
        </is>
      </c>
      <c r="AE32" s="52" t="inlineStr">
        <is>
          <t>N/A</t>
        </is>
      </c>
      <c r="AF32" s="52" t="inlineStr">
        <is>
          <t>N/A</t>
        </is>
      </c>
      <c r="AG32" s="52" t="inlineStr">
        <is>
          <t>N/A</t>
        </is>
      </c>
      <c r="AH32" s="52" t="inlineStr">
        <is>
          <t>N/A</t>
        </is>
      </c>
      <c r="AI32" s="52" t="inlineStr">
        <is>
          <t>N/A</t>
        </is>
      </c>
      <c r="AJ32" s="53" t="inlineStr">
        <is>
          <t>East</t>
        </is>
      </c>
      <c r="AK32" s="42" t="inlineStr">
        <is>
          <t>FFL Gutter</t>
        </is>
      </c>
      <c r="AL32" s="42" t="n">
        <v>0.7</v>
      </c>
      <c r="AM32" s="44" t="n">
        <v>43671</v>
      </c>
      <c r="AN32" s="49" t="inlineStr">
        <is>
          <t>Good</t>
        </is>
      </c>
      <c r="AO32" s="52" t="inlineStr">
        <is>
          <t>N/A</t>
        </is>
      </c>
      <c r="AP32" s="54" t="inlineStr">
        <is>
          <t>West</t>
        </is>
      </c>
      <c r="AQ32" s="42" t="n">
        <v>0.7</v>
      </c>
      <c r="AR32" s="44" t="n">
        <v>43663</v>
      </c>
      <c r="AS32" s="49" t="inlineStr">
        <is>
          <t>Good</t>
        </is>
      </c>
      <c r="AT32" s="52" t="inlineStr">
        <is>
          <t>N/A</t>
        </is>
      </c>
      <c r="AU32" s="49" t="inlineStr">
        <is>
          <t>YES</t>
        </is>
      </c>
      <c r="AV32" s="51" t="inlineStr">
        <is>
          <t>PVC</t>
        </is>
      </c>
      <c r="AW32" s="44" t="n">
        <v>43306</v>
      </c>
      <c r="AX32" s="42" t="n">
        <v>0.3</v>
      </c>
      <c r="AY32" s="49" t="inlineStr">
        <is>
          <t>Good</t>
        </is>
      </c>
      <c r="AZ32" s="49" t="inlineStr">
        <is>
          <t>Yes</t>
        </is>
      </c>
      <c r="BA32" s="49" t="inlineStr">
        <is>
          <t>Good</t>
        </is>
      </c>
      <c r="BB32" s="52" t="inlineStr">
        <is>
          <t>N/A</t>
        </is>
      </c>
      <c r="BC32" s="49" t="inlineStr">
        <is>
          <t>LED- Pole</t>
        </is>
      </c>
      <c r="BD32" s="49" t="inlineStr">
        <is>
          <t>Good</t>
        </is>
      </c>
    </row>
    <row r="33" ht="22.5" customHeight="1" s="45">
      <c r="A33" s="41" t="n">
        <v>46231.50535923611</v>
      </c>
      <c r="B33" s="46" t="inlineStr">
        <is>
          <t>N/A</t>
        </is>
      </c>
      <c r="C33" s="52" t="inlineStr">
        <is>
          <t>N/A</t>
        </is>
      </c>
      <c r="D33" s="42" t="n">
        <v>1</v>
      </c>
      <c r="E33" s="42" t="n">
        <v>7</v>
      </c>
      <c r="F33" s="42" t="inlineStr">
        <is>
          <t xml:space="preserve">Sm krishna </t>
        </is>
      </c>
      <c r="G33" s="42" t="n">
        <v>65</v>
      </c>
      <c r="H33" s="43" t="inlineStr">
        <is>
          <t>https://maps.app.goo.gl/eW1MemxqbU7ugAi37</t>
        </is>
      </c>
      <c r="I33" s="49" t="inlineStr">
        <is>
          <t>Yes</t>
        </is>
      </c>
      <c r="J33" s="48" t="inlineStr">
        <is>
          <t>Residential</t>
        </is>
      </c>
      <c r="K33" s="49" t="inlineStr">
        <is>
          <t>Concrete</t>
        </is>
      </c>
      <c r="L33" s="42" t="n">
        <v>3.8</v>
      </c>
      <c r="M33" s="49" t="inlineStr">
        <is>
          <t>Good</t>
        </is>
      </c>
      <c r="N33" s="53" t="inlineStr">
        <is>
          <t>East</t>
        </is>
      </c>
      <c r="O33" s="49" t="inlineStr">
        <is>
          <t>Pavement</t>
        </is>
      </c>
      <c r="P33" s="42" t="n">
        <v>0.5</v>
      </c>
      <c r="Q33" s="44" t="n">
        <v>43309</v>
      </c>
      <c r="R33" s="49" t="inlineStr">
        <is>
          <t>Good</t>
        </is>
      </c>
      <c r="S33" s="52" t="inlineStr">
        <is>
          <t>N/A</t>
        </is>
      </c>
      <c r="T33" s="52" t="inlineStr">
        <is>
          <t>N/A</t>
        </is>
      </c>
      <c r="U33" s="52" t="inlineStr">
        <is>
          <t>N/A</t>
        </is>
      </c>
      <c r="V33" s="52" t="inlineStr">
        <is>
          <t>N/A</t>
        </is>
      </c>
      <c r="W33" s="52" t="inlineStr">
        <is>
          <t>N/A</t>
        </is>
      </c>
      <c r="X33" s="52" t="inlineStr">
        <is>
          <t>N/A</t>
        </is>
      </c>
      <c r="Y33" s="54" t="inlineStr">
        <is>
          <t>West</t>
        </is>
      </c>
      <c r="Z33" s="49" t="inlineStr">
        <is>
          <t>Pavement</t>
        </is>
      </c>
      <c r="AA33" s="42" t="n">
        <v>0.6</v>
      </c>
      <c r="AB33" s="44" t="n">
        <v>44401</v>
      </c>
      <c r="AC33" s="49" t="inlineStr">
        <is>
          <t>Good</t>
        </is>
      </c>
      <c r="AD33" s="52" t="inlineStr">
        <is>
          <t>N/A</t>
        </is>
      </c>
      <c r="AE33" s="52" t="inlineStr">
        <is>
          <t>N/A</t>
        </is>
      </c>
      <c r="AF33" s="52" t="inlineStr">
        <is>
          <t>N/A</t>
        </is>
      </c>
      <c r="AG33" s="52" t="inlineStr">
        <is>
          <t>N/A</t>
        </is>
      </c>
      <c r="AH33" s="52" t="inlineStr">
        <is>
          <t>N/A</t>
        </is>
      </c>
      <c r="AI33" s="52" t="inlineStr">
        <is>
          <t>N/A</t>
        </is>
      </c>
      <c r="AJ33" s="53" t="inlineStr">
        <is>
          <t>East</t>
        </is>
      </c>
      <c r="AK33" s="42" t="inlineStr">
        <is>
          <t>FFL Gutter</t>
        </is>
      </c>
      <c r="AL33" s="42" t="n">
        <v>0.7</v>
      </c>
      <c r="AM33" s="44" t="n">
        <v>43672</v>
      </c>
      <c r="AN33" s="49" t="inlineStr">
        <is>
          <t>Good</t>
        </is>
      </c>
      <c r="AO33" s="52" t="inlineStr">
        <is>
          <t>N/A</t>
        </is>
      </c>
      <c r="AP33" s="54" t="inlineStr">
        <is>
          <t>West</t>
        </is>
      </c>
      <c r="AQ33" s="42" t="n">
        <v>0.7</v>
      </c>
      <c r="AR33" s="44" t="n">
        <v>44035</v>
      </c>
      <c r="AS33" s="49" t="inlineStr">
        <is>
          <t>Good</t>
        </is>
      </c>
      <c r="AT33" s="52" t="inlineStr">
        <is>
          <t>N/A</t>
        </is>
      </c>
      <c r="AU33" s="49" t="inlineStr">
        <is>
          <t>YES</t>
        </is>
      </c>
      <c r="AV33" s="51" t="inlineStr">
        <is>
          <t>PVC</t>
        </is>
      </c>
      <c r="AW33" s="44" t="n">
        <v>44035</v>
      </c>
      <c r="AX33" s="42" t="n">
        <v>0.3</v>
      </c>
      <c r="AY33" s="49" t="inlineStr">
        <is>
          <t>Good</t>
        </is>
      </c>
      <c r="AZ33" s="49" t="inlineStr">
        <is>
          <t>Yes</t>
        </is>
      </c>
      <c r="BA33" s="49" t="inlineStr">
        <is>
          <t>Good</t>
        </is>
      </c>
      <c r="BB33" s="52" t="inlineStr">
        <is>
          <t>N/A</t>
        </is>
      </c>
      <c r="BC33" s="49" t="inlineStr">
        <is>
          <t>LED- Pole</t>
        </is>
      </c>
      <c r="BD33" s="49" t="inlineStr">
        <is>
          <t>Good</t>
        </is>
      </c>
    </row>
    <row r="34" ht="22.5" customHeight="1" s="45">
      <c r="A34" s="41" t="n">
        <v>46231.50965884259</v>
      </c>
      <c r="B34" s="46" t="inlineStr">
        <is>
          <t>N/A</t>
        </is>
      </c>
      <c r="C34" s="52" t="inlineStr">
        <is>
          <t>N/A</t>
        </is>
      </c>
      <c r="D34" s="42" t="n">
        <v>1</v>
      </c>
      <c r="E34" s="42" t="n">
        <v>6</v>
      </c>
      <c r="F34" s="42" t="inlineStr">
        <is>
          <t xml:space="preserve">Sm krishna </t>
        </is>
      </c>
      <c r="G34" s="42" t="n">
        <v>62</v>
      </c>
      <c r="H34" s="43" t="inlineStr">
        <is>
          <t>https://maps.app.goo.gl/HqAChxsCoX6VeJw56</t>
        </is>
      </c>
      <c r="I34" s="49" t="inlineStr">
        <is>
          <t>Yes</t>
        </is>
      </c>
      <c r="J34" s="48" t="inlineStr">
        <is>
          <t>Residential</t>
        </is>
      </c>
      <c r="K34" s="49" t="inlineStr">
        <is>
          <t>Concrete</t>
        </is>
      </c>
      <c r="L34" s="42" t="n">
        <v>3.2</v>
      </c>
      <c r="M34" s="49" t="inlineStr">
        <is>
          <t>Good</t>
        </is>
      </c>
      <c r="N34" s="53" t="inlineStr">
        <is>
          <t>East</t>
        </is>
      </c>
      <c r="O34" s="49" t="inlineStr">
        <is>
          <t>Pavement</t>
        </is>
      </c>
      <c r="P34" s="42" t="n">
        <v>0.5</v>
      </c>
      <c r="Q34" s="44" t="n">
        <v>44042</v>
      </c>
      <c r="R34" s="49" t="inlineStr">
        <is>
          <t>Good</t>
        </is>
      </c>
      <c r="S34" s="52" t="inlineStr">
        <is>
          <t>N/A</t>
        </is>
      </c>
      <c r="T34" s="52" t="inlineStr">
        <is>
          <t>N/A</t>
        </is>
      </c>
      <c r="U34" s="52" t="inlineStr">
        <is>
          <t>N/A</t>
        </is>
      </c>
      <c r="V34" s="52" t="inlineStr">
        <is>
          <t>N/A</t>
        </is>
      </c>
      <c r="W34" s="52" t="inlineStr">
        <is>
          <t>N/A</t>
        </is>
      </c>
      <c r="X34" s="52" t="inlineStr">
        <is>
          <t>N/A</t>
        </is>
      </c>
      <c r="Y34" s="54" t="inlineStr">
        <is>
          <t>West</t>
        </is>
      </c>
      <c r="Z34" s="49" t="inlineStr">
        <is>
          <t>Pavement</t>
        </is>
      </c>
      <c r="AA34" s="42" t="n">
        <v>0.3</v>
      </c>
      <c r="AB34" s="44" t="n">
        <v>43301</v>
      </c>
      <c r="AC34" s="49" t="inlineStr">
        <is>
          <t>Good</t>
        </is>
      </c>
      <c r="AD34" s="52" t="inlineStr">
        <is>
          <t>N/A</t>
        </is>
      </c>
      <c r="AE34" s="52" t="inlineStr">
        <is>
          <t>N/A</t>
        </is>
      </c>
      <c r="AF34" s="52" t="inlineStr">
        <is>
          <t>N/A</t>
        </is>
      </c>
      <c r="AG34" s="52" t="inlineStr">
        <is>
          <t>N/A</t>
        </is>
      </c>
      <c r="AH34" s="52" t="inlineStr">
        <is>
          <t>N/A</t>
        </is>
      </c>
      <c r="AI34" s="52" t="inlineStr">
        <is>
          <t>N/A</t>
        </is>
      </c>
      <c r="AJ34" s="53" t="inlineStr">
        <is>
          <t>East</t>
        </is>
      </c>
      <c r="AK34" s="42" t="inlineStr">
        <is>
          <t>FFL Gutter</t>
        </is>
      </c>
      <c r="AL34" s="42" t="n">
        <v>0.7</v>
      </c>
      <c r="AM34" s="44" t="n">
        <v>43300</v>
      </c>
      <c r="AN34" s="49" t="inlineStr">
        <is>
          <t>Good</t>
        </is>
      </c>
      <c r="AO34" s="52" t="inlineStr">
        <is>
          <t>N/A</t>
        </is>
      </c>
      <c r="AP34" s="54" t="inlineStr">
        <is>
          <t>West</t>
        </is>
      </c>
      <c r="AQ34" s="42" t="n">
        <v>0.7</v>
      </c>
      <c r="AR34" s="44" t="n">
        <v>42936</v>
      </c>
      <c r="AS34" s="49" t="inlineStr">
        <is>
          <t>Good</t>
        </is>
      </c>
      <c r="AT34" s="52" t="inlineStr">
        <is>
          <t>N/A</t>
        </is>
      </c>
      <c r="AU34" s="49" t="inlineStr">
        <is>
          <t>YES</t>
        </is>
      </c>
      <c r="AV34" s="51" t="inlineStr">
        <is>
          <t>PVC</t>
        </is>
      </c>
      <c r="AW34" s="44" t="n">
        <v>44020</v>
      </c>
      <c r="AX34" s="42" t="n">
        <v>0.3</v>
      </c>
      <c r="AY34" s="49" t="inlineStr">
        <is>
          <t>Good</t>
        </is>
      </c>
      <c r="AZ34" s="49" t="inlineStr">
        <is>
          <t>Yes</t>
        </is>
      </c>
      <c r="BA34" s="49" t="inlineStr">
        <is>
          <t>Good</t>
        </is>
      </c>
      <c r="BB34" s="52" t="inlineStr">
        <is>
          <t>N/A</t>
        </is>
      </c>
      <c r="BC34" s="49" t="inlineStr">
        <is>
          <t>LED- Pole</t>
        </is>
      </c>
      <c r="BD34" s="49" t="inlineStr">
        <is>
          <t>Good</t>
        </is>
      </c>
    </row>
    <row r="35" ht="22.5" customHeight="1" s="45">
      <c r="A35" s="41" t="n">
        <v>46231.51230017361</v>
      </c>
      <c r="B35" s="46" t="inlineStr">
        <is>
          <t>N/A</t>
        </is>
      </c>
      <c r="C35" s="52" t="inlineStr">
        <is>
          <t>N/A</t>
        </is>
      </c>
      <c r="D35" s="42" t="n">
        <v>1</v>
      </c>
      <c r="E35" s="42" t="n">
        <v>5</v>
      </c>
      <c r="F35" s="42" t="inlineStr">
        <is>
          <t xml:space="preserve">Sm krishna </t>
        </is>
      </c>
      <c r="G35" s="42" t="n">
        <v>62</v>
      </c>
      <c r="H35" s="43" t="inlineStr">
        <is>
          <t>https://maps.app.goo.gl/SBSrPyoBLjEMBxcbA</t>
        </is>
      </c>
      <c r="I35" s="49" t="inlineStr">
        <is>
          <t>Yes</t>
        </is>
      </c>
      <c r="J35" s="48" t="inlineStr">
        <is>
          <t>Residential</t>
        </is>
      </c>
      <c r="K35" s="49" t="inlineStr">
        <is>
          <t>Concrete</t>
        </is>
      </c>
      <c r="L35" s="42" t="n">
        <v>3.2</v>
      </c>
      <c r="M35" s="49" t="inlineStr">
        <is>
          <t>Good</t>
        </is>
      </c>
      <c r="N35" s="53" t="inlineStr">
        <is>
          <t>East</t>
        </is>
      </c>
      <c r="O35" s="49" t="inlineStr">
        <is>
          <t>Pavement</t>
        </is>
      </c>
      <c r="P35" s="42" t="n">
        <v>0.5</v>
      </c>
      <c r="Q35" s="44" t="n">
        <v>43674</v>
      </c>
      <c r="R35" s="49" t="inlineStr">
        <is>
          <t>Good</t>
        </is>
      </c>
      <c r="S35" s="52" t="inlineStr">
        <is>
          <t>N/A</t>
        </is>
      </c>
      <c r="T35" s="52" t="inlineStr">
        <is>
          <t>N/A</t>
        </is>
      </c>
      <c r="U35" s="52" t="inlineStr">
        <is>
          <t>N/A</t>
        </is>
      </c>
      <c r="V35" s="52" t="inlineStr">
        <is>
          <t>N/A</t>
        </is>
      </c>
      <c r="W35" s="52" t="inlineStr">
        <is>
          <t>N/A</t>
        </is>
      </c>
      <c r="X35" s="52" t="inlineStr">
        <is>
          <t>N/A</t>
        </is>
      </c>
      <c r="Y35" s="54" t="inlineStr">
        <is>
          <t>West</t>
        </is>
      </c>
      <c r="Z35" s="49" t="inlineStr">
        <is>
          <t>Pavement</t>
        </is>
      </c>
      <c r="AA35" s="42" t="n">
        <v>0.8</v>
      </c>
      <c r="AB35" s="44" t="n">
        <v>43672</v>
      </c>
      <c r="AC35" s="49" t="inlineStr">
        <is>
          <t>Good</t>
        </is>
      </c>
      <c r="AD35" s="52" t="inlineStr">
        <is>
          <t>N/A</t>
        </is>
      </c>
      <c r="AE35" s="52" t="inlineStr">
        <is>
          <t>N/A</t>
        </is>
      </c>
      <c r="AF35" s="52" t="inlineStr">
        <is>
          <t>N/A</t>
        </is>
      </c>
      <c r="AG35" s="52" t="inlineStr">
        <is>
          <t>N/A</t>
        </is>
      </c>
      <c r="AH35" s="52" t="inlineStr">
        <is>
          <t>N/A</t>
        </is>
      </c>
      <c r="AI35" s="52" t="inlineStr">
        <is>
          <t>N/A</t>
        </is>
      </c>
      <c r="AJ35" s="53" t="inlineStr">
        <is>
          <t>East</t>
        </is>
      </c>
      <c r="AK35" s="42" t="inlineStr">
        <is>
          <t>FFL Gutter</t>
        </is>
      </c>
      <c r="AL35" s="42" t="n">
        <v>0.7</v>
      </c>
      <c r="AM35" s="44" t="n">
        <v>44035</v>
      </c>
      <c r="AN35" s="49" t="inlineStr">
        <is>
          <t>Good</t>
        </is>
      </c>
      <c r="AO35" s="52" t="inlineStr">
        <is>
          <t>N/A</t>
        </is>
      </c>
      <c r="AP35" s="54" t="inlineStr">
        <is>
          <t>West</t>
        </is>
      </c>
      <c r="AQ35" s="42" t="n">
        <v>0.7</v>
      </c>
      <c r="AR35" s="44" t="n">
        <v>42205</v>
      </c>
      <c r="AS35" s="49" t="inlineStr">
        <is>
          <t>Good</t>
        </is>
      </c>
      <c r="AT35" s="52" t="inlineStr">
        <is>
          <t>N/A</t>
        </is>
      </c>
      <c r="AU35" s="49" t="inlineStr">
        <is>
          <t>YES</t>
        </is>
      </c>
      <c r="AV35" s="51" t="inlineStr">
        <is>
          <t>PVC</t>
        </is>
      </c>
      <c r="AW35" s="44" t="n">
        <v>43670</v>
      </c>
      <c r="AX35" s="42" t="n">
        <v>0.3</v>
      </c>
      <c r="AY35" s="49" t="inlineStr">
        <is>
          <t>Good</t>
        </is>
      </c>
      <c r="AZ35" s="49" t="inlineStr">
        <is>
          <t>Yes</t>
        </is>
      </c>
      <c r="BA35" s="49" t="inlineStr">
        <is>
          <t>Good</t>
        </is>
      </c>
      <c r="BB35" s="52" t="inlineStr">
        <is>
          <t>N/A</t>
        </is>
      </c>
      <c r="BC35" s="49" t="inlineStr">
        <is>
          <t>LED- Pole</t>
        </is>
      </c>
      <c r="BD35" s="49" t="inlineStr">
        <is>
          <t>Good</t>
        </is>
      </c>
    </row>
    <row r="36" ht="22.5" customHeight="1" s="45">
      <c r="A36" s="41" t="n">
        <v>46231.51477054398</v>
      </c>
      <c r="B36" s="46" t="inlineStr">
        <is>
          <t>N/A</t>
        </is>
      </c>
      <c r="C36" s="52" t="inlineStr">
        <is>
          <t>N/A</t>
        </is>
      </c>
      <c r="D36" s="42" t="n">
        <v>1</v>
      </c>
      <c r="E36" s="42" t="n">
        <v>3</v>
      </c>
      <c r="F36" s="42" t="inlineStr">
        <is>
          <t xml:space="preserve">Sm krishna </t>
        </is>
      </c>
      <c r="G36" s="42" t="n">
        <v>59</v>
      </c>
      <c r="H36" s="43" t="inlineStr">
        <is>
          <t>https://maps.app.goo.gl/jNUyYLSsX8i2SrgF9</t>
        </is>
      </c>
      <c r="I36" s="49" t="inlineStr">
        <is>
          <t>Yes</t>
        </is>
      </c>
      <c r="J36" s="48" t="inlineStr">
        <is>
          <t>Residential</t>
        </is>
      </c>
      <c r="K36" s="49" t="inlineStr">
        <is>
          <t>Concrete</t>
        </is>
      </c>
      <c r="L36" s="42" t="n">
        <v>4</v>
      </c>
      <c r="M36" s="49" t="inlineStr">
        <is>
          <t>Good</t>
        </is>
      </c>
      <c r="N36" s="53" t="inlineStr">
        <is>
          <t>East</t>
        </is>
      </c>
      <c r="O36" s="49" t="inlineStr">
        <is>
          <t>Pavement</t>
        </is>
      </c>
      <c r="P36" s="42" t="n">
        <v>0.4</v>
      </c>
      <c r="Q36" s="44" t="n">
        <v>44035</v>
      </c>
      <c r="R36" s="49" t="inlineStr">
        <is>
          <t>Good</t>
        </is>
      </c>
      <c r="S36" s="52" t="inlineStr">
        <is>
          <t>N/A</t>
        </is>
      </c>
      <c r="T36" s="52" t="inlineStr">
        <is>
          <t>N/A</t>
        </is>
      </c>
      <c r="U36" s="52" t="inlineStr">
        <is>
          <t>N/A</t>
        </is>
      </c>
      <c r="V36" s="52" t="inlineStr">
        <is>
          <t>N/A</t>
        </is>
      </c>
      <c r="W36" s="52" t="inlineStr">
        <is>
          <t>N/A</t>
        </is>
      </c>
      <c r="X36" s="52" t="inlineStr">
        <is>
          <t>N/A</t>
        </is>
      </c>
      <c r="Y36" s="54" t="inlineStr">
        <is>
          <t>West</t>
        </is>
      </c>
      <c r="Z36" s="49" t="inlineStr">
        <is>
          <t>Pavement</t>
        </is>
      </c>
      <c r="AA36" s="42" t="n">
        <v>0.7</v>
      </c>
      <c r="AB36" s="44" t="n">
        <v>43664</v>
      </c>
      <c r="AC36" s="49" t="inlineStr">
        <is>
          <t>Good</t>
        </is>
      </c>
      <c r="AD36" s="52" t="inlineStr">
        <is>
          <t>N/A</t>
        </is>
      </c>
      <c r="AE36" s="52" t="inlineStr">
        <is>
          <t>N/A</t>
        </is>
      </c>
      <c r="AF36" s="52" t="inlineStr">
        <is>
          <t>N/A</t>
        </is>
      </c>
      <c r="AG36" s="52" t="inlineStr">
        <is>
          <t>N/A</t>
        </is>
      </c>
      <c r="AH36" s="52" t="inlineStr">
        <is>
          <t>N/A</t>
        </is>
      </c>
      <c r="AI36" s="52" t="inlineStr">
        <is>
          <t>N/A</t>
        </is>
      </c>
      <c r="AJ36" s="53" t="inlineStr">
        <is>
          <t>East</t>
        </is>
      </c>
      <c r="AK36" s="42" t="inlineStr">
        <is>
          <t>FFL Gutter</t>
        </is>
      </c>
      <c r="AL36" s="42" t="n">
        <v>0.7</v>
      </c>
      <c r="AM36" s="44" t="n">
        <v>44028</v>
      </c>
      <c r="AN36" s="49" t="inlineStr">
        <is>
          <t>Good</t>
        </is>
      </c>
      <c r="AO36" s="52" t="inlineStr">
        <is>
          <t>N/A</t>
        </is>
      </c>
      <c r="AP36" s="54" t="inlineStr">
        <is>
          <t>West</t>
        </is>
      </c>
      <c r="AQ36" s="42" t="n">
        <v>0.7</v>
      </c>
      <c r="AR36" s="44" t="n">
        <v>44020</v>
      </c>
      <c r="AS36" s="49" t="inlineStr">
        <is>
          <t>Good</t>
        </is>
      </c>
      <c r="AT36" s="52" t="inlineStr">
        <is>
          <t>N/A</t>
        </is>
      </c>
      <c r="AU36" s="49" t="inlineStr">
        <is>
          <t>YES</t>
        </is>
      </c>
      <c r="AV36" s="51" t="inlineStr">
        <is>
          <t>PVC</t>
        </is>
      </c>
      <c r="AW36" s="44" t="n">
        <v>44042</v>
      </c>
      <c r="AX36" s="42" t="n">
        <v>0.2</v>
      </c>
      <c r="AY36" s="49" t="inlineStr">
        <is>
          <t>Good</t>
        </is>
      </c>
      <c r="AZ36" s="49" t="inlineStr">
        <is>
          <t>Yes</t>
        </is>
      </c>
      <c r="BA36" s="49" t="inlineStr">
        <is>
          <t>Good</t>
        </is>
      </c>
      <c r="BB36" s="52" t="inlineStr">
        <is>
          <t>N/A</t>
        </is>
      </c>
      <c r="BC36" s="49" t="inlineStr">
        <is>
          <t>LED- Pole</t>
        </is>
      </c>
      <c r="BD36" s="49" t="inlineStr">
        <is>
          <t>Good</t>
        </is>
      </c>
    </row>
    <row r="37" ht="22.5" customHeight="1" s="45">
      <c r="A37" s="41" t="n">
        <v>46231.51504704861</v>
      </c>
      <c r="B37" s="46" t="inlineStr">
        <is>
          <t>N/A</t>
        </is>
      </c>
      <c r="C37" s="52" t="inlineStr">
        <is>
          <t>N/A</t>
        </is>
      </c>
      <c r="D37" s="42" t="inlineStr">
        <is>
          <t xml:space="preserve">1st main </t>
        </is>
      </c>
      <c r="E37" s="42" t="inlineStr">
        <is>
          <t>4th cross</t>
        </is>
      </c>
      <c r="F37" s="42" t="inlineStr">
        <is>
          <t>SM KRISHNA NAGAR</t>
        </is>
      </c>
      <c r="G37" s="42" t="n">
        <v>64</v>
      </c>
      <c r="H37" s="43" t="inlineStr">
        <is>
          <t>https://maps.app.goo.gl/afL8rDY8mtF6dF8FA</t>
        </is>
      </c>
      <c r="I37" s="49" t="inlineStr">
        <is>
          <t>Yes</t>
        </is>
      </c>
      <c r="J37" s="48" t="inlineStr">
        <is>
          <t>Residential</t>
        </is>
      </c>
      <c r="K37" s="49" t="inlineStr">
        <is>
          <t>Concrete</t>
        </is>
      </c>
      <c r="L37" s="42" t="n">
        <v>3.6</v>
      </c>
      <c r="M37" s="49" t="inlineStr">
        <is>
          <t>Good</t>
        </is>
      </c>
      <c r="N37" s="53" t="inlineStr">
        <is>
          <t>East</t>
        </is>
      </c>
      <c r="O37" s="49" t="inlineStr">
        <is>
          <t>Pavement</t>
        </is>
      </c>
      <c r="P37" s="42" t="n">
        <v>0.8</v>
      </c>
      <c r="Q37" s="44" t="n">
        <v>43674</v>
      </c>
      <c r="R37" s="49" t="inlineStr">
        <is>
          <t>Good</t>
        </is>
      </c>
      <c r="S37" s="52" t="inlineStr">
        <is>
          <t>N/A</t>
        </is>
      </c>
      <c r="T37" s="52" t="inlineStr">
        <is>
          <t>N/A</t>
        </is>
      </c>
      <c r="U37" s="52" t="inlineStr">
        <is>
          <t>N/A</t>
        </is>
      </c>
      <c r="V37" s="52" t="inlineStr">
        <is>
          <t>N/A</t>
        </is>
      </c>
      <c r="W37" s="52" t="inlineStr">
        <is>
          <t>N/A</t>
        </is>
      </c>
      <c r="X37" s="52" t="inlineStr">
        <is>
          <t>N/A</t>
        </is>
      </c>
      <c r="Y37" s="54" t="inlineStr">
        <is>
          <t>West</t>
        </is>
      </c>
      <c r="Z37" s="49" t="inlineStr">
        <is>
          <t>Pavement</t>
        </is>
      </c>
      <c r="AA37" s="42" t="n">
        <v>0.7</v>
      </c>
      <c r="AB37" s="44" t="n">
        <v>43674</v>
      </c>
      <c r="AC37" s="49" t="inlineStr">
        <is>
          <t>Good</t>
        </is>
      </c>
      <c r="AD37" s="52" t="inlineStr">
        <is>
          <t>N/A</t>
        </is>
      </c>
      <c r="AE37" s="52" t="inlineStr">
        <is>
          <t>N/A</t>
        </is>
      </c>
      <c r="AF37" s="52" t="inlineStr">
        <is>
          <t>N/A</t>
        </is>
      </c>
      <c r="AG37" s="52" t="inlineStr">
        <is>
          <t>N/A</t>
        </is>
      </c>
      <c r="AH37" s="52" t="inlineStr">
        <is>
          <t>N/A</t>
        </is>
      </c>
      <c r="AI37" s="52" t="inlineStr">
        <is>
          <t>N/A</t>
        </is>
      </c>
      <c r="AJ37" s="53" t="inlineStr">
        <is>
          <t>East</t>
        </is>
      </c>
      <c r="AK37" s="42" t="inlineStr">
        <is>
          <t>FFL Gutter</t>
        </is>
      </c>
      <c r="AL37" s="42" t="n">
        <v>0.7</v>
      </c>
      <c r="AM37" s="44" t="n">
        <v>43674</v>
      </c>
      <c r="AN37" s="48" t="inlineStr">
        <is>
          <t>Maintiance</t>
        </is>
      </c>
      <c r="AO37" s="52" t="inlineStr">
        <is>
          <t>N/A</t>
        </is>
      </c>
      <c r="AP37" s="54" t="inlineStr">
        <is>
          <t>West</t>
        </is>
      </c>
      <c r="AQ37" s="42" t="n">
        <v>0.7</v>
      </c>
      <c r="AR37" s="44" t="n">
        <v>43674</v>
      </c>
      <c r="AS37" s="48" t="inlineStr">
        <is>
          <t>Maintiance</t>
        </is>
      </c>
      <c r="AT37" s="52" t="inlineStr">
        <is>
          <t>N/A</t>
        </is>
      </c>
      <c r="AU37" s="49" t="inlineStr">
        <is>
          <t>YES</t>
        </is>
      </c>
      <c r="AV37" s="51" t="inlineStr">
        <is>
          <t>PVC</t>
        </is>
      </c>
      <c r="AW37" s="44" t="n">
        <v>43674</v>
      </c>
      <c r="AX37" s="42" t="n">
        <v>0.3</v>
      </c>
      <c r="AY37" s="49" t="inlineStr">
        <is>
          <t>Good</t>
        </is>
      </c>
      <c r="AZ37" s="49" t="inlineStr">
        <is>
          <t>Yes</t>
        </is>
      </c>
      <c r="BA37" s="47" t="inlineStr">
        <is>
          <t>Required</t>
        </is>
      </c>
      <c r="BB37" s="52" t="inlineStr">
        <is>
          <t>N/A</t>
        </is>
      </c>
      <c r="BC37" s="49" t="inlineStr">
        <is>
          <t>LED- Pole</t>
        </is>
      </c>
      <c r="BD37" s="49" t="inlineStr">
        <is>
          <t>Good</t>
        </is>
      </c>
    </row>
    <row r="38" ht="22.5" customHeight="1" s="45">
      <c r="A38" s="41" t="n">
        <v>46231.51712371528</v>
      </c>
      <c r="B38" s="46" t="inlineStr">
        <is>
          <t>N/A</t>
        </is>
      </c>
      <c r="C38" s="52" t="inlineStr">
        <is>
          <t>N/A</t>
        </is>
      </c>
      <c r="D38" s="42" t="n">
        <v>1</v>
      </c>
      <c r="E38" s="42" t="n">
        <v>2</v>
      </c>
      <c r="F38" s="42" t="inlineStr">
        <is>
          <t xml:space="preserve">Sm krishna </t>
        </is>
      </c>
      <c r="G38" s="42" t="n">
        <v>62</v>
      </c>
      <c r="H38" s="43" t="inlineStr">
        <is>
          <t>https://maps.app.goo.gl/DXcNgQXDTWxgNxyr8</t>
        </is>
      </c>
      <c r="I38" s="49" t="inlineStr">
        <is>
          <t>Yes</t>
        </is>
      </c>
      <c r="J38" s="48" t="inlineStr">
        <is>
          <t>Residential</t>
        </is>
      </c>
      <c r="K38" s="49" t="inlineStr">
        <is>
          <t>Concrete</t>
        </is>
      </c>
      <c r="L38" s="42" t="n">
        <v>3</v>
      </c>
      <c r="M38" s="49" t="inlineStr">
        <is>
          <t>Good</t>
        </is>
      </c>
      <c r="N38" s="53" t="inlineStr">
        <is>
          <t>East</t>
        </is>
      </c>
      <c r="O38" s="49" t="inlineStr">
        <is>
          <t>Pavement</t>
        </is>
      </c>
      <c r="P38" s="42" t="n">
        <v>0.4</v>
      </c>
      <c r="Q38" s="44" t="n">
        <v>44035</v>
      </c>
      <c r="R38" s="49" t="inlineStr">
        <is>
          <t>Good</t>
        </is>
      </c>
      <c r="S38" s="52" t="inlineStr">
        <is>
          <t>N/A</t>
        </is>
      </c>
      <c r="T38" s="52" t="inlineStr">
        <is>
          <t>N/A</t>
        </is>
      </c>
      <c r="U38" s="52" t="inlineStr">
        <is>
          <t>N/A</t>
        </is>
      </c>
      <c r="V38" s="52" t="inlineStr">
        <is>
          <t>N/A</t>
        </is>
      </c>
      <c r="W38" s="52" t="inlineStr">
        <is>
          <t>N/A</t>
        </is>
      </c>
      <c r="X38" s="52" t="inlineStr">
        <is>
          <t>N/A</t>
        </is>
      </c>
      <c r="Y38" s="54" t="inlineStr">
        <is>
          <t>West</t>
        </is>
      </c>
      <c r="Z38" s="49" t="inlineStr">
        <is>
          <t>Pavement</t>
        </is>
      </c>
      <c r="AA38" s="42" t="n">
        <v>0.4</v>
      </c>
      <c r="AB38" s="44" t="n">
        <v>43670</v>
      </c>
      <c r="AC38" s="49" t="inlineStr">
        <is>
          <t>Good</t>
        </is>
      </c>
      <c r="AD38" s="52" t="inlineStr">
        <is>
          <t>N/A</t>
        </is>
      </c>
      <c r="AE38" s="52" t="inlineStr">
        <is>
          <t>N/A</t>
        </is>
      </c>
      <c r="AF38" s="52" t="inlineStr">
        <is>
          <t>N/A</t>
        </is>
      </c>
      <c r="AG38" s="52" t="inlineStr">
        <is>
          <t>N/A</t>
        </is>
      </c>
      <c r="AH38" s="52" t="inlineStr">
        <is>
          <t>N/A</t>
        </is>
      </c>
      <c r="AI38" s="52" t="inlineStr">
        <is>
          <t>N/A</t>
        </is>
      </c>
      <c r="AJ38" s="53" t="inlineStr">
        <is>
          <t>East</t>
        </is>
      </c>
      <c r="AK38" s="42" t="inlineStr">
        <is>
          <t>FFL Gutter</t>
        </is>
      </c>
      <c r="AL38" s="42" t="n">
        <v>0.6</v>
      </c>
      <c r="AM38" s="44" t="n">
        <v>44035</v>
      </c>
      <c r="AN38" s="49" t="inlineStr">
        <is>
          <t>Good</t>
        </is>
      </c>
      <c r="AO38" s="52" t="inlineStr">
        <is>
          <t>N/A</t>
        </is>
      </c>
      <c r="AP38" s="54" t="inlineStr">
        <is>
          <t>West</t>
        </is>
      </c>
      <c r="AQ38" s="42" t="n">
        <v>0.6</v>
      </c>
      <c r="AR38" s="44" t="n">
        <v>42936</v>
      </c>
      <c r="AS38" s="49" t="inlineStr">
        <is>
          <t>Good</t>
        </is>
      </c>
      <c r="AT38" s="52" t="inlineStr">
        <is>
          <t>N/A</t>
        </is>
      </c>
      <c r="AU38" s="49" t="inlineStr">
        <is>
          <t>YES</t>
        </is>
      </c>
      <c r="AV38" s="51" t="inlineStr">
        <is>
          <t>PVC</t>
        </is>
      </c>
      <c r="AW38" s="44" t="n">
        <v>44042</v>
      </c>
      <c r="AX38" s="42" t="n">
        <v>0.3</v>
      </c>
      <c r="AY38" s="49" t="inlineStr">
        <is>
          <t>Good</t>
        </is>
      </c>
      <c r="AZ38" s="49" t="inlineStr">
        <is>
          <t>Yes</t>
        </is>
      </c>
      <c r="BA38" s="49" t="inlineStr">
        <is>
          <t>Good</t>
        </is>
      </c>
      <c r="BB38" s="52" t="inlineStr">
        <is>
          <t>N/A</t>
        </is>
      </c>
      <c r="BC38" s="49" t="inlineStr">
        <is>
          <t>LED- Pole</t>
        </is>
      </c>
      <c r="BD38" s="49" t="inlineStr">
        <is>
          <t>Good</t>
        </is>
      </c>
    </row>
    <row r="39" ht="22.5" customHeight="1" s="45">
      <c r="A39" s="41" t="n">
        <v>46231.51871725694</v>
      </c>
      <c r="B39" s="46" t="inlineStr">
        <is>
          <t>N/A</t>
        </is>
      </c>
      <c r="C39" s="52" t="inlineStr">
        <is>
          <t>N/A</t>
        </is>
      </c>
      <c r="D39" s="42" t="inlineStr">
        <is>
          <t xml:space="preserve">1ST MAIN </t>
        </is>
      </c>
      <c r="E39" s="42" t="inlineStr">
        <is>
          <t>1cross</t>
        </is>
      </c>
      <c r="F39" s="42" t="inlineStr">
        <is>
          <t xml:space="preserve">S M KRISHNA NAGAR </t>
        </is>
      </c>
      <c r="G39" s="42" t="n">
        <v>63</v>
      </c>
      <c r="H39" s="43" t="inlineStr">
        <is>
          <t>https://maps.app.goo.gl/TRUrKveHb5MFbsDm7</t>
        </is>
      </c>
      <c r="I39" s="49" t="inlineStr">
        <is>
          <t>Yes</t>
        </is>
      </c>
      <c r="J39" s="48" t="inlineStr">
        <is>
          <t>Residential</t>
        </is>
      </c>
      <c r="K39" s="49" t="inlineStr">
        <is>
          <t>Concrete</t>
        </is>
      </c>
      <c r="L39" s="42" t="n">
        <v>3.5</v>
      </c>
      <c r="M39" s="49" t="inlineStr">
        <is>
          <t>Good</t>
        </is>
      </c>
      <c r="N39" s="53" t="inlineStr">
        <is>
          <t>East</t>
        </is>
      </c>
      <c r="O39" s="49" t="inlineStr">
        <is>
          <t>Pavement</t>
        </is>
      </c>
      <c r="P39" s="42" t="n">
        <v>0.5</v>
      </c>
      <c r="Q39" s="44" t="n">
        <v>43674</v>
      </c>
      <c r="R39" s="49" t="inlineStr">
        <is>
          <t>Good</t>
        </is>
      </c>
      <c r="S39" s="52" t="inlineStr">
        <is>
          <t>N/A</t>
        </is>
      </c>
      <c r="T39" s="52" t="inlineStr">
        <is>
          <t>N/A</t>
        </is>
      </c>
      <c r="U39" s="52" t="inlineStr">
        <is>
          <t>N/A</t>
        </is>
      </c>
      <c r="V39" s="52" t="inlineStr">
        <is>
          <t>N/A</t>
        </is>
      </c>
      <c r="W39" s="52" t="inlineStr">
        <is>
          <t>N/A</t>
        </is>
      </c>
      <c r="X39" s="52" t="inlineStr">
        <is>
          <t>N/A</t>
        </is>
      </c>
      <c r="Y39" s="54" t="inlineStr">
        <is>
          <t>West</t>
        </is>
      </c>
      <c r="Z39" s="49" t="inlineStr">
        <is>
          <t>Pavement</t>
        </is>
      </c>
      <c r="AA39" s="42" t="n">
        <v>0.6</v>
      </c>
      <c r="AB39" s="44" t="n">
        <v>43674</v>
      </c>
      <c r="AC39" s="49" t="inlineStr">
        <is>
          <t>Good</t>
        </is>
      </c>
      <c r="AD39" s="52" t="inlineStr">
        <is>
          <t>N/A</t>
        </is>
      </c>
      <c r="AE39" s="52" t="inlineStr">
        <is>
          <t>N/A</t>
        </is>
      </c>
      <c r="AF39" s="52" t="inlineStr">
        <is>
          <t>N/A</t>
        </is>
      </c>
      <c r="AG39" s="52" t="inlineStr">
        <is>
          <t>N/A</t>
        </is>
      </c>
      <c r="AH39" s="52" t="inlineStr">
        <is>
          <t>N/A</t>
        </is>
      </c>
      <c r="AI39" s="52" t="inlineStr">
        <is>
          <t>N/A</t>
        </is>
      </c>
      <c r="AJ39" s="53" t="inlineStr">
        <is>
          <t>East</t>
        </is>
      </c>
      <c r="AK39" s="42" t="inlineStr">
        <is>
          <t>FFL Gutter</t>
        </is>
      </c>
      <c r="AL39" s="42" t="n">
        <v>0.7</v>
      </c>
      <c r="AM39" s="44" t="n">
        <v>43674</v>
      </c>
      <c r="AN39" s="48" t="inlineStr">
        <is>
          <t>Maintiance</t>
        </is>
      </c>
      <c r="AO39" s="52" t="inlineStr">
        <is>
          <t>N/A</t>
        </is>
      </c>
      <c r="AP39" s="54" t="inlineStr">
        <is>
          <t>West</t>
        </is>
      </c>
      <c r="AQ39" s="42" t="n">
        <v>0.8</v>
      </c>
      <c r="AR39" s="44" t="n">
        <v>43674</v>
      </c>
      <c r="AS39" s="48" t="inlineStr">
        <is>
          <t>Maintiance</t>
        </is>
      </c>
      <c r="AT39" s="52" t="inlineStr">
        <is>
          <t>N/A</t>
        </is>
      </c>
      <c r="AU39" s="49" t="inlineStr">
        <is>
          <t>YES</t>
        </is>
      </c>
      <c r="AV39" s="51" t="inlineStr">
        <is>
          <t>PVC</t>
        </is>
      </c>
      <c r="AW39" s="44" t="n">
        <v>43674</v>
      </c>
      <c r="AX39" s="42" t="n">
        <v>0.3</v>
      </c>
      <c r="AY39" s="49" t="inlineStr">
        <is>
          <t>Good</t>
        </is>
      </c>
      <c r="AZ39" s="49" t="inlineStr">
        <is>
          <t>Yes</t>
        </is>
      </c>
      <c r="BA39" s="49" t="inlineStr">
        <is>
          <t>Good</t>
        </is>
      </c>
      <c r="BB39" s="52" t="inlineStr">
        <is>
          <t>N/A</t>
        </is>
      </c>
      <c r="BC39" s="49" t="inlineStr">
        <is>
          <t>LED- Pole</t>
        </is>
      </c>
      <c r="BD39" s="49" t="inlineStr">
        <is>
          <t>Good</t>
        </is>
      </c>
    </row>
    <row r="40" ht="22.5" customHeight="1" s="45">
      <c r="A40" s="41" t="n">
        <v>46231.52272228009</v>
      </c>
      <c r="B40" s="46" t="inlineStr">
        <is>
          <t>N/A</t>
        </is>
      </c>
      <c r="C40" s="52" t="inlineStr">
        <is>
          <t>N/A</t>
        </is>
      </c>
      <c r="D40" s="42" t="n">
        <v>1</v>
      </c>
      <c r="E40" s="42" t="inlineStr">
        <is>
          <t>2part 1 cross</t>
        </is>
      </c>
      <c r="F40" s="42" t="inlineStr">
        <is>
          <t xml:space="preserve">Sm krishna </t>
        </is>
      </c>
      <c r="G40" s="42" t="n">
        <v>20</v>
      </c>
      <c r="H40" s="43" t="inlineStr">
        <is>
          <t>https://maps.app.goo.gl/WbtPZm3FPdaf2dx67</t>
        </is>
      </c>
      <c r="I40" s="49" t="inlineStr">
        <is>
          <t>Yes</t>
        </is>
      </c>
      <c r="J40" s="48" t="inlineStr">
        <is>
          <t>Residential</t>
        </is>
      </c>
      <c r="K40" s="49" t="inlineStr">
        <is>
          <t>Concrete</t>
        </is>
      </c>
      <c r="L40" s="42" t="n">
        <v>3.8</v>
      </c>
      <c r="M40" s="49" t="inlineStr">
        <is>
          <t>Good</t>
        </is>
      </c>
      <c r="N40" s="53" t="inlineStr">
        <is>
          <t>East</t>
        </is>
      </c>
      <c r="O40" s="49" t="inlineStr">
        <is>
          <t>Pavement</t>
        </is>
      </c>
      <c r="P40" s="42" t="n">
        <v>0.65</v>
      </c>
      <c r="Q40" s="44" t="n">
        <v>42936</v>
      </c>
      <c r="R40" s="48" t="inlineStr">
        <is>
          <t>Maintiance</t>
        </is>
      </c>
      <c r="S40" s="52" t="inlineStr">
        <is>
          <t>N/A</t>
        </is>
      </c>
      <c r="T40" s="52" t="inlineStr">
        <is>
          <t>N/A</t>
        </is>
      </c>
      <c r="U40" s="52" t="inlineStr">
        <is>
          <t>N/A</t>
        </is>
      </c>
      <c r="V40" s="52" t="inlineStr">
        <is>
          <t>N/A</t>
        </is>
      </c>
      <c r="W40" s="52" t="inlineStr">
        <is>
          <t>N/A</t>
        </is>
      </c>
      <c r="X40" s="52" t="inlineStr">
        <is>
          <t>N/A</t>
        </is>
      </c>
      <c r="Y40" s="54" t="inlineStr">
        <is>
          <t>West</t>
        </is>
      </c>
      <c r="Z40" s="49" t="inlineStr">
        <is>
          <t>Pavement</t>
        </is>
      </c>
      <c r="AA40" s="42" t="n">
        <v>0.65</v>
      </c>
      <c r="AB40" s="44" t="n">
        <v>42215</v>
      </c>
      <c r="AC40" s="49" t="inlineStr">
        <is>
          <t>Good</t>
        </is>
      </c>
      <c r="AD40" s="52" t="inlineStr">
        <is>
          <t>N/A</t>
        </is>
      </c>
      <c r="AE40" s="52" t="inlineStr">
        <is>
          <t>N/A</t>
        </is>
      </c>
      <c r="AF40" s="52" t="inlineStr">
        <is>
          <t>N/A</t>
        </is>
      </c>
      <c r="AG40" s="52" t="inlineStr">
        <is>
          <t>N/A</t>
        </is>
      </c>
      <c r="AH40" s="52" t="inlineStr">
        <is>
          <t>N/A</t>
        </is>
      </c>
      <c r="AI40" s="52" t="inlineStr">
        <is>
          <t>N/A</t>
        </is>
      </c>
      <c r="AJ40" s="53" t="inlineStr">
        <is>
          <t>East</t>
        </is>
      </c>
      <c r="AK40" s="42" t="inlineStr">
        <is>
          <t>FFL Gutter</t>
        </is>
      </c>
      <c r="AL40" s="42" t="n">
        <v>0.7</v>
      </c>
      <c r="AM40" s="44" t="n">
        <v>44020</v>
      </c>
      <c r="AN40" s="48" t="inlineStr">
        <is>
          <t>Maintiance</t>
        </is>
      </c>
      <c r="AO40" s="52" t="inlineStr">
        <is>
          <t>N/A</t>
        </is>
      </c>
      <c r="AP40" s="54" t="inlineStr">
        <is>
          <t>West</t>
        </is>
      </c>
      <c r="AQ40" s="42" t="n">
        <v>0.7</v>
      </c>
      <c r="AR40" s="44" t="n">
        <v>43290</v>
      </c>
      <c r="AS40" s="48" t="inlineStr">
        <is>
          <t>Maintiance</t>
        </is>
      </c>
      <c r="AT40" s="52" t="inlineStr">
        <is>
          <t>N/A</t>
        </is>
      </c>
      <c r="AU40" s="49" t="inlineStr">
        <is>
          <t>YES</t>
        </is>
      </c>
      <c r="AV40" s="51" t="inlineStr">
        <is>
          <t>PVC</t>
        </is>
      </c>
      <c r="AW40" s="44" t="n">
        <v>44025</v>
      </c>
      <c r="AX40" s="42" t="n">
        <v>0.3</v>
      </c>
      <c r="AY40" s="48" t="inlineStr">
        <is>
          <t>Maintiance</t>
        </is>
      </c>
      <c r="AZ40" s="47" t="inlineStr">
        <is>
          <t>No</t>
        </is>
      </c>
      <c r="BA40" s="47" t="inlineStr">
        <is>
          <t>Required</t>
        </is>
      </c>
      <c r="BB40" s="52" t="inlineStr">
        <is>
          <t>N/A</t>
        </is>
      </c>
      <c r="BC40" s="49" t="inlineStr">
        <is>
          <t>LED- Pole</t>
        </is>
      </c>
      <c r="BD40" s="49" t="inlineStr">
        <is>
          <t>Good</t>
        </is>
      </c>
    </row>
    <row r="41" ht="22.5" customHeight="1" s="45">
      <c r="A41" s="41" t="n">
        <v>46231.52482512732</v>
      </c>
      <c r="B41" s="46" t="inlineStr">
        <is>
          <t>N/A</t>
        </is>
      </c>
      <c r="C41" s="52" t="inlineStr">
        <is>
          <t>N/A</t>
        </is>
      </c>
      <c r="D41" s="42" t="n">
        <v>1</v>
      </c>
      <c r="E41" s="42" t="inlineStr">
        <is>
          <t xml:space="preserve">2 part 2 Cross </t>
        </is>
      </c>
      <c r="F41" s="42" t="inlineStr">
        <is>
          <t xml:space="preserve">Sm krishna </t>
        </is>
      </c>
      <c r="G41" s="42" t="n">
        <v>16</v>
      </c>
      <c r="H41" s="43" t="inlineStr">
        <is>
          <t>https://maps.app.goo.gl/d6qq5Aq6HfeZKTw99</t>
        </is>
      </c>
      <c r="I41" s="49" t="inlineStr">
        <is>
          <t>Yes</t>
        </is>
      </c>
      <c r="J41" s="48" t="inlineStr">
        <is>
          <t>Residential</t>
        </is>
      </c>
      <c r="K41" s="49" t="inlineStr">
        <is>
          <t>Concrete</t>
        </is>
      </c>
      <c r="L41" s="42" t="n">
        <v>3.5</v>
      </c>
      <c r="M41" s="49" t="inlineStr">
        <is>
          <t>Good</t>
        </is>
      </c>
      <c r="N41" s="53" t="inlineStr">
        <is>
          <t>East</t>
        </is>
      </c>
      <c r="O41" s="49" t="inlineStr">
        <is>
          <t>Pavement</t>
        </is>
      </c>
      <c r="P41" s="42" t="n">
        <v>0.5</v>
      </c>
      <c r="Q41" s="44" t="n">
        <v>44028</v>
      </c>
      <c r="R41" s="49" t="inlineStr">
        <is>
          <t>Good</t>
        </is>
      </c>
      <c r="S41" s="52" t="inlineStr">
        <is>
          <t>N/A</t>
        </is>
      </c>
      <c r="T41" s="52" t="inlineStr">
        <is>
          <t>N/A</t>
        </is>
      </c>
      <c r="U41" s="52" t="inlineStr">
        <is>
          <t>N/A</t>
        </is>
      </c>
      <c r="V41" s="52" t="inlineStr">
        <is>
          <t>N/A</t>
        </is>
      </c>
      <c r="W41" s="52" t="inlineStr">
        <is>
          <t>N/A</t>
        </is>
      </c>
      <c r="X41" s="52" t="inlineStr">
        <is>
          <t>N/A</t>
        </is>
      </c>
      <c r="Y41" s="54" t="inlineStr">
        <is>
          <t>West</t>
        </is>
      </c>
      <c r="Z41" s="49" t="inlineStr">
        <is>
          <t>Pavement</t>
        </is>
      </c>
      <c r="AA41" s="42" t="n">
        <v>0.4</v>
      </c>
      <c r="AB41" s="44" t="n">
        <v>44382</v>
      </c>
      <c r="AC41" s="48" t="inlineStr">
        <is>
          <t>Maintiance</t>
        </is>
      </c>
      <c r="AD41" s="52" t="inlineStr">
        <is>
          <t>N/A</t>
        </is>
      </c>
      <c r="AE41" s="52" t="inlineStr">
        <is>
          <t>N/A</t>
        </is>
      </c>
      <c r="AF41" s="52" t="inlineStr">
        <is>
          <t>N/A</t>
        </is>
      </c>
      <c r="AG41" s="52" t="inlineStr">
        <is>
          <t>N/A</t>
        </is>
      </c>
      <c r="AH41" s="52" t="inlineStr">
        <is>
          <t>N/A</t>
        </is>
      </c>
      <c r="AI41" s="52" t="inlineStr">
        <is>
          <t>N/A</t>
        </is>
      </c>
      <c r="AJ41" s="53" t="inlineStr">
        <is>
          <t>East</t>
        </is>
      </c>
      <c r="AK41" s="42" t="inlineStr">
        <is>
          <t>FFL Gutter</t>
        </is>
      </c>
      <c r="AL41" s="42" t="n">
        <v>0.7</v>
      </c>
      <c r="AM41" s="44" t="n">
        <v>43662</v>
      </c>
      <c r="AN41" s="49" t="inlineStr">
        <is>
          <t>Good</t>
        </is>
      </c>
      <c r="AO41" s="52" t="inlineStr">
        <is>
          <t>N/A</t>
        </is>
      </c>
      <c r="AP41" s="54" t="inlineStr">
        <is>
          <t>West</t>
        </is>
      </c>
      <c r="AQ41" s="42" t="n">
        <v>0.7</v>
      </c>
      <c r="AR41" s="44" t="n">
        <v>44042</v>
      </c>
      <c r="AS41" s="49" t="inlineStr">
        <is>
          <t>Good</t>
        </is>
      </c>
      <c r="AT41" s="52" t="inlineStr">
        <is>
          <t>N/A</t>
        </is>
      </c>
      <c r="AU41" s="49" t="inlineStr">
        <is>
          <t>YES</t>
        </is>
      </c>
      <c r="AV41" s="51" t="inlineStr">
        <is>
          <t>PVC</t>
        </is>
      </c>
      <c r="AW41" s="44" t="n">
        <v>44042</v>
      </c>
      <c r="AX41" s="42" t="n">
        <v>0.3</v>
      </c>
      <c r="AY41" s="49" t="inlineStr">
        <is>
          <t>Good</t>
        </is>
      </c>
      <c r="AZ41" s="49" t="inlineStr">
        <is>
          <t>Yes</t>
        </is>
      </c>
      <c r="BA41" s="47" t="inlineStr">
        <is>
          <t>Required</t>
        </is>
      </c>
      <c r="BB41" s="52" t="inlineStr">
        <is>
          <t>N/A</t>
        </is>
      </c>
      <c r="BC41" s="49" t="inlineStr">
        <is>
          <t>LED- Pole</t>
        </is>
      </c>
      <c r="BD41" s="47" t="inlineStr">
        <is>
          <t>Required</t>
        </is>
      </c>
    </row>
    <row r="42" ht="22.5" customHeight="1" s="45">
      <c r="A42" s="41" t="n">
        <v>46231.52684021991</v>
      </c>
      <c r="B42" s="46" t="inlineStr">
        <is>
          <t>N/A</t>
        </is>
      </c>
      <c r="C42" s="52" t="inlineStr">
        <is>
          <t>N/A</t>
        </is>
      </c>
      <c r="D42" s="42" t="n">
        <v>1</v>
      </c>
      <c r="E42" s="42" t="inlineStr">
        <is>
          <t>2 part 3 cross</t>
        </is>
      </c>
      <c r="F42" s="42" t="inlineStr">
        <is>
          <t xml:space="preserve">Sm krishna </t>
        </is>
      </c>
      <c r="G42" s="42" t="n">
        <v>20</v>
      </c>
      <c r="H42" s="43" t="inlineStr">
        <is>
          <t>https://maps.app.goo.gl/tp6NfoRNkHGwgruC9</t>
        </is>
      </c>
      <c r="I42" s="49" t="inlineStr">
        <is>
          <t>Yes</t>
        </is>
      </c>
      <c r="J42" s="48" t="inlineStr">
        <is>
          <t>Residential</t>
        </is>
      </c>
      <c r="K42" s="49" t="inlineStr">
        <is>
          <t>Concrete</t>
        </is>
      </c>
      <c r="L42" s="42" t="n">
        <v>3.4</v>
      </c>
      <c r="M42" s="49" t="inlineStr">
        <is>
          <t>Good</t>
        </is>
      </c>
      <c r="N42" s="53" t="inlineStr">
        <is>
          <t>East</t>
        </is>
      </c>
      <c r="O42" s="49" t="inlineStr">
        <is>
          <t>Pavement</t>
        </is>
      </c>
      <c r="P42" s="42" t="n">
        <v>0.5</v>
      </c>
      <c r="Q42" s="44" t="n">
        <v>44021</v>
      </c>
      <c r="R42" s="49" t="inlineStr">
        <is>
          <t>Good</t>
        </is>
      </c>
      <c r="S42" s="52" t="inlineStr">
        <is>
          <t>N/A</t>
        </is>
      </c>
      <c r="T42" s="52" t="inlineStr">
        <is>
          <t>N/A</t>
        </is>
      </c>
      <c r="U42" s="52" t="inlineStr">
        <is>
          <t>N/A</t>
        </is>
      </c>
      <c r="V42" s="52" t="inlineStr">
        <is>
          <t>N/A</t>
        </is>
      </c>
      <c r="W42" s="52" t="inlineStr">
        <is>
          <t>N/A</t>
        </is>
      </c>
      <c r="X42" s="52" t="inlineStr">
        <is>
          <t>N/A</t>
        </is>
      </c>
      <c r="Y42" s="54" t="inlineStr">
        <is>
          <t>West</t>
        </is>
      </c>
      <c r="Z42" s="49" t="inlineStr">
        <is>
          <t>Pavement</t>
        </is>
      </c>
      <c r="AA42" s="42" t="n">
        <v>0.4</v>
      </c>
      <c r="AB42" s="44" t="n">
        <v>44027</v>
      </c>
      <c r="AC42" s="52" t="inlineStr">
        <is>
          <t>N/A</t>
        </is>
      </c>
      <c r="AD42" s="52" t="inlineStr">
        <is>
          <t>N/A</t>
        </is>
      </c>
      <c r="AE42" s="52" t="inlineStr">
        <is>
          <t>N/A</t>
        </is>
      </c>
      <c r="AF42" s="52" t="inlineStr">
        <is>
          <t>N/A</t>
        </is>
      </c>
      <c r="AG42" s="52" t="inlineStr">
        <is>
          <t>N/A</t>
        </is>
      </c>
      <c r="AH42" s="52" t="inlineStr">
        <is>
          <t>N/A</t>
        </is>
      </c>
      <c r="AI42" s="52" t="inlineStr">
        <is>
          <t>N/A</t>
        </is>
      </c>
      <c r="AJ42" s="53" t="inlineStr">
        <is>
          <t>East</t>
        </is>
      </c>
      <c r="AK42" s="42" t="inlineStr">
        <is>
          <t>FFL Gutter</t>
        </is>
      </c>
      <c r="AL42" s="42" t="n">
        <v>0.7</v>
      </c>
      <c r="AM42" s="44" t="n">
        <v>43656</v>
      </c>
      <c r="AN42" s="49" t="inlineStr">
        <is>
          <t>Good</t>
        </is>
      </c>
      <c r="AO42" s="52" t="inlineStr">
        <is>
          <t>N/A</t>
        </is>
      </c>
      <c r="AP42" s="54" t="inlineStr">
        <is>
          <t>West</t>
        </is>
      </c>
      <c r="AQ42" s="42" t="n">
        <v>0.7</v>
      </c>
      <c r="AR42" s="44" t="n">
        <v>44035</v>
      </c>
      <c r="AS42" s="49" t="inlineStr">
        <is>
          <t>Good</t>
        </is>
      </c>
      <c r="AT42" s="52" t="inlineStr">
        <is>
          <t>N/A</t>
        </is>
      </c>
      <c r="AU42" s="49" t="inlineStr">
        <is>
          <t>YES</t>
        </is>
      </c>
      <c r="AV42" s="51" t="inlineStr">
        <is>
          <t>PVC</t>
        </is>
      </c>
      <c r="AW42" s="44" t="n">
        <v>44025</v>
      </c>
      <c r="AX42" s="42" t="n">
        <v>0.3</v>
      </c>
      <c r="AY42" s="49" t="inlineStr">
        <is>
          <t>Good</t>
        </is>
      </c>
      <c r="AZ42" s="49" t="inlineStr">
        <is>
          <t>Yes</t>
        </is>
      </c>
      <c r="BA42" s="47" t="inlineStr">
        <is>
          <t>Required</t>
        </is>
      </c>
      <c r="BB42" s="52" t="inlineStr">
        <is>
          <t>N/A</t>
        </is>
      </c>
      <c r="BC42" s="49" t="inlineStr">
        <is>
          <t>LED- Pole</t>
        </is>
      </c>
      <c r="BD42" s="49" t="inlineStr">
        <is>
          <t>Good</t>
        </is>
      </c>
    </row>
    <row r="43" ht="22.5" customHeight="1" s="45">
      <c r="A43" s="41" t="n">
        <v>46231.52855738426</v>
      </c>
      <c r="B43" s="46" t="inlineStr">
        <is>
          <t>N/A</t>
        </is>
      </c>
      <c r="C43" s="52" t="inlineStr">
        <is>
          <t>N/A</t>
        </is>
      </c>
      <c r="D43" s="42" t="n">
        <v>1</v>
      </c>
      <c r="E43" s="42" t="inlineStr">
        <is>
          <t xml:space="preserve">2 part 4 cross </t>
        </is>
      </c>
      <c r="F43" s="42" t="inlineStr">
        <is>
          <t xml:space="preserve">Sm krishna </t>
        </is>
      </c>
      <c r="G43" s="42" t="n">
        <v>24</v>
      </c>
      <c r="H43" s="43" t="inlineStr">
        <is>
          <t>https://maps.app.goo.gl/rGAZyiiGvn6Gddrk9</t>
        </is>
      </c>
      <c r="I43" s="49" t="inlineStr">
        <is>
          <t>Yes</t>
        </is>
      </c>
      <c r="J43" s="48" t="inlineStr">
        <is>
          <t>Residential</t>
        </is>
      </c>
      <c r="K43" s="49" t="inlineStr">
        <is>
          <t>Concrete</t>
        </is>
      </c>
      <c r="L43" s="42" t="n">
        <v>3.1</v>
      </c>
      <c r="M43" s="49" t="inlineStr">
        <is>
          <t>Good</t>
        </is>
      </c>
      <c r="N43" s="53" t="inlineStr">
        <is>
          <t>East</t>
        </is>
      </c>
      <c r="O43" s="49" t="inlineStr">
        <is>
          <t>Pavement</t>
        </is>
      </c>
      <c r="P43" s="42" t="n">
        <v>0.6</v>
      </c>
      <c r="Q43" s="44" t="n">
        <v>43664</v>
      </c>
      <c r="R43" s="49" t="inlineStr">
        <is>
          <t>Good</t>
        </is>
      </c>
      <c r="S43" s="52" t="inlineStr">
        <is>
          <t>N/A</t>
        </is>
      </c>
      <c r="T43" s="52" t="inlineStr">
        <is>
          <t>N/A</t>
        </is>
      </c>
      <c r="U43" s="52" t="inlineStr">
        <is>
          <t>N/A</t>
        </is>
      </c>
      <c r="V43" s="52" t="inlineStr">
        <is>
          <t>N/A</t>
        </is>
      </c>
      <c r="W43" s="52" t="inlineStr">
        <is>
          <t>N/A</t>
        </is>
      </c>
      <c r="X43" s="52" t="inlineStr">
        <is>
          <t>N/A</t>
        </is>
      </c>
      <c r="Y43" s="54" t="inlineStr">
        <is>
          <t>West</t>
        </is>
      </c>
      <c r="Z43" s="49" t="inlineStr">
        <is>
          <t>Pavement</t>
        </is>
      </c>
      <c r="AA43" s="42" t="n">
        <v>0.7</v>
      </c>
      <c r="AB43" s="44" t="n">
        <v>43663</v>
      </c>
      <c r="AC43" s="49" t="inlineStr">
        <is>
          <t>Good</t>
        </is>
      </c>
      <c r="AD43" s="52" t="inlineStr">
        <is>
          <t>N/A</t>
        </is>
      </c>
      <c r="AE43" s="52" t="inlineStr">
        <is>
          <t>N/A</t>
        </is>
      </c>
      <c r="AF43" s="52" t="inlineStr">
        <is>
          <t>N/A</t>
        </is>
      </c>
      <c r="AG43" s="52" t="inlineStr">
        <is>
          <t>N/A</t>
        </is>
      </c>
      <c r="AH43" s="52" t="inlineStr">
        <is>
          <t>N/A</t>
        </is>
      </c>
      <c r="AI43" s="52" t="inlineStr">
        <is>
          <t>N/A</t>
        </is>
      </c>
      <c r="AJ43" s="53" t="inlineStr">
        <is>
          <t>East</t>
        </is>
      </c>
      <c r="AK43" s="42" t="inlineStr">
        <is>
          <t>FFL Gutter</t>
        </is>
      </c>
      <c r="AL43" s="42" t="n">
        <v>0.7</v>
      </c>
      <c r="AM43" s="44" t="n">
        <v>44027</v>
      </c>
      <c r="AN43" s="49" t="inlineStr">
        <is>
          <t>Good</t>
        </is>
      </c>
      <c r="AO43" s="52" t="inlineStr">
        <is>
          <t>N/A</t>
        </is>
      </c>
      <c r="AP43" s="54" t="inlineStr">
        <is>
          <t>West</t>
        </is>
      </c>
      <c r="AQ43" s="42" t="n">
        <v>0.6</v>
      </c>
      <c r="AR43" s="44" t="n">
        <v>42936</v>
      </c>
      <c r="AS43" s="49" t="inlineStr">
        <is>
          <t>Good</t>
        </is>
      </c>
      <c r="AT43" s="52" t="inlineStr">
        <is>
          <t>N/A</t>
        </is>
      </c>
      <c r="AU43" s="49" t="inlineStr">
        <is>
          <t>YES</t>
        </is>
      </c>
      <c r="AV43" s="51" t="inlineStr">
        <is>
          <t>PVC</t>
        </is>
      </c>
      <c r="AW43" s="44" t="n">
        <v>43671</v>
      </c>
      <c r="AX43" s="42" t="n">
        <v>0.3</v>
      </c>
      <c r="AY43" s="49" t="inlineStr">
        <is>
          <t>Good</t>
        </is>
      </c>
      <c r="AZ43" s="49" t="inlineStr">
        <is>
          <t>Yes</t>
        </is>
      </c>
      <c r="BA43" s="47" t="inlineStr">
        <is>
          <t>Required</t>
        </is>
      </c>
      <c r="BB43" s="52" t="inlineStr">
        <is>
          <t>N/A</t>
        </is>
      </c>
      <c r="BC43" s="49" t="inlineStr">
        <is>
          <t>LED- Pole</t>
        </is>
      </c>
      <c r="BD43" s="49" t="inlineStr">
        <is>
          <t>Good</t>
        </is>
      </c>
    </row>
    <row r="44" ht="22.5" customHeight="1" s="45">
      <c r="A44" s="41" t="n">
        <v>46231.53009346065</v>
      </c>
      <c r="B44" s="46" t="inlineStr">
        <is>
          <t>N/A</t>
        </is>
      </c>
      <c r="C44" s="52" t="inlineStr">
        <is>
          <t>N/A</t>
        </is>
      </c>
      <c r="D44" s="42" t="inlineStr">
        <is>
          <t xml:space="preserve">1st main part 2 </t>
        </is>
      </c>
      <c r="E44" s="42" t="inlineStr">
        <is>
          <t>5th cross</t>
        </is>
      </c>
      <c r="F44" s="42" t="inlineStr">
        <is>
          <t xml:space="preserve">S M KRISHNA NAGAR </t>
        </is>
      </c>
      <c r="G44" s="42" t="n">
        <v>25</v>
      </c>
      <c r="H44" s="43" t="inlineStr">
        <is>
          <t>https://maps.app.goo.gl/sy9CGtj7hGkoZ9RQA</t>
        </is>
      </c>
      <c r="I44" s="49" t="inlineStr">
        <is>
          <t>Yes</t>
        </is>
      </c>
      <c r="J44" s="48" t="inlineStr">
        <is>
          <t>Residential</t>
        </is>
      </c>
      <c r="K44" s="49" t="inlineStr">
        <is>
          <t>Concrete</t>
        </is>
      </c>
      <c r="L44" s="42" t="n">
        <v>3.4</v>
      </c>
      <c r="M44" s="49" t="inlineStr">
        <is>
          <t>Good</t>
        </is>
      </c>
      <c r="N44" s="53" t="inlineStr">
        <is>
          <t>East</t>
        </is>
      </c>
      <c r="O44" s="49" t="inlineStr">
        <is>
          <t>Pavement</t>
        </is>
      </c>
      <c r="P44" s="42" t="n">
        <v>0.6</v>
      </c>
      <c r="Q44" s="44" t="n">
        <v>43674</v>
      </c>
      <c r="R44" s="49" t="inlineStr">
        <is>
          <t>Good</t>
        </is>
      </c>
      <c r="S44" s="52" t="inlineStr">
        <is>
          <t>N/A</t>
        </is>
      </c>
      <c r="T44" s="52" t="inlineStr">
        <is>
          <t>N/A</t>
        </is>
      </c>
      <c r="U44" s="52" t="inlineStr">
        <is>
          <t>N/A</t>
        </is>
      </c>
      <c r="V44" s="52" t="inlineStr">
        <is>
          <t>N/A</t>
        </is>
      </c>
      <c r="W44" s="52" t="inlineStr">
        <is>
          <t>N/A</t>
        </is>
      </c>
      <c r="X44" s="52" t="inlineStr">
        <is>
          <t>N/A</t>
        </is>
      </c>
      <c r="Y44" s="54" t="inlineStr">
        <is>
          <t>West</t>
        </is>
      </c>
      <c r="Z44" s="49" t="inlineStr">
        <is>
          <t>Pavement</t>
        </is>
      </c>
      <c r="AA44" s="42" t="n">
        <v>0.7</v>
      </c>
      <c r="AB44" s="44" t="n">
        <v>43674</v>
      </c>
      <c r="AC44" s="49" t="inlineStr">
        <is>
          <t>Good</t>
        </is>
      </c>
      <c r="AD44" s="52" t="inlineStr">
        <is>
          <t>N/A</t>
        </is>
      </c>
      <c r="AE44" s="52" t="inlineStr">
        <is>
          <t>N/A</t>
        </is>
      </c>
      <c r="AF44" s="52" t="inlineStr">
        <is>
          <t>N/A</t>
        </is>
      </c>
      <c r="AG44" s="52" t="inlineStr">
        <is>
          <t>N/A</t>
        </is>
      </c>
      <c r="AH44" s="52" t="inlineStr">
        <is>
          <t>N/A</t>
        </is>
      </c>
      <c r="AI44" s="52" t="inlineStr">
        <is>
          <t>N/A</t>
        </is>
      </c>
      <c r="AJ44" s="53" t="inlineStr">
        <is>
          <t>East</t>
        </is>
      </c>
      <c r="AK44" s="42" t="inlineStr">
        <is>
          <t>FFL Gutter</t>
        </is>
      </c>
      <c r="AL44" s="42" t="n">
        <v>0.7</v>
      </c>
      <c r="AM44" s="44" t="n">
        <v>43674</v>
      </c>
      <c r="AN44" s="48" t="inlineStr">
        <is>
          <t>Maintiance</t>
        </is>
      </c>
      <c r="AO44" s="52" t="inlineStr">
        <is>
          <t>N/A</t>
        </is>
      </c>
      <c r="AP44" s="54" t="inlineStr">
        <is>
          <t>West</t>
        </is>
      </c>
      <c r="AQ44" s="42" t="n">
        <v>0.8</v>
      </c>
      <c r="AR44" s="44" t="n">
        <v>43674</v>
      </c>
      <c r="AS44" s="48" t="inlineStr">
        <is>
          <t>Maintiance</t>
        </is>
      </c>
      <c r="AT44" s="52" t="inlineStr">
        <is>
          <t>N/A</t>
        </is>
      </c>
      <c r="AU44" s="49" t="inlineStr">
        <is>
          <t>YES</t>
        </is>
      </c>
      <c r="AV44" s="51" t="inlineStr">
        <is>
          <t>PVC</t>
        </is>
      </c>
      <c r="AW44" s="44" t="n">
        <v>43674</v>
      </c>
      <c r="AX44" s="42" t="n">
        <v>0.3</v>
      </c>
      <c r="AY44" s="49" t="inlineStr">
        <is>
          <t>Good</t>
        </is>
      </c>
      <c r="AZ44" s="49" t="inlineStr">
        <is>
          <t>Yes</t>
        </is>
      </c>
      <c r="BA44" s="47" t="inlineStr">
        <is>
          <t>Required</t>
        </is>
      </c>
      <c r="BB44" s="52" t="inlineStr">
        <is>
          <t>N/A</t>
        </is>
      </c>
      <c r="BC44" s="49" t="inlineStr">
        <is>
          <t>LED- Pole</t>
        </is>
      </c>
      <c r="BD44" s="49" t="inlineStr">
        <is>
          <t>Good</t>
        </is>
      </c>
    </row>
    <row r="45" ht="22.5" customHeight="1" s="45">
      <c r="A45" s="41" t="n">
        <v>46231.53150300926</v>
      </c>
      <c r="B45" s="46" t="inlineStr">
        <is>
          <t>N/A</t>
        </is>
      </c>
      <c r="C45" s="52" t="inlineStr">
        <is>
          <t>N/A</t>
        </is>
      </c>
      <c r="D45" s="42" t="n">
        <v>1</v>
      </c>
      <c r="E45" s="42" t="inlineStr">
        <is>
          <t xml:space="preserve">2 part 6 cross </t>
        </is>
      </c>
      <c r="F45" s="42" t="inlineStr">
        <is>
          <t xml:space="preserve">Sm krishna </t>
        </is>
      </c>
      <c r="G45" s="42" t="n">
        <v>36</v>
      </c>
      <c r="H45" s="43" t="inlineStr">
        <is>
          <t>https://maps.app.goo.gl/obAMtjHPP8wseeME8</t>
        </is>
      </c>
      <c r="I45" s="49" t="inlineStr">
        <is>
          <t>Yes</t>
        </is>
      </c>
      <c r="J45" s="48" t="inlineStr">
        <is>
          <t>Residential</t>
        </is>
      </c>
      <c r="K45" s="49" t="inlineStr">
        <is>
          <t>Concrete</t>
        </is>
      </c>
      <c r="L45" s="42" t="n">
        <v>3.4</v>
      </c>
      <c r="M45" s="49" t="inlineStr">
        <is>
          <t>Good</t>
        </is>
      </c>
      <c r="N45" s="53" t="inlineStr">
        <is>
          <t>East</t>
        </is>
      </c>
      <c r="O45" s="49" t="inlineStr">
        <is>
          <t>Pavement</t>
        </is>
      </c>
      <c r="P45" s="42" t="n">
        <v>0.4</v>
      </c>
      <c r="Q45" s="44" t="n">
        <v>46225</v>
      </c>
      <c r="R45" s="49" t="inlineStr">
        <is>
          <t>Good</t>
        </is>
      </c>
      <c r="S45" s="52" t="inlineStr">
        <is>
          <t>N/A</t>
        </is>
      </c>
      <c r="T45" s="52" t="inlineStr">
        <is>
          <t>N/A</t>
        </is>
      </c>
      <c r="U45" s="52" t="inlineStr">
        <is>
          <t>N/A</t>
        </is>
      </c>
      <c r="V45" s="52" t="inlineStr">
        <is>
          <t>N/A</t>
        </is>
      </c>
      <c r="W45" s="52" t="inlineStr">
        <is>
          <t>N/A</t>
        </is>
      </c>
      <c r="X45" s="52" t="inlineStr">
        <is>
          <t>N/A</t>
        </is>
      </c>
      <c r="Y45" s="54" t="inlineStr">
        <is>
          <t>West</t>
        </is>
      </c>
      <c r="Z45" s="49" t="inlineStr">
        <is>
          <t>Pavement</t>
        </is>
      </c>
      <c r="AA45" s="42" t="n">
        <v>0.5</v>
      </c>
      <c r="AB45" s="44" t="n">
        <v>43671</v>
      </c>
      <c r="AC45" s="49" t="inlineStr">
        <is>
          <t>Good</t>
        </is>
      </c>
      <c r="AD45" s="52" t="inlineStr">
        <is>
          <t>N/A</t>
        </is>
      </c>
      <c r="AE45" s="52" t="inlineStr">
        <is>
          <t>N/A</t>
        </is>
      </c>
      <c r="AF45" s="52" t="inlineStr">
        <is>
          <t>N/A</t>
        </is>
      </c>
      <c r="AG45" s="52" t="inlineStr">
        <is>
          <t>N/A</t>
        </is>
      </c>
      <c r="AH45" s="52" t="inlineStr">
        <is>
          <t>N/A</t>
        </is>
      </c>
      <c r="AI45" s="52" t="inlineStr">
        <is>
          <t>N/A</t>
        </is>
      </c>
      <c r="AJ45" s="53" t="inlineStr">
        <is>
          <t>East</t>
        </is>
      </c>
      <c r="AK45" s="42" t="inlineStr">
        <is>
          <t>FFL Gutter</t>
        </is>
      </c>
      <c r="AL45" s="42" t="n">
        <v>0.7</v>
      </c>
      <c r="AM45" s="44" t="n">
        <v>44043</v>
      </c>
      <c r="AN45" s="49" t="inlineStr">
        <is>
          <t>Good</t>
        </is>
      </c>
      <c r="AO45" s="52" t="inlineStr">
        <is>
          <t>N/A</t>
        </is>
      </c>
      <c r="AP45" s="54" t="inlineStr">
        <is>
          <t>West</t>
        </is>
      </c>
      <c r="AQ45" s="42" t="n">
        <v>0.7</v>
      </c>
      <c r="AR45" s="44" t="n">
        <v>43664</v>
      </c>
      <c r="AS45" s="49" t="inlineStr">
        <is>
          <t>Good</t>
        </is>
      </c>
      <c r="AT45" s="52" t="inlineStr">
        <is>
          <t>N/A</t>
        </is>
      </c>
      <c r="AU45" s="49" t="inlineStr">
        <is>
          <t>YES</t>
        </is>
      </c>
      <c r="AV45" s="51" t="inlineStr">
        <is>
          <t>PVC</t>
        </is>
      </c>
      <c r="AW45" s="44" t="n">
        <v>42565</v>
      </c>
      <c r="AX45" s="42" t="n">
        <v>0.3</v>
      </c>
      <c r="AY45" s="49" t="inlineStr">
        <is>
          <t>Good</t>
        </is>
      </c>
      <c r="AZ45" s="49" t="inlineStr">
        <is>
          <t>Yes</t>
        </is>
      </c>
      <c r="BA45" s="47" t="inlineStr">
        <is>
          <t>Required</t>
        </is>
      </c>
      <c r="BB45" s="52" t="inlineStr">
        <is>
          <t>N/A</t>
        </is>
      </c>
      <c r="BC45" s="49" t="inlineStr">
        <is>
          <t>LED- Pole</t>
        </is>
      </c>
      <c r="BD45" s="49" t="inlineStr">
        <is>
          <t>Good</t>
        </is>
      </c>
    </row>
    <row r="46" ht="22.5" customHeight="1" s="45">
      <c r="A46" s="41" t="n">
        <v>46231.53389246528</v>
      </c>
      <c r="B46" s="46" t="inlineStr">
        <is>
          <t>N/A</t>
        </is>
      </c>
      <c r="C46" s="52" t="inlineStr">
        <is>
          <t>N/A</t>
        </is>
      </c>
      <c r="D46" s="42" t="inlineStr">
        <is>
          <t>1st main part 2</t>
        </is>
      </c>
      <c r="E46" s="42" t="inlineStr">
        <is>
          <t>7th cross</t>
        </is>
      </c>
      <c r="F46" s="42" t="inlineStr">
        <is>
          <t xml:space="preserve">S M KRISHNA NAGAR </t>
        </is>
      </c>
      <c r="G46" s="42" t="n">
        <v>49</v>
      </c>
      <c r="H46" s="43" t="inlineStr">
        <is>
          <t>https://maps.app.goo.gl/5jik2LQdvBBwuhNV9</t>
        </is>
      </c>
      <c r="I46" s="49" t="inlineStr">
        <is>
          <t>Yes</t>
        </is>
      </c>
      <c r="J46" s="48" t="inlineStr">
        <is>
          <t>Residential</t>
        </is>
      </c>
      <c r="K46" s="49" t="inlineStr">
        <is>
          <t>Concrete</t>
        </is>
      </c>
      <c r="L46" s="42" t="n">
        <v>3.8</v>
      </c>
      <c r="M46" s="49" t="inlineStr">
        <is>
          <t>Good</t>
        </is>
      </c>
      <c r="N46" s="53" t="inlineStr">
        <is>
          <t>East</t>
        </is>
      </c>
      <c r="O46" s="55" t="inlineStr">
        <is>
          <t>Pavement (Elevated)</t>
        </is>
      </c>
      <c r="P46" s="42" t="n">
        <v>0</v>
      </c>
      <c r="Q46" s="44" t="n">
        <v>43674</v>
      </c>
      <c r="R46" s="47" t="inlineStr">
        <is>
          <t>Required</t>
        </is>
      </c>
      <c r="S46" s="52" t="inlineStr">
        <is>
          <t>N/A</t>
        </is>
      </c>
      <c r="T46" s="52" t="inlineStr">
        <is>
          <t>N/A</t>
        </is>
      </c>
      <c r="U46" s="52" t="inlineStr">
        <is>
          <t>N/A</t>
        </is>
      </c>
      <c r="V46" s="52" t="inlineStr">
        <is>
          <t>N/A</t>
        </is>
      </c>
      <c r="W46" s="52" t="inlineStr">
        <is>
          <t>N/A</t>
        </is>
      </c>
      <c r="X46" s="52" t="inlineStr">
        <is>
          <t>N/A</t>
        </is>
      </c>
      <c r="Y46" s="54" t="inlineStr">
        <is>
          <t>West</t>
        </is>
      </c>
      <c r="Z46" s="55" t="inlineStr">
        <is>
          <t>Pavement (Elevated)</t>
        </is>
      </c>
      <c r="AA46" s="42" t="n">
        <v>0</v>
      </c>
      <c r="AB46" s="44" t="n">
        <v>43674</v>
      </c>
      <c r="AC46" s="47" t="inlineStr">
        <is>
          <t>Required</t>
        </is>
      </c>
      <c r="AD46" s="52" t="inlineStr">
        <is>
          <t>N/A</t>
        </is>
      </c>
      <c r="AE46" s="52" t="inlineStr">
        <is>
          <t>N/A</t>
        </is>
      </c>
      <c r="AF46" s="52" t="inlineStr">
        <is>
          <t>N/A</t>
        </is>
      </c>
      <c r="AG46" s="52" t="inlineStr">
        <is>
          <t>N/A</t>
        </is>
      </c>
      <c r="AH46" s="52" t="inlineStr">
        <is>
          <t>N/A</t>
        </is>
      </c>
      <c r="AI46" s="52" t="inlineStr">
        <is>
          <t>N/A</t>
        </is>
      </c>
      <c r="AJ46" s="53" t="inlineStr">
        <is>
          <t>East</t>
        </is>
      </c>
      <c r="AK46" s="42" t="inlineStr">
        <is>
          <t>FFL Gutter</t>
        </is>
      </c>
      <c r="AL46" s="42" t="n">
        <v>0.9</v>
      </c>
      <c r="AM46" s="44" t="n">
        <v>43674</v>
      </c>
      <c r="AN46" s="48" t="inlineStr">
        <is>
          <t>Maintiance</t>
        </is>
      </c>
      <c r="AO46" s="52" t="inlineStr">
        <is>
          <t>N/A</t>
        </is>
      </c>
      <c r="AP46" s="54" t="inlineStr">
        <is>
          <t>West</t>
        </is>
      </c>
      <c r="AQ46" s="42" t="n">
        <v>0.9</v>
      </c>
      <c r="AR46" s="44" t="n">
        <v>43674</v>
      </c>
      <c r="AS46" s="48" t="inlineStr">
        <is>
          <t>Maintiance</t>
        </is>
      </c>
      <c r="AT46" s="52" t="inlineStr">
        <is>
          <t>N/A</t>
        </is>
      </c>
      <c r="AU46" s="49" t="inlineStr">
        <is>
          <t>YES</t>
        </is>
      </c>
      <c r="AV46" s="51" t="inlineStr">
        <is>
          <t>PVC</t>
        </is>
      </c>
      <c r="AW46" s="44" t="n">
        <v>43674</v>
      </c>
      <c r="AX46" s="42" t="n">
        <v>0.3</v>
      </c>
      <c r="AY46" s="49" t="inlineStr">
        <is>
          <t>Good</t>
        </is>
      </c>
      <c r="AZ46" s="49" t="inlineStr">
        <is>
          <t>Yes</t>
        </is>
      </c>
      <c r="BA46" s="49" t="inlineStr">
        <is>
          <t>Good</t>
        </is>
      </c>
      <c r="BB46" s="52" t="inlineStr">
        <is>
          <t>N/A</t>
        </is>
      </c>
      <c r="BC46" s="49" t="inlineStr">
        <is>
          <t>LED- Pole</t>
        </is>
      </c>
      <c r="BD46" s="49" t="inlineStr">
        <is>
          <t>Good</t>
        </is>
      </c>
    </row>
    <row r="47" ht="22.5" customHeight="1" s="45">
      <c r="A47" s="41" t="n">
        <v>46231.53470039352</v>
      </c>
      <c r="B47" s="46" t="inlineStr">
        <is>
          <t>N/A</t>
        </is>
      </c>
      <c r="C47" s="52" t="inlineStr">
        <is>
          <t>N/A</t>
        </is>
      </c>
      <c r="D47" s="42" t="n">
        <v>1</v>
      </c>
      <c r="E47" s="42" t="inlineStr">
        <is>
          <t xml:space="preserve">2 part 8 cross </t>
        </is>
      </c>
      <c r="F47" s="42" t="inlineStr">
        <is>
          <t xml:space="preserve">Sm krishna </t>
        </is>
      </c>
      <c r="G47" s="42" t="n">
        <v>23</v>
      </c>
      <c r="H47" s="43" t="inlineStr">
        <is>
          <t>https://maps.app.goo.gl/4VatBqAVMgGmtC4N6</t>
        </is>
      </c>
      <c r="I47" s="49" t="inlineStr">
        <is>
          <t>Yes</t>
        </is>
      </c>
      <c r="J47" s="48" t="inlineStr">
        <is>
          <t>Residential</t>
        </is>
      </c>
      <c r="K47" s="49" t="inlineStr">
        <is>
          <t>Concrete</t>
        </is>
      </c>
      <c r="L47" s="42" t="n">
        <v>3.1</v>
      </c>
      <c r="M47" s="49" t="inlineStr">
        <is>
          <t>Good</t>
        </is>
      </c>
      <c r="N47" s="53" t="inlineStr">
        <is>
          <t>East</t>
        </is>
      </c>
      <c r="O47" s="49" t="inlineStr">
        <is>
          <t>Pavement</t>
        </is>
      </c>
      <c r="P47" s="42" t="n">
        <v>0.5</v>
      </c>
      <c r="Q47" s="44" t="n">
        <v>43306</v>
      </c>
      <c r="R47" s="49" t="inlineStr">
        <is>
          <t>Good</t>
        </is>
      </c>
      <c r="S47" s="52" t="inlineStr">
        <is>
          <t>N/A</t>
        </is>
      </c>
      <c r="T47" s="52" t="inlineStr">
        <is>
          <t>N/A</t>
        </is>
      </c>
      <c r="U47" s="52" t="inlineStr">
        <is>
          <t>N/A</t>
        </is>
      </c>
      <c r="V47" s="52" t="inlineStr">
        <is>
          <t>N/A</t>
        </is>
      </c>
      <c r="W47" s="52" t="inlineStr">
        <is>
          <t>N/A</t>
        </is>
      </c>
      <c r="X47" s="52" t="inlineStr">
        <is>
          <t>N/A</t>
        </is>
      </c>
      <c r="Y47" s="54" t="inlineStr">
        <is>
          <t>West</t>
        </is>
      </c>
      <c r="Z47" s="49" t="inlineStr">
        <is>
          <t>Pavement</t>
        </is>
      </c>
      <c r="AA47" s="42" t="n">
        <v>0.5</v>
      </c>
      <c r="AB47" s="44" t="n">
        <v>43299</v>
      </c>
      <c r="AC47" s="49" t="inlineStr">
        <is>
          <t>Good</t>
        </is>
      </c>
      <c r="AD47" s="52" t="inlineStr">
        <is>
          <t>N/A</t>
        </is>
      </c>
      <c r="AE47" s="52" t="inlineStr">
        <is>
          <t>N/A</t>
        </is>
      </c>
      <c r="AF47" s="52" t="inlineStr">
        <is>
          <t>N/A</t>
        </is>
      </c>
      <c r="AG47" s="52" t="inlineStr">
        <is>
          <t>N/A</t>
        </is>
      </c>
      <c r="AH47" s="52" t="inlineStr">
        <is>
          <t>N/A</t>
        </is>
      </c>
      <c r="AI47" s="52" t="inlineStr">
        <is>
          <t>N/A</t>
        </is>
      </c>
      <c r="AJ47" s="53" t="inlineStr">
        <is>
          <t>East</t>
        </is>
      </c>
      <c r="AK47" s="42" t="inlineStr">
        <is>
          <t>FFL Gutter</t>
        </is>
      </c>
      <c r="AL47" s="42" t="n">
        <v>0.7</v>
      </c>
      <c r="AM47" s="44" t="n">
        <v>43664</v>
      </c>
      <c r="AN47" s="49" t="inlineStr">
        <is>
          <t>Good</t>
        </is>
      </c>
      <c r="AO47" s="52" t="inlineStr">
        <is>
          <t>N/A</t>
        </is>
      </c>
      <c r="AP47" s="54" t="inlineStr">
        <is>
          <t>West</t>
        </is>
      </c>
      <c r="AQ47" s="42" t="n">
        <v>0.7</v>
      </c>
      <c r="AR47" s="44" t="n">
        <v>43665</v>
      </c>
      <c r="AS47" s="49" t="inlineStr">
        <is>
          <t>Good</t>
        </is>
      </c>
      <c r="AT47" s="52" t="inlineStr">
        <is>
          <t>N/A</t>
        </is>
      </c>
      <c r="AU47" s="49" t="inlineStr">
        <is>
          <t>YES</t>
        </is>
      </c>
      <c r="AV47" s="51" t="inlineStr">
        <is>
          <t>PVC</t>
        </is>
      </c>
      <c r="AW47" s="44" t="n">
        <v>44385</v>
      </c>
      <c r="AX47" s="42" t="n">
        <v>0.3</v>
      </c>
      <c r="AY47" s="49" t="inlineStr">
        <is>
          <t>Good</t>
        </is>
      </c>
      <c r="AZ47" s="49" t="inlineStr">
        <is>
          <t>Yes</t>
        </is>
      </c>
      <c r="BA47" s="49" t="inlineStr">
        <is>
          <t>Good</t>
        </is>
      </c>
      <c r="BB47" s="52" t="inlineStr">
        <is>
          <t>N/A</t>
        </is>
      </c>
      <c r="BC47" s="49" t="inlineStr">
        <is>
          <t>LED- Pole</t>
        </is>
      </c>
      <c r="BD47" s="49" t="inlineStr">
        <is>
          <t>Good</t>
        </is>
      </c>
    </row>
    <row r="48" ht="22.5" customHeight="1" s="45">
      <c r="A48" s="41" t="n">
        <v>46231.53676599537</v>
      </c>
      <c r="B48" s="46" t="inlineStr">
        <is>
          <t>N/A</t>
        </is>
      </c>
      <c r="C48" s="52" t="inlineStr">
        <is>
          <t>N/A</t>
        </is>
      </c>
      <c r="D48" s="42" t="inlineStr">
        <is>
          <t>1st main part 2</t>
        </is>
      </c>
      <c r="E48" s="42" t="inlineStr">
        <is>
          <t xml:space="preserve">9th cross </t>
        </is>
      </c>
      <c r="F48" s="42" t="inlineStr">
        <is>
          <t xml:space="preserve">S M KRISHNA NAGAR </t>
        </is>
      </c>
      <c r="G48" s="42" t="n">
        <v>83</v>
      </c>
      <c r="H48" s="43" t="inlineStr">
        <is>
          <t>https://maps.app.goo.gl/zRVcsmVGdo6fUDRq6</t>
        </is>
      </c>
      <c r="I48" s="49" t="inlineStr">
        <is>
          <t>Yes</t>
        </is>
      </c>
      <c r="J48" s="48" t="inlineStr">
        <is>
          <t>Residential</t>
        </is>
      </c>
      <c r="K48" s="49" t="inlineStr">
        <is>
          <t>Concrete</t>
        </is>
      </c>
      <c r="L48" s="42" t="n">
        <v>4</v>
      </c>
      <c r="M48" s="49" t="inlineStr">
        <is>
          <t>Good</t>
        </is>
      </c>
      <c r="N48" s="53" t="inlineStr">
        <is>
          <t>East</t>
        </is>
      </c>
      <c r="O48" s="49" t="inlineStr">
        <is>
          <t>Pavement</t>
        </is>
      </c>
      <c r="P48" s="42" t="n">
        <v>0.5</v>
      </c>
      <c r="Q48" s="44" t="n">
        <v>43674</v>
      </c>
      <c r="R48" s="49" t="inlineStr">
        <is>
          <t>Good</t>
        </is>
      </c>
      <c r="S48" s="52" t="inlineStr">
        <is>
          <t>N/A</t>
        </is>
      </c>
      <c r="T48" s="52" t="inlineStr">
        <is>
          <t>N/A</t>
        </is>
      </c>
      <c r="U48" s="52" t="inlineStr">
        <is>
          <t>N/A</t>
        </is>
      </c>
      <c r="V48" s="52" t="inlineStr">
        <is>
          <t>N/A</t>
        </is>
      </c>
      <c r="W48" s="52" t="inlineStr">
        <is>
          <t>N/A</t>
        </is>
      </c>
      <c r="X48" s="52" t="inlineStr">
        <is>
          <t>N/A</t>
        </is>
      </c>
      <c r="Y48" s="54" t="inlineStr">
        <is>
          <t>West</t>
        </is>
      </c>
      <c r="Z48" s="49" t="inlineStr">
        <is>
          <t>Pavement</t>
        </is>
      </c>
      <c r="AA48" s="42" t="n">
        <v>0.4</v>
      </c>
      <c r="AB48" s="44" t="n">
        <v>43674</v>
      </c>
      <c r="AC48" s="49" t="inlineStr">
        <is>
          <t>Good</t>
        </is>
      </c>
      <c r="AD48" s="52" t="inlineStr">
        <is>
          <t>N/A</t>
        </is>
      </c>
      <c r="AE48" s="52" t="inlineStr">
        <is>
          <t>N/A</t>
        </is>
      </c>
      <c r="AF48" s="52" t="inlineStr">
        <is>
          <t>N/A</t>
        </is>
      </c>
      <c r="AG48" s="52" t="inlineStr">
        <is>
          <t>N/A</t>
        </is>
      </c>
      <c r="AH48" s="52" t="inlineStr">
        <is>
          <t>N/A</t>
        </is>
      </c>
      <c r="AI48" s="52" t="inlineStr">
        <is>
          <t>N/A</t>
        </is>
      </c>
      <c r="AJ48" s="53" t="inlineStr">
        <is>
          <t>East</t>
        </is>
      </c>
      <c r="AK48" s="42" t="inlineStr">
        <is>
          <t>FFL Gutter</t>
        </is>
      </c>
      <c r="AL48" s="42" t="n">
        <v>0.7</v>
      </c>
      <c r="AM48" s="44" t="n">
        <v>43674</v>
      </c>
      <c r="AN48" s="49" t="inlineStr">
        <is>
          <t>Good</t>
        </is>
      </c>
      <c r="AO48" s="52" t="inlineStr">
        <is>
          <t>N/A</t>
        </is>
      </c>
      <c r="AP48" s="54" t="inlineStr">
        <is>
          <t>West</t>
        </is>
      </c>
      <c r="AQ48" s="42" t="n">
        <v>0.7</v>
      </c>
      <c r="AR48" s="44" t="n">
        <v>43674</v>
      </c>
      <c r="AS48" s="49" t="inlineStr">
        <is>
          <t>Good</t>
        </is>
      </c>
      <c r="AT48" s="52" t="inlineStr">
        <is>
          <t>N/A</t>
        </is>
      </c>
      <c r="AU48" s="49" t="inlineStr">
        <is>
          <t>YES</t>
        </is>
      </c>
      <c r="AV48" s="51" t="inlineStr">
        <is>
          <t>PVC</t>
        </is>
      </c>
      <c r="AW48" s="44" t="n">
        <v>43674</v>
      </c>
      <c r="AX48" s="42" t="n">
        <v>0.4</v>
      </c>
      <c r="AY48" s="49" t="inlineStr">
        <is>
          <t>Good</t>
        </is>
      </c>
      <c r="AZ48" s="49" t="inlineStr">
        <is>
          <t>Yes</t>
        </is>
      </c>
      <c r="BA48" s="47" t="inlineStr">
        <is>
          <t>Required</t>
        </is>
      </c>
      <c r="BB48" s="52" t="inlineStr">
        <is>
          <t>N/A</t>
        </is>
      </c>
      <c r="BC48" s="49" t="inlineStr">
        <is>
          <t>LED- Pole</t>
        </is>
      </c>
      <c r="BD48" s="49" t="inlineStr">
        <is>
          <t>Good</t>
        </is>
      </c>
    </row>
    <row r="49" ht="22.5" customHeight="1" s="45">
      <c r="A49" s="41" t="n">
        <v>46231.53722576389</v>
      </c>
      <c r="B49" s="46" t="inlineStr">
        <is>
          <t>N/A</t>
        </is>
      </c>
      <c r="C49" s="52" t="inlineStr">
        <is>
          <t>N/A</t>
        </is>
      </c>
      <c r="D49" s="42" t="n">
        <v>1</v>
      </c>
      <c r="E49" s="42" t="inlineStr">
        <is>
          <t xml:space="preserve">2 part 10 cross </t>
        </is>
      </c>
      <c r="F49" s="42" t="inlineStr">
        <is>
          <t xml:space="preserve">Sm krishna </t>
        </is>
      </c>
      <c r="G49" s="42" t="n">
        <v>79</v>
      </c>
      <c r="H49" s="43" t="inlineStr">
        <is>
          <t>https://maps.app.goo.gl/4XETT2mH2xdBs64R7</t>
        </is>
      </c>
      <c r="I49" s="49" t="inlineStr">
        <is>
          <t>Yes</t>
        </is>
      </c>
      <c r="J49" s="48" t="inlineStr">
        <is>
          <t>Residential</t>
        </is>
      </c>
      <c r="K49" s="49" t="inlineStr">
        <is>
          <t>Concrete</t>
        </is>
      </c>
      <c r="L49" s="42" t="n">
        <v>3.8</v>
      </c>
      <c r="M49" s="49" t="inlineStr">
        <is>
          <t>Good</t>
        </is>
      </c>
      <c r="N49" s="53" t="inlineStr">
        <is>
          <t>East</t>
        </is>
      </c>
      <c r="O49" s="49" t="inlineStr">
        <is>
          <t>Pavement</t>
        </is>
      </c>
      <c r="P49" s="42" t="n">
        <v>0.3</v>
      </c>
      <c r="Q49" s="44" t="n">
        <v>43656</v>
      </c>
      <c r="R49" s="49" t="inlineStr">
        <is>
          <t>Good</t>
        </is>
      </c>
      <c r="S49" s="52" t="inlineStr">
        <is>
          <t>N/A</t>
        </is>
      </c>
      <c r="T49" s="52" t="inlineStr">
        <is>
          <t>N/A</t>
        </is>
      </c>
      <c r="U49" s="52" t="inlineStr">
        <is>
          <t>N/A</t>
        </is>
      </c>
      <c r="V49" s="52" t="inlineStr">
        <is>
          <t>N/A</t>
        </is>
      </c>
      <c r="W49" s="52" t="inlineStr">
        <is>
          <t>N/A</t>
        </is>
      </c>
      <c r="X49" s="52" t="inlineStr">
        <is>
          <t>N/A</t>
        </is>
      </c>
      <c r="Y49" s="54" t="inlineStr">
        <is>
          <t>West</t>
        </is>
      </c>
      <c r="Z49" s="49" t="inlineStr">
        <is>
          <t>Pavement</t>
        </is>
      </c>
      <c r="AA49" s="42" t="n">
        <v>0.4</v>
      </c>
      <c r="AB49" s="44" t="n">
        <v>42928</v>
      </c>
      <c r="AC49" s="49" t="inlineStr">
        <is>
          <t>Good</t>
        </is>
      </c>
      <c r="AD49" s="52" t="inlineStr">
        <is>
          <t>N/A</t>
        </is>
      </c>
      <c r="AE49" s="52" t="inlineStr">
        <is>
          <t>N/A</t>
        </is>
      </c>
      <c r="AF49" s="52" t="inlineStr">
        <is>
          <t>N/A</t>
        </is>
      </c>
      <c r="AG49" s="52" t="inlineStr">
        <is>
          <t>N/A</t>
        </is>
      </c>
      <c r="AH49" s="52" t="inlineStr">
        <is>
          <t>N/A</t>
        </is>
      </c>
      <c r="AI49" s="52" t="inlineStr">
        <is>
          <t>N/A</t>
        </is>
      </c>
      <c r="AJ49" s="53" t="inlineStr">
        <is>
          <t>East</t>
        </is>
      </c>
      <c r="AK49" s="42" t="inlineStr">
        <is>
          <t>FFL Gutter</t>
        </is>
      </c>
      <c r="AL49" s="42" t="n">
        <v>0.7</v>
      </c>
      <c r="AM49" s="44" t="n">
        <v>42935</v>
      </c>
      <c r="AN49" s="49" t="inlineStr">
        <is>
          <t>Good</t>
        </is>
      </c>
      <c r="AO49" s="52" t="inlineStr">
        <is>
          <t>N/A</t>
        </is>
      </c>
      <c r="AP49" s="54" t="inlineStr">
        <is>
          <t>West</t>
        </is>
      </c>
      <c r="AQ49" s="42" t="n">
        <v>0.7</v>
      </c>
      <c r="AR49" s="44" t="n">
        <v>42928</v>
      </c>
      <c r="AS49" s="49" t="inlineStr">
        <is>
          <t>Good</t>
        </is>
      </c>
      <c r="AT49" s="52" t="inlineStr">
        <is>
          <t>N/A</t>
        </is>
      </c>
      <c r="AU49" s="49" t="inlineStr">
        <is>
          <t>YES</t>
        </is>
      </c>
      <c r="AV49" s="51" t="inlineStr">
        <is>
          <t>PVC</t>
        </is>
      </c>
      <c r="AW49" s="44" t="n">
        <v>44034</v>
      </c>
      <c r="AX49" s="42" t="n">
        <v>0.3</v>
      </c>
      <c r="AY49" s="49" t="inlineStr">
        <is>
          <t>Good</t>
        </is>
      </c>
      <c r="AZ49" s="49" t="inlineStr">
        <is>
          <t>Yes</t>
        </is>
      </c>
      <c r="BA49" s="47" t="inlineStr">
        <is>
          <t>Required</t>
        </is>
      </c>
      <c r="BB49" s="52" t="inlineStr">
        <is>
          <t>N/A</t>
        </is>
      </c>
      <c r="BC49" s="49" t="inlineStr">
        <is>
          <t>LED- Pole</t>
        </is>
      </c>
      <c r="BD49" s="49" t="inlineStr">
        <is>
          <t>Good</t>
        </is>
      </c>
    </row>
    <row r="50" ht="22.5" customHeight="1" s="45">
      <c r="A50" s="41" t="n">
        <v>46231.53965055555</v>
      </c>
      <c r="B50" s="46" t="inlineStr">
        <is>
          <t>N/A</t>
        </is>
      </c>
      <c r="C50" s="52" t="inlineStr">
        <is>
          <t>N/A</t>
        </is>
      </c>
      <c r="D50" s="42" t="n">
        <v>1</v>
      </c>
      <c r="E50" s="42" t="inlineStr">
        <is>
          <t xml:space="preserve">2 part 12 Cross </t>
        </is>
      </c>
      <c r="F50" s="42" t="inlineStr">
        <is>
          <t xml:space="preserve">Sm krishna </t>
        </is>
      </c>
      <c r="G50" s="42" t="n">
        <v>81</v>
      </c>
      <c r="H50" s="43" t="inlineStr">
        <is>
          <t>https://maps.app.goo.gl/eci8D1S6wsXjsB8k7</t>
        </is>
      </c>
      <c r="I50" s="49" t="inlineStr">
        <is>
          <t>Yes</t>
        </is>
      </c>
      <c r="J50" s="48" t="inlineStr">
        <is>
          <t>Residential</t>
        </is>
      </c>
      <c r="K50" s="49" t="inlineStr">
        <is>
          <t>Concrete</t>
        </is>
      </c>
      <c r="L50" s="42" t="n">
        <v>4</v>
      </c>
      <c r="M50" s="49" t="inlineStr">
        <is>
          <t>Good</t>
        </is>
      </c>
      <c r="N50" s="53" t="inlineStr">
        <is>
          <t>East</t>
        </is>
      </c>
      <c r="O50" s="49" t="inlineStr">
        <is>
          <t>Pavement</t>
        </is>
      </c>
      <c r="P50" s="42" t="n">
        <v>0.6</v>
      </c>
      <c r="Q50" s="44" t="n">
        <v>43304</v>
      </c>
      <c r="R50" s="49" t="inlineStr">
        <is>
          <t>Good</t>
        </is>
      </c>
      <c r="S50" s="52" t="inlineStr">
        <is>
          <t>N/A</t>
        </is>
      </c>
      <c r="T50" s="52" t="inlineStr">
        <is>
          <t>N/A</t>
        </is>
      </c>
      <c r="U50" s="52" t="inlineStr">
        <is>
          <t>N/A</t>
        </is>
      </c>
      <c r="V50" s="52" t="inlineStr">
        <is>
          <t>N/A</t>
        </is>
      </c>
      <c r="W50" s="52" t="inlineStr">
        <is>
          <t>N/A</t>
        </is>
      </c>
      <c r="X50" s="52" t="inlineStr">
        <is>
          <t>N/A</t>
        </is>
      </c>
      <c r="Y50" s="54" t="inlineStr">
        <is>
          <t>West</t>
        </is>
      </c>
      <c r="Z50" s="49" t="inlineStr">
        <is>
          <t>Pavement</t>
        </is>
      </c>
      <c r="AA50" s="42" t="n">
        <v>0.4</v>
      </c>
      <c r="AB50" s="44" t="n">
        <v>42563</v>
      </c>
      <c r="AC50" s="49" t="inlineStr">
        <is>
          <t>Good</t>
        </is>
      </c>
      <c r="AD50" s="52" t="inlineStr">
        <is>
          <t>N/A</t>
        </is>
      </c>
      <c r="AE50" s="52" t="inlineStr">
        <is>
          <t>N/A</t>
        </is>
      </c>
      <c r="AF50" s="52" t="inlineStr">
        <is>
          <t>N/A</t>
        </is>
      </c>
      <c r="AG50" s="52" t="inlineStr">
        <is>
          <t>N/A</t>
        </is>
      </c>
      <c r="AH50" s="52" t="inlineStr">
        <is>
          <t>N/A</t>
        </is>
      </c>
      <c r="AI50" s="52" t="inlineStr">
        <is>
          <t>N/A</t>
        </is>
      </c>
      <c r="AJ50" s="53" t="inlineStr">
        <is>
          <t>East</t>
        </is>
      </c>
      <c r="AK50" s="42" t="inlineStr">
        <is>
          <t>FFL Gutter</t>
        </is>
      </c>
      <c r="AL50" s="42" t="n">
        <v>0.6</v>
      </c>
      <c r="AM50" s="44" t="n">
        <v>43663</v>
      </c>
      <c r="AN50" s="49" t="inlineStr">
        <is>
          <t>Good</t>
        </is>
      </c>
      <c r="AO50" s="52" t="inlineStr">
        <is>
          <t>N/A</t>
        </is>
      </c>
      <c r="AP50" s="54" t="inlineStr">
        <is>
          <t>West</t>
        </is>
      </c>
      <c r="AQ50" s="42" t="n">
        <v>0.7</v>
      </c>
      <c r="AR50" s="44" t="n">
        <v>43671</v>
      </c>
      <c r="AS50" s="49" t="inlineStr">
        <is>
          <t>Good</t>
        </is>
      </c>
      <c r="AT50" s="52" t="inlineStr">
        <is>
          <t>N/A</t>
        </is>
      </c>
      <c r="AU50" s="49" t="inlineStr">
        <is>
          <t>YES</t>
        </is>
      </c>
      <c r="AV50" s="51" t="inlineStr">
        <is>
          <t>PVC</t>
        </is>
      </c>
      <c r="AW50" s="44" t="n">
        <v>44407</v>
      </c>
      <c r="AX50" s="42" t="n">
        <v>0.3</v>
      </c>
      <c r="AY50" s="49" t="inlineStr">
        <is>
          <t>Good</t>
        </is>
      </c>
      <c r="AZ50" s="49" t="inlineStr">
        <is>
          <t>Yes</t>
        </is>
      </c>
      <c r="BA50" s="47" t="inlineStr">
        <is>
          <t>Required</t>
        </is>
      </c>
      <c r="BB50" s="52" t="inlineStr">
        <is>
          <t>N/A</t>
        </is>
      </c>
      <c r="BC50" s="49" t="inlineStr">
        <is>
          <t>LED- Pole</t>
        </is>
      </c>
      <c r="BD50" s="49" t="inlineStr">
        <is>
          <t>Good</t>
        </is>
      </c>
    </row>
    <row r="51" ht="22.5" customHeight="1" s="45">
      <c r="A51" s="41" t="n">
        <v>46231.53987291667</v>
      </c>
      <c r="B51" s="46" t="inlineStr">
        <is>
          <t>N/A</t>
        </is>
      </c>
      <c r="C51" s="52" t="inlineStr">
        <is>
          <t>N/A</t>
        </is>
      </c>
      <c r="D51" s="42" t="inlineStr">
        <is>
          <t>1st main part 2</t>
        </is>
      </c>
      <c r="E51" s="42" t="inlineStr">
        <is>
          <t>11th cross</t>
        </is>
      </c>
      <c r="F51" s="42" t="inlineStr">
        <is>
          <t xml:space="preserve">S M KRISHNA NAGAR </t>
        </is>
      </c>
      <c r="G51" s="42" t="n">
        <v>84</v>
      </c>
      <c r="H51" s="43" t="inlineStr">
        <is>
          <t>https://maps.app.goo.gl/nVUgu9mM3Qm7Lz9AA</t>
        </is>
      </c>
      <c r="I51" s="49" t="inlineStr">
        <is>
          <t>Yes</t>
        </is>
      </c>
      <c r="J51" s="48" t="inlineStr">
        <is>
          <t>Residential</t>
        </is>
      </c>
      <c r="K51" s="49" t="inlineStr">
        <is>
          <t>Concrete</t>
        </is>
      </c>
      <c r="L51" s="42" t="n">
        <v>4.1</v>
      </c>
      <c r="M51" s="49" t="inlineStr">
        <is>
          <t>Good</t>
        </is>
      </c>
      <c r="N51" s="53" t="inlineStr">
        <is>
          <t>East</t>
        </is>
      </c>
      <c r="O51" s="49" t="inlineStr">
        <is>
          <t>Pavement</t>
        </is>
      </c>
      <c r="P51" s="42" t="n">
        <v>0.9</v>
      </c>
      <c r="Q51" s="44" t="n">
        <v>43674</v>
      </c>
      <c r="R51" s="49" t="inlineStr">
        <is>
          <t>Good</t>
        </is>
      </c>
      <c r="S51" s="52" t="inlineStr">
        <is>
          <t>N/A</t>
        </is>
      </c>
      <c r="T51" s="52" t="inlineStr">
        <is>
          <t>N/A</t>
        </is>
      </c>
      <c r="U51" s="52" t="inlineStr">
        <is>
          <t>N/A</t>
        </is>
      </c>
      <c r="V51" s="52" t="inlineStr">
        <is>
          <t>N/A</t>
        </is>
      </c>
      <c r="W51" s="52" t="inlineStr">
        <is>
          <t>N/A</t>
        </is>
      </c>
      <c r="X51" s="52" t="inlineStr">
        <is>
          <t>N/A</t>
        </is>
      </c>
      <c r="Y51" s="54" t="inlineStr">
        <is>
          <t>West</t>
        </is>
      </c>
      <c r="Z51" s="49" t="inlineStr">
        <is>
          <t>Pavement</t>
        </is>
      </c>
      <c r="AA51" s="42" t="n">
        <v>0.9</v>
      </c>
      <c r="AB51" s="44" t="n">
        <v>43674</v>
      </c>
      <c r="AC51" s="49" t="inlineStr">
        <is>
          <t>Good</t>
        </is>
      </c>
      <c r="AD51" s="52" t="inlineStr">
        <is>
          <t>N/A</t>
        </is>
      </c>
      <c r="AE51" s="52" t="inlineStr">
        <is>
          <t>N/A</t>
        </is>
      </c>
      <c r="AF51" s="52" t="inlineStr">
        <is>
          <t>N/A</t>
        </is>
      </c>
      <c r="AG51" s="52" t="inlineStr">
        <is>
          <t>N/A</t>
        </is>
      </c>
      <c r="AH51" s="52" t="inlineStr">
        <is>
          <t>N/A</t>
        </is>
      </c>
      <c r="AI51" s="52" t="inlineStr">
        <is>
          <t>N/A</t>
        </is>
      </c>
      <c r="AJ51" s="53" t="inlineStr">
        <is>
          <t>East</t>
        </is>
      </c>
      <c r="AK51" s="42" t="inlineStr">
        <is>
          <t>FFL Gutter</t>
        </is>
      </c>
      <c r="AL51" s="42" t="n">
        <v>0.7</v>
      </c>
      <c r="AM51" s="44" t="n">
        <v>43674</v>
      </c>
      <c r="AN51" s="49" t="inlineStr">
        <is>
          <t>Good</t>
        </is>
      </c>
      <c r="AO51" s="52" t="inlineStr">
        <is>
          <t>N/A</t>
        </is>
      </c>
      <c r="AP51" s="54" t="inlineStr">
        <is>
          <t>West</t>
        </is>
      </c>
      <c r="AQ51" s="42" t="n">
        <v>0.8</v>
      </c>
      <c r="AR51" s="44" t="n">
        <v>43674</v>
      </c>
      <c r="AS51" s="48" t="inlineStr">
        <is>
          <t>Maintiance</t>
        </is>
      </c>
      <c r="AT51" s="52" t="inlineStr">
        <is>
          <t>N/A</t>
        </is>
      </c>
      <c r="AU51" s="49" t="inlineStr">
        <is>
          <t>YES</t>
        </is>
      </c>
      <c r="AV51" s="51" t="inlineStr">
        <is>
          <t>PVC</t>
        </is>
      </c>
      <c r="AW51" s="44" t="n">
        <v>43674</v>
      </c>
      <c r="AX51" s="42" t="n">
        <v>0.3</v>
      </c>
      <c r="AY51" s="49" t="inlineStr">
        <is>
          <t>Good</t>
        </is>
      </c>
      <c r="AZ51" s="49" t="inlineStr">
        <is>
          <t>Yes</t>
        </is>
      </c>
      <c r="BA51" s="47" t="inlineStr">
        <is>
          <t>Required</t>
        </is>
      </c>
      <c r="BB51" s="52" t="inlineStr">
        <is>
          <t>N/A</t>
        </is>
      </c>
      <c r="BC51" s="49" t="inlineStr">
        <is>
          <t>LED- Pole</t>
        </is>
      </c>
      <c r="BD51" s="49" t="inlineStr">
        <is>
          <t>Good</t>
        </is>
      </c>
    </row>
    <row r="52" ht="22.5" customHeight="1" s="45">
      <c r="A52" s="41" t="n">
        <v>46231.54291341435</v>
      </c>
      <c r="B52" s="46" t="inlineStr">
        <is>
          <t>N/A</t>
        </is>
      </c>
      <c r="C52" s="52" t="inlineStr">
        <is>
          <t>N/A</t>
        </is>
      </c>
      <c r="D52" s="42" t="inlineStr">
        <is>
          <t xml:space="preserve">1st main part </t>
        </is>
      </c>
      <c r="E52" s="42" t="inlineStr">
        <is>
          <t xml:space="preserve">14th cross </t>
        </is>
      </c>
      <c r="F52" s="42" t="inlineStr">
        <is>
          <t xml:space="preserve">S M KRISHNA NAGAR </t>
        </is>
      </c>
      <c r="G52" s="42" t="n">
        <v>87</v>
      </c>
      <c r="H52" s="43" t="inlineStr">
        <is>
          <t>https://maps.app.goo.gl/7uzsnvu7d1dzV1Km6</t>
        </is>
      </c>
      <c r="I52" s="49" t="inlineStr">
        <is>
          <t>Yes</t>
        </is>
      </c>
      <c r="J52" s="48" t="inlineStr">
        <is>
          <t>Residential</t>
        </is>
      </c>
      <c r="K52" s="49" t="inlineStr">
        <is>
          <t>Concrete</t>
        </is>
      </c>
      <c r="L52" s="42" t="n">
        <v>3.9</v>
      </c>
      <c r="M52" s="49" t="inlineStr">
        <is>
          <t>Good</t>
        </is>
      </c>
      <c r="N52" s="53" t="inlineStr">
        <is>
          <t>East</t>
        </is>
      </c>
      <c r="O52" s="49" t="inlineStr">
        <is>
          <t>Pavement</t>
        </is>
      </c>
      <c r="P52" s="42" t="n">
        <v>0.6</v>
      </c>
      <c r="Q52" s="44" t="n">
        <v>43674</v>
      </c>
      <c r="R52" s="49" t="inlineStr">
        <is>
          <t>Good</t>
        </is>
      </c>
      <c r="S52" s="52" t="inlineStr">
        <is>
          <t>N/A</t>
        </is>
      </c>
      <c r="T52" s="52" t="inlineStr">
        <is>
          <t>N/A</t>
        </is>
      </c>
      <c r="U52" s="52" t="inlineStr">
        <is>
          <t>N/A</t>
        </is>
      </c>
      <c r="V52" s="52" t="inlineStr">
        <is>
          <t>N/A</t>
        </is>
      </c>
      <c r="W52" s="52" t="inlineStr">
        <is>
          <t>N/A</t>
        </is>
      </c>
      <c r="X52" s="52" t="inlineStr">
        <is>
          <t>N/A</t>
        </is>
      </c>
      <c r="Y52" s="54" t="inlineStr">
        <is>
          <t>West</t>
        </is>
      </c>
      <c r="Z52" s="49" t="inlineStr">
        <is>
          <t>Pavement</t>
        </is>
      </c>
      <c r="AA52" s="42" t="n">
        <v>0.6</v>
      </c>
      <c r="AB52" s="52" t="inlineStr">
        <is>
          <t>N/A</t>
        </is>
      </c>
      <c r="AC52" s="49" t="inlineStr">
        <is>
          <t>Good</t>
        </is>
      </c>
      <c r="AD52" s="52" t="inlineStr">
        <is>
          <t>N/A</t>
        </is>
      </c>
      <c r="AE52" s="52" t="inlineStr">
        <is>
          <t>N/A</t>
        </is>
      </c>
      <c r="AF52" s="52" t="inlineStr">
        <is>
          <t>N/A</t>
        </is>
      </c>
      <c r="AG52" s="52" t="inlineStr">
        <is>
          <t>N/A</t>
        </is>
      </c>
      <c r="AH52" s="52" t="inlineStr">
        <is>
          <t>N/A</t>
        </is>
      </c>
      <c r="AI52" s="52" t="inlineStr">
        <is>
          <t>N/A</t>
        </is>
      </c>
      <c r="AJ52" s="53" t="inlineStr">
        <is>
          <t>East</t>
        </is>
      </c>
      <c r="AK52" s="42" t="inlineStr">
        <is>
          <t>FFL Gutter</t>
        </is>
      </c>
      <c r="AL52" s="42" t="n">
        <v>0.8</v>
      </c>
      <c r="AM52" s="44" t="n">
        <v>43674</v>
      </c>
      <c r="AN52" s="48" t="inlineStr">
        <is>
          <t>Maintiance</t>
        </is>
      </c>
      <c r="AO52" s="52" t="inlineStr">
        <is>
          <t>N/A</t>
        </is>
      </c>
      <c r="AP52" s="54" t="inlineStr">
        <is>
          <t>West</t>
        </is>
      </c>
      <c r="AQ52" s="42" t="n">
        <v>0.8</v>
      </c>
      <c r="AR52" s="44" t="n">
        <v>43674</v>
      </c>
      <c r="AS52" s="48" t="inlineStr">
        <is>
          <t>Maintiance</t>
        </is>
      </c>
      <c r="AT52" s="52" t="inlineStr">
        <is>
          <t>N/A</t>
        </is>
      </c>
      <c r="AU52" s="49" t="inlineStr">
        <is>
          <t>YES</t>
        </is>
      </c>
      <c r="AV52" s="51" t="inlineStr">
        <is>
          <t>PVC</t>
        </is>
      </c>
      <c r="AW52" s="44" t="n">
        <v>43674</v>
      </c>
      <c r="AX52" s="42" t="n">
        <v>0.3</v>
      </c>
      <c r="AY52" s="49" t="inlineStr">
        <is>
          <t>Good</t>
        </is>
      </c>
      <c r="AZ52" s="49" t="inlineStr">
        <is>
          <t>Yes</t>
        </is>
      </c>
      <c r="BA52" s="47" t="inlineStr">
        <is>
          <t>Required</t>
        </is>
      </c>
      <c r="BB52" s="52" t="inlineStr">
        <is>
          <t>N/A</t>
        </is>
      </c>
      <c r="BC52" s="49" t="inlineStr">
        <is>
          <t>LED- Pole</t>
        </is>
      </c>
      <c r="BD52" s="49" t="inlineStr">
        <is>
          <t>Good</t>
        </is>
      </c>
    </row>
    <row r="53" ht="22.5" customHeight="1" s="45">
      <c r="A53" s="41" t="n">
        <v>46231.54413586805</v>
      </c>
      <c r="B53" s="46" t="inlineStr">
        <is>
          <t>N/A</t>
        </is>
      </c>
      <c r="C53" s="52" t="inlineStr">
        <is>
          <t>N/A</t>
        </is>
      </c>
      <c r="D53" s="42" t="n">
        <v>1</v>
      </c>
      <c r="E53" s="42" t="inlineStr">
        <is>
          <t>2 part 13cross</t>
        </is>
      </c>
      <c r="F53" s="42" t="inlineStr">
        <is>
          <t xml:space="preserve">Sm krishna </t>
        </is>
      </c>
      <c r="G53" s="42" t="n">
        <v>90</v>
      </c>
      <c r="H53" s="43" t="inlineStr">
        <is>
          <t>https://maps.app.goo.gl/KT7ykiFhpjA8GdxX8</t>
        </is>
      </c>
      <c r="I53" s="49" t="inlineStr">
        <is>
          <t>Yes</t>
        </is>
      </c>
      <c r="J53" s="48" t="inlineStr">
        <is>
          <t>Residential</t>
        </is>
      </c>
      <c r="K53" s="49" t="inlineStr">
        <is>
          <t>Concrete</t>
        </is>
      </c>
      <c r="L53" s="42" t="n">
        <v>3.2</v>
      </c>
      <c r="M53" s="49" t="inlineStr">
        <is>
          <t>Good</t>
        </is>
      </c>
      <c r="N53" s="53" t="inlineStr">
        <is>
          <t>East</t>
        </is>
      </c>
      <c r="O53" s="49" t="inlineStr">
        <is>
          <t>Pavement</t>
        </is>
      </c>
      <c r="P53" s="42" t="n">
        <v>0.4</v>
      </c>
      <c r="Q53" s="44" t="n">
        <v>43671</v>
      </c>
      <c r="R53" s="49" t="inlineStr">
        <is>
          <t>Good</t>
        </is>
      </c>
      <c r="S53" s="52" t="inlineStr">
        <is>
          <t>N/A</t>
        </is>
      </c>
      <c r="T53" s="52" t="inlineStr">
        <is>
          <t>N/A</t>
        </is>
      </c>
      <c r="U53" s="52" t="inlineStr">
        <is>
          <t>N/A</t>
        </is>
      </c>
      <c r="V53" s="52" t="inlineStr">
        <is>
          <t>N/A</t>
        </is>
      </c>
      <c r="W53" s="52" t="inlineStr">
        <is>
          <t>N/A</t>
        </is>
      </c>
      <c r="X53" s="52" t="inlineStr">
        <is>
          <t>N/A</t>
        </is>
      </c>
      <c r="Y53" s="54" t="inlineStr">
        <is>
          <t>West</t>
        </is>
      </c>
      <c r="Z53" s="49" t="inlineStr">
        <is>
          <t>Pavement</t>
        </is>
      </c>
      <c r="AA53" s="42" t="n">
        <v>0.3</v>
      </c>
      <c r="AB53" s="44" t="n">
        <v>44027</v>
      </c>
      <c r="AC53" s="49" t="inlineStr">
        <is>
          <t>Good</t>
        </is>
      </c>
      <c r="AD53" s="52" t="inlineStr">
        <is>
          <t>N/A</t>
        </is>
      </c>
      <c r="AE53" s="52" t="inlineStr">
        <is>
          <t>N/A</t>
        </is>
      </c>
      <c r="AF53" s="52" t="inlineStr">
        <is>
          <t>N/A</t>
        </is>
      </c>
      <c r="AG53" s="52" t="inlineStr">
        <is>
          <t>N/A</t>
        </is>
      </c>
      <c r="AH53" s="52" t="inlineStr">
        <is>
          <t>N/A</t>
        </is>
      </c>
      <c r="AI53" s="52" t="inlineStr">
        <is>
          <t>N/A</t>
        </is>
      </c>
      <c r="AJ53" s="53" t="inlineStr">
        <is>
          <t>East</t>
        </is>
      </c>
      <c r="AK53" s="42" t="inlineStr">
        <is>
          <t>FFL Gutter</t>
        </is>
      </c>
      <c r="AL53" s="42" t="n">
        <v>0.7</v>
      </c>
      <c r="AM53" s="44" t="n">
        <v>43307</v>
      </c>
      <c r="AN53" s="49" t="inlineStr">
        <is>
          <t>Good</t>
        </is>
      </c>
      <c r="AO53" s="52" t="inlineStr">
        <is>
          <t>N/A</t>
        </is>
      </c>
      <c r="AP53" s="54" t="inlineStr">
        <is>
          <t>West</t>
        </is>
      </c>
      <c r="AQ53" s="42" t="n">
        <v>0.7</v>
      </c>
      <c r="AR53" s="44" t="n">
        <v>43663</v>
      </c>
      <c r="AS53" s="49" t="inlineStr">
        <is>
          <t>Good</t>
        </is>
      </c>
      <c r="AT53" s="52" t="inlineStr">
        <is>
          <t>N/A</t>
        </is>
      </c>
      <c r="AU53" s="49" t="inlineStr">
        <is>
          <t>YES</t>
        </is>
      </c>
      <c r="AV53" s="51" t="inlineStr">
        <is>
          <t>PVC</t>
        </is>
      </c>
      <c r="AW53" s="44" t="n">
        <v>44034</v>
      </c>
      <c r="AX53" s="42" t="n">
        <v>0.3</v>
      </c>
      <c r="AY53" s="49" t="inlineStr">
        <is>
          <t>Good</t>
        </is>
      </c>
      <c r="AZ53" s="49" t="inlineStr">
        <is>
          <t>Yes</t>
        </is>
      </c>
      <c r="BA53" s="49" t="inlineStr">
        <is>
          <t>Good</t>
        </is>
      </c>
      <c r="BB53" s="52" t="inlineStr">
        <is>
          <t>N/A</t>
        </is>
      </c>
      <c r="BC53" s="49" t="inlineStr">
        <is>
          <t>LED- Pole</t>
        </is>
      </c>
      <c r="BD53" s="49" t="inlineStr">
        <is>
          <t>Good</t>
        </is>
      </c>
    </row>
    <row r="54" ht="22.5" customHeight="1" s="45">
      <c r="A54" s="41" t="n">
        <v>46231.54729012732</v>
      </c>
      <c r="B54" s="46" t="inlineStr">
        <is>
          <t>N/A</t>
        </is>
      </c>
      <c r="C54" s="52" t="inlineStr">
        <is>
          <t>N/A</t>
        </is>
      </c>
      <c r="D54" s="42" t="n">
        <v>1</v>
      </c>
      <c r="E54" s="42" t="inlineStr">
        <is>
          <t>2 part 16 cross</t>
        </is>
      </c>
      <c r="F54" s="42" t="inlineStr">
        <is>
          <t xml:space="preserve">Sm krishna </t>
        </is>
      </c>
      <c r="G54" s="42" t="n">
        <v>38</v>
      </c>
      <c r="H54" s="43" t="inlineStr">
        <is>
          <t>https://maps.app.goo.gl/h95Xod9bjmmD5fjN7</t>
        </is>
      </c>
      <c r="I54" s="49" t="inlineStr">
        <is>
          <t>Yes</t>
        </is>
      </c>
      <c r="J54" s="48" t="inlineStr">
        <is>
          <t>Residential</t>
        </is>
      </c>
      <c r="K54" s="49" t="inlineStr">
        <is>
          <t>Concrete</t>
        </is>
      </c>
      <c r="L54" s="42" t="n">
        <v>3.8</v>
      </c>
      <c r="M54" s="49" t="inlineStr">
        <is>
          <t>Good</t>
        </is>
      </c>
      <c r="N54" s="53" t="inlineStr">
        <is>
          <t>East</t>
        </is>
      </c>
      <c r="O54" s="49" t="inlineStr">
        <is>
          <t>Pavement</t>
        </is>
      </c>
      <c r="P54" s="42" t="n">
        <v>0.4</v>
      </c>
      <c r="Q54" s="44" t="n">
        <v>43307</v>
      </c>
      <c r="R54" s="49" t="inlineStr">
        <is>
          <t>Good</t>
        </is>
      </c>
      <c r="S54" s="52" t="inlineStr">
        <is>
          <t>N/A</t>
        </is>
      </c>
      <c r="T54" s="52" t="inlineStr">
        <is>
          <t>N/A</t>
        </is>
      </c>
      <c r="U54" s="52" t="inlineStr">
        <is>
          <t>N/A</t>
        </is>
      </c>
      <c r="V54" s="52" t="inlineStr">
        <is>
          <t>N/A</t>
        </is>
      </c>
      <c r="W54" s="52" t="inlineStr">
        <is>
          <t>N/A</t>
        </is>
      </c>
      <c r="X54" s="52" t="inlineStr">
        <is>
          <t>N/A</t>
        </is>
      </c>
      <c r="Y54" s="54" t="inlineStr">
        <is>
          <t>West</t>
        </is>
      </c>
      <c r="Z54" s="49" t="inlineStr">
        <is>
          <t>Pavement</t>
        </is>
      </c>
      <c r="AA54" s="42" t="n">
        <v>0.4</v>
      </c>
      <c r="AB54" s="44" t="n">
        <v>42935</v>
      </c>
      <c r="AC54" s="49" t="inlineStr">
        <is>
          <t>Good</t>
        </is>
      </c>
      <c r="AD54" s="52" t="inlineStr">
        <is>
          <t>N/A</t>
        </is>
      </c>
      <c r="AE54" s="52" t="inlineStr">
        <is>
          <t>N/A</t>
        </is>
      </c>
      <c r="AF54" s="52" t="inlineStr">
        <is>
          <t>N/A</t>
        </is>
      </c>
      <c r="AG54" s="52" t="inlineStr">
        <is>
          <t>N/A</t>
        </is>
      </c>
      <c r="AH54" s="52" t="inlineStr">
        <is>
          <t>N/A</t>
        </is>
      </c>
      <c r="AI54" s="52" t="inlineStr">
        <is>
          <t>N/A</t>
        </is>
      </c>
      <c r="AJ54" s="53" t="inlineStr">
        <is>
          <t>East</t>
        </is>
      </c>
      <c r="AK54" s="42" t="inlineStr">
        <is>
          <t>FFL Gutter</t>
        </is>
      </c>
      <c r="AL54" s="42" t="n">
        <v>0.7</v>
      </c>
      <c r="AM54" s="44" t="n">
        <v>43307</v>
      </c>
      <c r="AN54" s="49" t="inlineStr">
        <is>
          <t>Good</t>
        </is>
      </c>
      <c r="AO54" s="52" t="inlineStr">
        <is>
          <t>N/A</t>
        </is>
      </c>
      <c r="AP54" s="54" t="inlineStr">
        <is>
          <t>West</t>
        </is>
      </c>
      <c r="AQ54" s="42" t="n">
        <v>0.7</v>
      </c>
      <c r="AR54" s="44" t="n">
        <v>44034</v>
      </c>
      <c r="AS54" s="49" t="inlineStr">
        <is>
          <t>Good</t>
        </is>
      </c>
      <c r="AT54" s="52" t="inlineStr">
        <is>
          <t>N/A</t>
        </is>
      </c>
      <c r="AU54" s="49" t="inlineStr">
        <is>
          <t>YES</t>
        </is>
      </c>
      <c r="AV54" s="51" t="inlineStr">
        <is>
          <t>PVC</t>
        </is>
      </c>
      <c r="AW54" s="44" t="n">
        <v>43663</v>
      </c>
      <c r="AX54" s="42" t="n">
        <v>0.3</v>
      </c>
      <c r="AY54" s="49" t="inlineStr">
        <is>
          <t>Good</t>
        </is>
      </c>
      <c r="AZ54" s="49" t="inlineStr">
        <is>
          <t>Yes</t>
        </is>
      </c>
      <c r="BA54" s="47" t="inlineStr">
        <is>
          <t>Required</t>
        </is>
      </c>
      <c r="BB54" s="52" t="inlineStr">
        <is>
          <t>N/A</t>
        </is>
      </c>
      <c r="BC54" s="49" t="inlineStr">
        <is>
          <t>LED- Pole</t>
        </is>
      </c>
      <c r="BD54" s="49" t="inlineStr">
        <is>
          <t>Good</t>
        </is>
      </c>
    </row>
    <row r="55" ht="22.5" customHeight="1" s="45">
      <c r="A55" s="41" t="n">
        <v>46231.54736556713</v>
      </c>
      <c r="B55" s="46" t="inlineStr">
        <is>
          <t>N/A</t>
        </is>
      </c>
      <c r="C55" s="52" t="inlineStr">
        <is>
          <t>N/A</t>
        </is>
      </c>
      <c r="D55" s="42" t="inlineStr">
        <is>
          <t>1st main part 2</t>
        </is>
      </c>
      <c r="E55" s="42" t="inlineStr">
        <is>
          <t xml:space="preserve">15th cross </t>
        </is>
      </c>
      <c r="F55" s="42" t="inlineStr">
        <is>
          <t xml:space="preserve">S M KRISHNA NAGAR </t>
        </is>
      </c>
      <c r="G55" s="42" t="n">
        <v>24</v>
      </c>
      <c r="H55" s="43" t="inlineStr">
        <is>
          <t>https://maps.app.goo.gl/1uAiYHFZ7sTakuF87</t>
        </is>
      </c>
      <c r="I55" s="49" t="inlineStr">
        <is>
          <t>Yes</t>
        </is>
      </c>
      <c r="J55" s="48" t="inlineStr">
        <is>
          <t>Residential</t>
        </is>
      </c>
      <c r="K55" s="49" t="inlineStr">
        <is>
          <t>Concrete</t>
        </is>
      </c>
      <c r="L55" s="42" t="n">
        <v>3.7</v>
      </c>
      <c r="M55" s="49" t="inlineStr">
        <is>
          <t>Good</t>
        </is>
      </c>
      <c r="N55" s="53" t="inlineStr">
        <is>
          <t>East</t>
        </is>
      </c>
      <c r="O55" s="49" t="inlineStr">
        <is>
          <t>Pavement</t>
        </is>
      </c>
      <c r="P55" s="42" t="n">
        <v>0.8</v>
      </c>
      <c r="Q55" s="44" t="n">
        <v>43674</v>
      </c>
      <c r="R55" s="48" t="inlineStr">
        <is>
          <t>Maintiance</t>
        </is>
      </c>
      <c r="S55" s="52" t="inlineStr">
        <is>
          <t>N/A</t>
        </is>
      </c>
      <c r="T55" s="52" t="inlineStr">
        <is>
          <t>N/A</t>
        </is>
      </c>
      <c r="U55" s="52" t="inlineStr">
        <is>
          <t>N/A</t>
        </is>
      </c>
      <c r="V55" s="52" t="inlineStr">
        <is>
          <t>N/A</t>
        </is>
      </c>
      <c r="W55" s="52" t="inlineStr">
        <is>
          <t>N/A</t>
        </is>
      </c>
      <c r="X55" s="52" t="inlineStr">
        <is>
          <t>N/A</t>
        </is>
      </c>
      <c r="Y55" s="54" t="inlineStr">
        <is>
          <t>West</t>
        </is>
      </c>
      <c r="Z55" s="49" t="inlineStr">
        <is>
          <t>Pavement</t>
        </is>
      </c>
      <c r="AA55" s="42" t="n">
        <v>0.8</v>
      </c>
      <c r="AB55" s="44" t="n">
        <v>43674</v>
      </c>
      <c r="AC55" s="49" t="inlineStr">
        <is>
          <t>Good</t>
        </is>
      </c>
      <c r="AD55" s="52" t="inlineStr">
        <is>
          <t>N/A</t>
        </is>
      </c>
      <c r="AE55" s="52" t="inlineStr">
        <is>
          <t>N/A</t>
        </is>
      </c>
      <c r="AF55" s="52" t="inlineStr">
        <is>
          <t>N/A</t>
        </is>
      </c>
      <c r="AG55" s="52" t="inlineStr">
        <is>
          <t>N/A</t>
        </is>
      </c>
      <c r="AH55" s="52" t="inlineStr">
        <is>
          <t>N/A</t>
        </is>
      </c>
      <c r="AI55" s="52" t="inlineStr">
        <is>
          <t>N/A</t>
        </is>
      </c>
      <c r="AJ55" s="53" t="inlineStr">
        <is>
          <t>East</t>
        </is>
      </c>
      <c r="AK55" s="42" t="inlineStr">
        <is>
          <t>FFL Gutter</t>
        </is>
      </c>
      <c r="AL55" s="42" t="n">
        <v>0.7</v>
      </c>
      <c r="AM55" s="44" t="n">
        <v>43674</v>
      </c>
      <c r="AN55" s="48" t="inlineStr">
        <is>
          <t>Maintiance</t>
        </is>
      </c>
      <c r="AO55" s="52" t="inlineStr">
        <is>
          <t>N/A</t>
        </is>
      </c>
      <c r="AP55" s="54" t="inlineStr">
        <is>
          <t>West</t>
        </is>
      </c>
      <c r="AQ55" s="42" t="n">
        <v>0.7</v>
      </c>
      <c r="AR55" s="44" t="n">
        <v>43674</v>
      </c>
      <c r="AS55" s="49" t="inlineStr">
        <is>
          <t>Good</t>
        </is>
      </c>
      <c r="AT55" s="52" t="inlineStr">
        <is>
          <t>N/A</t>
        </is>
      </c>
      <c r="AU55" s="49" t="inlineStr">
        <is>
          <t>YES</t>
        </is>
      </c>
      <c r="AV55" s="51" t="inlineStr">
        <is>
          <t>PVC</t>
        </is>
      </c>
      <c r="AW55" s="44" t="n">
        <v>43674</v>
      </c>
      <c r="AX55" s="42" t="n">
        <v>0.3</v>
      </c>
      <c r="AY55" s="49" t="inlineStr">
        <is>
          <t>Good</t>
        </is>
      </c>
      <c r="AZ55" s="49" t="inlineStr">
        <is>
          <t>Yes</t>
        </is>
      </c>
      <c r="BA55" s="49" t="inlineStr">
        <is>
          <t>Good</t>
        </is>
      </c>
      <c r="BB55" s="52" t="inlineStr">
        <is>
          <t>N/A</t>
        </is>
      </c>
      <c r="BC55" s="49" t="inlineStr">
        <is>
          <t>LED- Pole</t>
        </is>
      </c>
      <c r="BD55" s="49" t="inlineStr">
        <is>
          <t>Good</t>
        </is>
      </c>
    </row>
    <row r="56" ht="22.5" customHeight="1" s="45">
      <c r="A56" s="41" t="n">
        <v>46232.41390967592</v>
      </c>
      <c r="B56" s="46" t="inlineStr">
        <is>
          <t>N/A</t>
        </is>
      </c>
      <c r="C56" s="52" t="inlineStr">
        <is>
          <t>N/A</t>
        </is>
      </c>
      <c r="D56" s="42" t="inlineStr">
        <is>
          <t>RTO road kondajji main road</t>
        </is>
      </c>
      <c r="E56" s="42" t="inlineStr">
        <is>
          <t>4th cross</t>
        </is>
      </c>
      <c r="F56" s="42" t="inlineStr">
        <is>
          <t xml:space="preserve">Vijayanagar Badavane </t>
        </is>
      </c>
      <c r="G56" s="42" t="n">
        <v>100</v>
      </c>
      <c r="H56" s="43" t="inlineStr">
        <is>
          <t>https://maps.app.goo.gl/UiYjvyG4pwjKE9Uj6</t>
        </is>
      </c>
      <c r="I56" s="47" t="inlineStr">
        <is>
          <t>No</t>
        </is>
      </c>
      <c r="J56" s="48" t="inlineStr">
        <is>
          <t>Residential</t>
        </is>
      </c>
      <c r="K56" s="50" t="inlineStr">
        <is>
          <t>Mud</t>
        </is>
      </c>
      <c r="L56" s="42" t="n">
        <v>4</v>
      </c>
      <c r="M56" s="47" t="inlineStr">
        <is>
          <t>Required</t>
        </is>
      </c>
      <c r="N56" s="53" t="inlineStr">
        <is>
          <t>East</t>
        </is>
      </c>
      <c r="O56" s="49" t="inlineStr">
        <is>
          <t>Pavement</t>
        </is>
      </c>
      <c r="P56" s="42" t="n">
        <v>0.4</v>
      </c>
      <c r="Q56" s="52" t="inlineStr">
        <is>
          <t>N/A</t>
        </is>
      </c>
      <c r="R56" s="47" t="inlineStr">
        <is>
          <t>Required</t>
        </is>
      </c>
      <c r="S56" s="52" t="inlineStr">
        <is>
          <t>N/A</t>
        </is>
      </c>
      <c r="T56" s="52" t="inlineStr">
        <is>
          <t>N/A</t>
        </is>
      </c>
      <c r="U56" s="52" t="inlineStr">
        <is>
          <t>N/A</t>
        </is>
      </c>
      <c r="V56" s="52" t="inlineStr">
        <is>
          <t>N/A</t>
        </is>
      </c>
      <c r="W56" s="52" t="inlineStr">
        <is>
          <t>N/A</t>
        </is>
      </c>
      <c r="X56" s="52" t="inlineStr">
        <is>
          <t>N/A</t>
        </is>
      </c>
      <c r="Y56" s="54" t="inlineStr">
        <is>
          <t>West</t>
        </is>
      </c>
      <c r="Z56" s="49" t="inlineStr">
        <is>
          <t>Pavement</t>
        </is>
      </c>
      <c r="AA56" s="42" t="n">
        <v>0.5</v>
      </c>
      <c r="AB56" s="52" t="inlineStr">
        <is>
          <t>N/A</t>
        </is>
      </c>
      <c r="AC56" s="47" t="inlineStr">
        <is>
          <t>Required</t>
        </is>
      </c>
      <c r="AD56" s="52" t="inlineStr">
        <is>
          <t>N/A</t>
        </is>
      </c>
      <c r="AE56" s="52" t="inlineStr">
        <is>
          <t>N/A</t>
        </is>
      </c>
      <c r="AF56" s="52" t="inlineStr">
        <is>
          <t>N/A</t>
        </is>
      </c>
      <c r="AG56" s="52" t="inlineStr">
        <is>
          <t>N/A</t>
        </is>
      </c>
      <c r="AH56" s="52" t="inlineStr">
        <is>
          <t>N/A</t>
        </is>
      </c>
      <c r="AI56" s="52" t="inlineStr">
        <is>
          <t>N/A</t>
        </is>
      </c>
      <c r="AJ56" s="53" t="inlineStr">
        <is>
          <t>East</t>
        </is>
      </c>
      <c r="AK56" s="47" t="inlineStr">
        <is>
          <t>No Gutter</t>
        </is>
      </c>
      <c r="AL56" s="42" t="n">
        <v>0</v>
      </c>
      <c r="AM56" s="52" t="inlineStr">
        <is>
          <t>N/A</t>
        </is>
      </c>
      <c r="AN56" s="47" t="inlineStr">
        <is>
          <t>Required</t>
        </is>
      </c>
      <c r="AO56" s="52" t="inlineStr">
        <is>
          <t>N/A</t>
        </is>
      </c>
      <c r="AP56" s="54" t="inlineStr">
        <is>
          <t>West</t>
        </is>
      </c>
      <c r="AQ56" s="42" t="n">
        <v>0</v>
      </c>
      <c r="AR56" s="52" t="inlineStr">
        <is>
          <t>N/A</t>
        </is>
      </c>
      <c r="AS56" s="47" t="inlineStr">
        <is>
          <t>Required</t>
        </is>
      </c>
      <c r="AT56" s="52" t="inlineStr">
        <is>
          <t>N/A</t>
        </is>
      </c>
      <c r="AU56" s="47" t="inlineStr">
        <is>
          <t>NO</t>
        </is>
      </c>
      <c r="AV56" s="52" t="inlineStr">
        <is>
          <t>N/A</t>
        </is>
      </c>
      <c r="AW56" s="52" t="inlineStr">
        <is>
          <t>N/A</t>
        </is>
      </c>
      <c r="AX56" s="42" t="n">
        <v>0</v>
      </c>
      <c r="AY56" s="47" t="inlineStr">
        <is>
          <t>Required</t>
        </is>
      </c>
      <c r="AZ56" s="49" t="inlineStr">
        <is>
          <t>Yes</t>
        </is>
      </c>
      <c r="BA56" s="49" t="inlineStr">
        <is>
          <t>Good</t>
        </is>
      </c>
      <c r="BB56" s="52" t="inlineStr">
        <is>
          <t>N/A</t>
        </is>
      </c>
      <c r="BC56" s="49" t="inlineStr">
        <is>
          <t>LED- Pole</t>
        </is>
      </c>
      <c r="BD56" s="49" t="inlineStr">
        <is>
          <t>Good</t>
        </is>
      </c>
    </row>
    <row r="57" ht="22.5" customHeight="1" s="45">
      <c r="A57" s="41" t="n">
        <v>46232.43116629629</v>
      </c>
      <c r="B57" s="46" t="inlineStr">
        <is>
          <t>N/A</t>
        </is>
      </c>
      <c r="C57" s="52" t="inlineStr">
        <is>
          <t>N/A</t>
        </is>
      </c>
      <c r="D57" s="42" t="inlineStr">
        <is>
          <t xml:space="preserve">1main </t>
        </is>
      </c>
      <c r="E57" s="42" t="inlineStr">
        <is>
          <t>1st cross</t>
        </is>
      </c>
      <c r="F57" s="42" t="inlineStr">
        <is>
          <t xml:space="preserve">Vijayanagar Badavane </t>
        </is>
      </c>
      <c r="G57" s="42" t="n">
        <v>124</v>
      </c>
      <c r="H57" s="43" t="inlineStr">
        <is>
          <t>https://maps.app.goo.gl/czbV76UVkPaDJ5Cq8</t>
        </is>
      </c>
      <c r="I57" s="49" t="inlineStr">
        <is>
          <t>Yes</t>
        </is>
      </c>
      <c r="J57" s="48" t="inlineStr">
        <is>
          <t>Residential</t>
        </is>
      </c>
      <c r="K57" s="50" t="inlineStr">
        <is>
          <t>Mud</t>
        </is>
      </c>
      <c r="L57" s="42" t="n">
        <v>3.3</v>
      </c>
      <c r="M57" s="47" t="inlineStr">
        <is>
          <t>Required</t>
        </is>
      </c>
      <c r="N57" s="50" t="inlineStr">
        <is>
          <t>North</t>
        </is>
      </c>
      <c r="O57" s="49" t="inlineStr">
        <is>
          <t>Pavement</t>
        </is>
      </c>
      <c r="P57" s="42" t="n">
        <v>0.6</v>
      </c>
      <c r="Q57" s="52" t="inlineStr">
        <is>
          <t>N/A</t>
        </is>
      </c>
      <c r="R57" s="47" t="inlineStr">
        <is>
          <t>Required</t>
        </is>
      </c>
      <c r="S57" s="52" t="inlineStr">
        <is>
          <t>N/A</t>
        </is>
      </c>
      <c r="T57" s="52" t="inlineStr">
        <is>
          <t>N/A</t>
        </is>
      </c>
      <c r="U57" s="52" t="inlineStr">
        <is>
          <t>N/A</t>
        </is>
      </c>
      <c r="V57" s="52" t="inlineStr">
        <is>
          <t>N/A</t>
        </is>
      </c>
      <c r="W57" s="52" t="inlineStr">
        <is>
          <t>N/A</t>
        </is>
      </c>
      <c r="X57" s="52" t="inlineStr">
        <is>
          <t>N/A</t>
        </is>
      </c>
      <c r="Y57" s="48" t="inlineStr">
        <is>
          <t>South</t>
        </is>
      </c>
      <c r="Z57" s="49" t="inlineStr">
        <is>
          <t>Pavement</t>
        </is>
      </c>
      <c r="AA57" s="42" t="n">
        <v>0.5</v>
      </c>
      <c r="AB57" s="52" t="inlineStr">
        <is>
          <t>N/A</t>
        </is>
      </c>
      <c r="AC57" s="47" t="inlineStr">
        <is>
          <t>Required</t>
        </is>
      </c>
      <c r="AD57" s="52" t="inlineStr">
        <is>
          <t>N/A</t>
        </is>
      </c>
      <c r="AE57" s="52" t="inlineStr">
        <is>
          <t>N/A</t>
        </is>
      </c>
      <c r="AF57" s="52" t="inlineStr">
        <is>
          <t>N/A</t>
        </is>
      </c>
      <c r="AG57" s="52" t="inlineStr">
        <is>
          <t>N/A</t>
        </is>
      </c>
      <c r="AH57" s="52" t="inlineStr">
        <is>
          <t>N/A</t>
        </is>
      </c>
      <c r="AI57" s="52" t="inlineStr">
        <is>
          <t>N/A</t>
        </is>
      </c>
      <c r="AJ57" s="50" t="inlineStr">
        <is>
          <t>North</t>
        </is>
      </c>
      <c r="AK57" s="47" t="inlineStr">
        <is>
          <t>No Gutter</t>
        </is>
      </c>
      <c r="AL57" s="42" t="n">
        <v>0.4</v>
      </c>
      <c r="AM57" s="52" t="inlineStr">
        <is>
          <t>N/A</t>
        </is>
      </c>
      <c r="AN57" s="47" t="inlineStr">
        <is>
          <t>Required</t>
        </is>
      </c>
      <c r="AO57" s="52" t="inlineStr">
        <is>
          <t>N/A</t>
        </is>
      </c>
      <c r="AP57" s="48" t="inlineStr">
        <is>
          <t>South</t>
        </is>
      </c>
      <c r="AQ57" s="42" t="n">
        <v>0.4</v>
      </c>
      <c r="AR57" s="52" t="inlineStr">
        <is>
          <t>N/A</t>
        </is>
      </c>
      <c r="AS57" s="47" t="inlineStr">
        <is>
          <t>Required</t>
        </is>
      </c>
      <c r="AT57" s="52" t="inlineStr">
        <is>
          <t>N/A</t>
        </is>
      </c>
      <c r="AU57" s="47" t="inlineStr">
        <is>
          <t>NO</t>
        </is>
      </c>
      <c r="AV57" s="52" t="inlineStr">
        <is>
          <t>N/A</t>
        </is>
      </c>
      <c r="AW57" s="52" t="inlineStr">
        <is>
          <t>N/A</t>
        </is>
      </c>
      <c r="AX57" s="52" t="inlineStr">
        <is>
          <t>N/A</t>
        </is>
      </c>
      <c r="AY57" s="47" t="inlineStr">
        <is>
          <t>Required</t>
        </is>
      </c>
      <c r="AZ57" s="49" t="inlineStr">
        <is>
          <t>Yes</t>
        </is>
      </c>
      <c r="BA57" s="49" t="inlineStr">
        <is>
          <t>Good</t>
        </is>
      </c>
      <c r="BB57" s="52" t="inlineStr">
        <is>
          <t>N/A</t>
        </is>
      </c>
      <c r="BC57" s="49" t="inlineStr">
        <is>
          <t>LED- Pole</t>
        </is>
      </c>
      <c r="BD57" s="48" t="inlineStr">
        <is>
          <t>Maintiance</t>
        </is>
      </c>
    </row>
    <row r="58" ht="22.5" customHeight="1" s="45">
      <c r="A58" s="41" t="n">
        <v>46232.43363960648</v>
      </c>
      <c r="B58" s="46" t="inlineStr">
        <is>
          <t>N/A</t>
        </is>
      </c>
      <c r="C58" s="52" t="inlineStr">
        <is>
          <t>N/A</t>
        </is>
      </c>
      <c r="D58" s="42" t="inlineStr">
        <is>
          <t>1st main</t>
        </is>
      </c>
      <c r="E58" s="42" t="inlineStr">
        <is>
          <t>2nd cross</t>
        </is>
      </c>
      <c r="F58" s="42" t="inlineStr">
        <is>
          <t xml:space="preserve">VIJAYNAGAR Badavane </t>
        </is>
      </c>
      <c r="G58" s="42" t="n">
        <v>117</v>
      </c>
      <c r="H58" s="43" t="inlineStr">
        <is>
          <t>https://maps.app.goo.gl/sDPifWk4kRgThdbdA</t>
        </is>
      </c>
      <c r="I58" s="49" t="inlineStr">
        <is>
          <t>Yes</t>
        </is>
      </c>
      <c r="J58" s="48" t="inlineStr">
        <is>
          <t>Residential</t>
        </is>
      </c>
      <c r="K58" s="50" t="inlineStr">
        <is>
          <t>Mud</t>
        </is>
      </c>
      <c r="L58" s="42" t="n">
        <v>3.2</v>
      </c>
      <c r="M58" s="47" t="inlineStr">
        <is>
          <t>Required</t>
        </is>
      </c>
      <c r="N58" s="50" t="inlineStr">
        <is>
          <t>North</t>
        </is>
      </c>
      <c r="O58" s="49" t="inlineStr">
        <is>
          <t>Pavement</t>
        </is>
      </c>
      <c r="P58" s="42" t="n">
        <v>0.6</v>
      </c>
      <c r="Q58" s="52" t="inlineStr">
        <is>
          <t>N/A</t>
        </is>
      </c>
      <c r="R58" s="47" t="inlineStr">
        <is>
          <t>Required</t>
        </is>
      </c>
      <c r="S58" s="52" t="inlineStr">
        <is>
          <t>N/A</t>
        </is>
      </c>
      <c r="T58" s="52" t="inlineStr">
        <is>
          <t>N/A</t>
        </is>
      </c>
      <c r="U58" s="52" t="inlineStr">
        <is>
          <t>N/A</t>
        </is>
      </c>
      <c r="V58" s="52" t="inlineStr">
        <is>
          <t>N/A</t>
        </is>
      </c>
      <c r="W58" s="52" t="inlineStr">
        <is>
          <t>N/A</t>
        </is>
      </c>
      <c r="X58" s="52" t="inlineStr">
        <is>
          <t>N/A</t>
        </is>
      </c>
      <c r="Y58" s="48" t="inlineStr">
        <is>
          <t>South</t>
        </is>
      </c>
      <c r="Z58" s="49" t="inlineStr">
        <is>
          <t>Pavement</t>
        </is>
      </c>
      <c r="AA58" s="42" t="n">
        <v>0.5</v>
      </c>
      <c r="AB58" s="52" t="inlineStr">
        <is>
          <t>N/A</t>
        </is>
      </c>
      <c r="AC58" s="47" t="inlineStr">
        <is>
          <t>Required</t>
        </is>
      </c>
      <c r="AD58" s="52" t="inlineStr">
        <is>
          <t>N/A</t>
        </is>
      </c>
      <c r="AE58" s="52" t="inlineStr">
        <is>
          <t>N/A</t>
        </is>
      </c>
      <c r="AF58" s="52" t="inlineStr">
        <is>
          <t>N/A</t>
        </is>
      </c>
      <c r="AG58" s="52" t="inlineStr">
        <is>
          <t>N/A</t>
        </is>
      </c>
      <c r="AH58" s="52" t="inlineStr">
        <is>
          <t>N/A</t>
        </is>
      </c>
      <c r="AI58" s="52" t="inlineStr">
        <is>
          <t>N/A</t>
        </is>
      </c>
      <c r="AJ58" s="50" t="inlineStr">
        <is>
          <t>North</t>
        </is>
      </c>
      <c r="AK58" s="47" t="inlineStr">
        <is>
          <t>No Gutter</t>
        </is>
      </c>
      <c r="AL58" s="42" t="n">
        <v>0.65</v>
      </c>
      <c r="AM58" s="52" t="inlineStr">
        <is>
          <t>N/A</t>
        </is>
      </c>
      <c r="AN58" s="47" t="inlineStr">
        <is>
          <t>Required</t>
        </is>
      </c>
      <c r="AO58" s="52" t="inlineStr">
        <is>
          <t>N/A</t>
        </is>
      </c>
      <c r="AP58" s="48" t="inlineStr">
        <is>
          <t>South</t>
        </is>
      </c>
      <c r="AQ58" s="42" t="n">
        <v>0.65</v>
      </c>
      <c r="AR58" s="52" t="inlineStr">
        <is>
          <t>N/A</t>
        </is>
      </c>
      <c r="AS58" s="47" t="inlineStr">
        <is>
          <t>Required</t>
        </is>
      </c>
      <c r="AT58" s="52" t="inlineStr">
        <is>
          <t>N/A</t>
        </is>
      </c>
      <c r="AU58" s="47" t="inlineStr">
        <is>
          <t>NO</t>
        </is>
      </c>
      <c r="AV58" s="52" t="inlineStr">
        <is>
          <t>N/A</t>
        </is>
      </c>
      <c r="AW58" s="52" t="inlineStr">
        <is>
          <t>N/A</t>
        </is>
      </c>
      <c r="AX58" s="42" t="n">
        <v>0</v>
      </c>
      <c r="AY58" s="47" t="inlineStr">
        <is>
          <t>Required</t>
        </is>
      </c>
      <c r="AZ58" s="49" t="inlineStr">
        <is>
          <t>Yes</t>
        </is>
      </c>
      <c r="BA58" s="48" t="inlineStr">
        <is>
          <t>Maintiance</t>
        </is>
      </c>
      <c r="BB58" s="52" t="inlineStr">
        <is>
          <t>N/A</t>
        </is>
      </c>
      <c r="BC58" s="49" t="inlineStr">
        <is>
          <t>LED- Pole</t>
        </is>
      </c>
      <c r="BD58" s="49" t="inlineStr">
        <is>
          <t>Good</t>
        </is>
      </c>
    </row>
    <row r="59" ht="22.5" customHeight="1" s="45">
      <c r="A59" s="41" t="n">
        <v>46232.43640578703</v>
      </c>
      <c r="B59" s="46" t="inlineStr">
        <is>
          <t>N/A</t>
        </is>
      </c>
      <c r="C59" s="52" t="inlineStr">
        <is>
          <t>N/A</t>
        </is>
      </c>
      <c r="D59" s="42" t="inlineStr">
        <is>
          <t>1st main</t>
        </is>
      </c>
      <c r="E59" s="42" t="inlineStr">
        <is>
          <t>3rd cross</t>
        </is>
      </c>
      <c r="F59" s="42" t="inlineStr">
        <is>
          <t xml:space="preserve">Vijayanagar Badavane </t>
        </is>
      </c>
      <c r="G59" s="42" t="n">
        <v>118</v>
      </c>
      <c r="H59" s="43" t="inlineStr">
        <is>
          <t>https://maps.app.goo.gl/uMyr4eDpD8FN9JdH6</t>
        </is>
      </c>
      <c r="I59" s="49" t="inlineStr">
        <is>
          <t>Yes</t>
        </is>
      </c>
      <c r="J59" s="48" t="inlineStr">
        <is>
          <t>Residential</t>
        </is>
      </c>
      <c r="K59" s="50" t="inlineStr">
        <is>
          <t>Mud</t>
        </is>
      </c>
      <c r="L59" s="42" t="n">
        <v>3.3</v>
      </c>
      <c r="M59" s="47" t="inlineStr">
        <is>
          <t>Required</t>
        </is>
      </c>
      <c r="N59" s="50" t="inlineStr">
        <is>
          <t>North</t>
        </is>
      </c>
      <c r="O59" s="49" t="inlineStr">
        <is>
          <t>Pavement</t>
        </is>
      </c>
      <c r="P59" s="42" t="n">
        <v>0.7</v>
      </c>
      <c r="Q59" s="52" t="inlineStr">
        <is>
          <t>N/A</t>
        </is>
      </c>
      <c r="R59" s="47" t="inlineStr">
        <is>
          <t>Required</t>
        </is>
      </c>
      <c r="S59" s="52" t="inlineStr">
        <is>
          <t>N/A</t>
        </is>
      </c>
      <c r="T59" s="52" t="inlineStr">
        <is>
          <t>N/A</t>
        </is>
      </c>
      <c r="U59" s="52" t="inlineStr">
        <is>
          <t>N/A</t>
        </is>
      </c>
      <c r="V59" s="52" t="inlineStr">
        <is>
          <t>N/A</t>
        </is>
      </c>
      <c r="W59" s="52" t="inlineStr">
        <is>
          <t>N/A</t>
        </is>
      </c>
      <c r="X59" s="52" t="inlineStr">
        <is>
          <t>N/A</t>
        </is>
      </c>
      <c r="Y59" s="48" t="inlineStr">
        <is>
          <t>South</t>
        </is>
      </c>
      <c r="Z59" s="49" t="inlineStr">
        <is>
          <t>Pavement</t>
        </is>
      </c>
      <c r="AA59" s="42" t="n">
        <v>0.7</v>
      </c>
      <c r="AB59" s="52" t="inlineStr">
        <is>
          <t>N/A</t>
        </is>
      </c>
      <c r="AC59" s="47" t="inlineStr">
        <is>
          <t>Required</t>
        </is>
      </c>
      <c r="AD59" s="52" t="inlineStr">
        <is>
          <t>N/A</t>
        </is>
      </c>
      <c r="AE59" s="52" t="inlineStr">
        <is>
          <t>N/A</t>
        </is>
      </c>
      <c r="AF59" s="52" t="inlineStr">
        <is>
          <t>N/A</t>
        </is>
      </c>
      <c r="AG59" s="52" t="inlineStr">
        <is>
          <t>N/A</t>
        </is>
      </c>
      <c r="AH59" s="52" t="inlineStr">
        <is>
          <t>N/A</t>
        </is>
      </c>
      <c r="AI59" s="52" t="inlineStr">
        <is>
          <t>N/A</t>
        </is>
      </c>
      <c r="AJ59" s="50" t="inlineStr">
        <is>
          <t>North</t>
        </is>
      </c>
      <c r="AK59" s="47" t="inlineStr">
        <is>
          <t>No Gutter</t>
        </is>
      </c>
      <c r="AL59" s="42" t="n">
        <v>0.7</v>
      </c>
      <c r="AM59" s="52" t="inlineStr">
        <is>
          <t>N/A</t>
        </is>
      </c>
      <c r="AN59" s="47" t="inlineStr">
        <is>
          <t>Required</t>
        </is>
      </c>
      <c r="AO59" s="52" t="inlineStr">
        <is>
          <t>N/A</t>
        </is>
      </c>
      <c r="AP59" s="48" t="inlineStr">
        <is>
          <t>South</t>
        </is>
      </c>
      <c r="AQ59" s="42" t="n">
        <v>0.7</v>
      </c>
      <c r="AR59" s="52" t="inlineStr">
        <is>
          <t>N/A</t>
        </is>
      </c>
      <c r="AS59" s="47" t="inlineStr">
        <is>
          <t>Required</t>
        </is>
      </c>
      <c r="AT59" s="52" t="inlineStr">
        <is>
          <t>N/A</t>
        </is>
      </c>
      <c r="AU59" s="47" t="inlineStr">
        <is>
          <t>NO</t>
        </is>
      </c>
      <c r="AV59" s="52" t="inlineStr">
        <is>
          <t>N/A</t>
        </is>
      </c>
      <c r="AW59" s="52" t="inlineStr">
        <is>
          <t>N/A</t>
        </is>
      </c>
      <c r="AX59" s="42" t="n">
        <v>0</v>
      </c>
      <c r="AY59" s="47" t="inlineStr">
        <is>
          <t>Required</t>
        </is>
      </c>
      <c r="AZ59" s="49" t="inlineStr">
        <is>
          <t>Yes</t>
        </is>
      </c>
      <c r="BA59" s="48" t="inlineStr">
        <is>
          <t>Maintiance</t>
        </is>
      </c>
      <c r="BB59" s="52" t="inlineStr">
        <is>
          <t>N/A</t>
        </is>
      </c>
      <c r="BC59" s="49" t="inlineStr">
        <is>
          <t>LED- Pole</t>
        </is>
      </c>
      <c r="BD59" s="49" t="inlineStr">
        <is>
          <t>Good</t>
        </is>
      </c>
    </row>
    <row r="60" ht="22.5" customHeight="1" s="45">
      <c r="A60" s="41" t="n">
        <v>46232.43997997685</v>
      </c>
      <c r="B60" s="46" t="inlineStr">
        <is>
          <t>N/A</t>
        </is>
      </c>
      <c r="C60" s="52" t="inlineStr">
        <is>
          <t>N/A</t>
        </is>
      </c>
      <c r="D60" s="42" t="inlineStr">
        <is>
          <t>1st main</t>
        </is>
      </c>
      <c r="E60" s="42" t="inlineStr">
        <is>
          <t>4th cross</t>
        </is>
      </c>
      <c r="F60" s="42" t="inlineStr">
        <is>
          <t xml:space="preserve">Vijayanagar Badavane </t>
        </is>
      </c>
      <c r="G60" s="42" t="n">
        <v>131</v>
      </c>
      <c r="H60" s="43" t="inlineStr">
        <is>
          <t>https://maps.app.goo.gl/UvAm1NrLuw3R1cLH8</t>
        </is>
      </c>
      <c r="I60" s="47" t="inlineStr">
        <is>
          <t>Damaged</t>
        </is>
      </c>
      <c r="J60" s="48" t="inlineStr">
        <is>
          <t>Residential</t>
        </is>
      </c>
      <c r="K60" s="50" t="inlineStr">
        <is>
          <t>Mud</t>
        </is>
      </c>
      <c r="L60" s="42" t="n">
        <v>3.4</v>
      </c>
      <c r="M60" s="47" t="inlineStr">
        <is>
          <t>Required</t>
        </is>
      </c>
      <c r="N60" s="50" t="inlineStr">
        <is>
          <t>North</t>
        </is>
      </c>
      <c r="O60" s="49" t="inlineStr">
        <is>
          <t>Pavement</t>
        </is>
      </c>
      <c r="P60" s="42" t="n">
        <v>0.8</v>
      </c>
      <c r="Q60" s="52" t="inlineStr">
        <is>
          <t>N/A</t>
        </is>
      </c>
      <c r="R60" s="47" t="inlineStr">
        <is>
          <t>Required</t>
        </is>
      </c>
      <c r="S60" s="52" t="inlineStr">
        <is>
          <t>N/A</t>
        </is>
      </c>
      <c r="T60" s="52" t="inlineStr">
        <is>
          <t>N/A</t>
        </is>
      </c>
      <c r="U60" s="52" t="inlineStr">
        <is>
          <t>N/A</t>
        </is>
      </c>
      <c r="V60" s="52" t="inlineStr">
        <is>
          <t>N/A</t>
        </is>
      </c>
      <c r="W60" s="52" t="inlineStr">
        <is>
          <t>N/A</t>
        </is>
      </c>
      <c r="X60" s="52" t="inlineStr">
        <is>
          <t>N/A</t>
        </is>
      </c>
      <c r="Y60" s="48" t="inlineStr">
        <is>
          <t>South</t>
        </is>
      </c>
      <c r="Z60" s="49" t="inlineStr">
        <is>
          <t>Pavement</t>
        </is>
      </c>
      <c r="AA60" s="42" t="n">
        <v>0.7</v>
      </c>
      <c r="AB60" s="52" t="inlineStr">
        <is>
          <t>N/A</t>
        </is>
      </c>
      <c r="AC60" s="47" t="inlineStr">
        <is>
          <t>Required</t>
        </is>
      </c>
      <c r="AD60" s="52" t="inlineStr">
        <is>
          <t>N/A</t>
        </is>
      </c>
      <c r="AE60" s="52" t="inlineStr">
        <is>
          <t>N/A</t>
        </is>
      </c>
      <c r="AF60" s="52" t="inlineStr">
        <is>
          <t>N/A</t>
        </is>
      </c>
      <c r="AG60" s="52" t="inlineStr">
        <is>
          <t>N/A</t>
        </is>
      </c>
      <c r="AH60" s="52" t="inlineStr">
        <is>
          <t>N/A</t>
        </is>
      </c>
      <c r="AI60" s="52" t="inlineStr">
        <is>
          <t>N/A</t>
        </is>
      </c>
      <c r="AJ60" s="50" t="inlineStr">
        <is>
          <t>North</t>
        </is>
      </c>
      <c r="AK60" s="47" t="inlineStr">
        <is>
          <t>No Gutter</t>
        </is>
      </c>
      <c r="AL60" s="42" t="n">
        <v>0.65</v>
      </c>
      <c r="AM60" s="52" t="inlineStr">
        <is>
          <t>N/A</t>
        </is>
      </c>
      <c r="AN60" s="47" t="inlineStr">
        <is>
          <t>Required</t>
        </is>
      </c>
      <c r="AO60" s="52" t="inlineStr">
        <is>
          <t>N/A</t>
        </is>
      </c>
      <c r="AP60" s="48" t="inlineStr">
        <is>
          <t>South</t>
        </is>
      </c>
      <c r="AQ60" s="42" t="n">
        <v>0.7</v>
      </c>
      <c r="AR60" s="52" t="inlineStr">
        <is>
          <t>N/A</t>
        </is>
      </c>
      <c r="AS60" s="47" t="inlineStr">
        <is>
          <t>Required</t>
        </is>
      </c>
      <c r="AT60" s="52" t="inlineStr">
        <is>
          <t>N/A</t>
        </is>
      </c>
      <c r="AU60" s="49" t="inlineStr">
        <is>
          <t>YES</t>
        </is>
      </c>
      <c r="AV60" s="51" t="inlineStr">
        <is>
          <t>PVC</t>
        </is>
      </c>
      <c r="AW60" s="44" t="n">
        <v>44041</v>
      </c>
      <c r="AX60" s="42" t="n">
        <v>0.3</v>
      </c>
      <c r="AY60" s="48" t="inlineStr">
        <is>
          <t>Maintiance</t>
        </is>
      </c>
      <c r="AZ60" s="49" t="inlineStr">
        <is>
          <t>Yes</t>
        </is>
      </c>
      <c r="BA60" s="48" t="inlineStr">
        <is>
          <t>Maintiance</t>
        </is>
      </c>
      <c r="BB60" s="52" t="inlineStr">
        <is>
          <t>N/A</t>
        </is>
      </c>
      <c r="BC60" s="49" t="inlineStr">
        <is>
          <t>LED- Pole</t>
        </is>
      </c>
      <c r="BD60" s="48" t="inlineStr">
        <is>
          <t>Maintiance</t>
        </is>
      </c>
    </row>
    <row r="61" ht="22.5" customHeight="1" s="45">
      <c r="A61" s="41" t="n">
        <v>46232.44465387731</v>
      </c>
      <c r="B61" s="46" t="inlineStr">
        <is>
          <t>N/A</t>
        </is>
      </c>
      <c r="C61" s="52" t="inlineStr">
        <is>
          <t>N/A</t>
        </is>
      </c>
      <c r="D61" s="42" t="inlineStr">
        <is>
          <t xml:space="preserve">1st main </t>
        </is>
      </c>
      <c r="E61" s="42" t="inlineStr">
        <is>
          <t>5th cross 1st sub road</t>
        </is>
      </c>
      <c r="F61" s="42" t="inlineStr">
        <is>
          <t xml:space="preserve">Vijayanagar Badavane </t>
        </is>
      </c>
      <c r="G61" s="42" t="n">
        <v>73</v>
      </c>
      <c r="H61" s="43" t="inlineStr">
        <is>
          <t>https://maps.app.goo.gl/8XpFTRFyweStiCoP6</t>
        </is>
      </c>
      <c r="I61" s="49" t="inlineStr">
        <is>
          <t>Yes</t>
        </is>
      </c>
      <c r="J61" s="48" t="inlineStr">
        <is>
          <t>Residential</t>
        </is>
      </c>
      <c r="K61" s="49" t="inlineStr">
        <is>
          <t>Concrete</t>
        </is>
      </c>
      <c r="L61" s="42" t="n">
        <v>3.2</v>
      </c>
      <c r="M61" s="49" t="inlineStr">
        <is>
          <t>Good</t>
        </is>
      </c>
      <c r="N61" s="53" t="inlineStr">
        <is>
          <t>East</t>
        </is>
      </c>
      <c r="O61" s="49" t="inlineStr">
        <is>
          <t>Pavement</t>
        </is>
      </c>
      <c r="P61" s="42" t="n">
        <v>0.65</v>
      </c>
      <c r="Q61" s="52" t="inlineStr">
        <is>
          <t>N/A</t>
        </is>
      </c>
      <c r="R61" s="47" t="inlineStr">
        <is>
          <t>Required</t>
        </is>
      </c>
      <c r="S61" s="52" t="inlineStr">
        <is>
          <t>N/A</t>
        </is>
      </c>
      <c r="T61" s="52" t="inlineStr">
        <is>
          <t>N/A</t>
        </is>
      </c>
      <c r="U61" s="52" t="inlineStr">
        <is>
          <t>N/A</t>
        </is>
      </c>
      <c r="V61" s="52" t="inlineStr">
        <is>
          <t>N/A</t>
        </is>
      </c>
      <c r="W61" s="52" t="inlineStr">
        <is>
          <t>N/A</t>
        </is>
      </c>
      <c r="X61" s="52" t="inlineStr">
        <is>
          <t>N/A</t>
        </is>
      </c>
      <c r="Y61" s="54" t="inlineStr">
        <is>
          <t>West</t>
        </is>
      </c>
      <c r="Z61" s="49" t="inlineStr">
        <is>
          <t>Pavement</t>
        </is>
      </c>
      <c r="AA61" s="42" t="n">
        <v>0.7</v>
      </c>
      <c r="AB61" s="52" t="inlineStr">
        <is>
          <t>N/A</t>
        </is>
      </c>
      <c r="AC61" s="47" t="inlineStr">
        <is>
          <t>Required</t>
        </is>
      </c>
      <c r="AD61" s="52" t="inlineStr">
        <is>
          <t>N/A</t>
        </is>
      </c>
      <c r="AE61" s="52" t="inlineStr">
        <is>
          <t>N/A</t>
        </is>
      </c>
      <c r="AF61" s="52" t="inlineStr">
        <is>
          <t>N/A</t>
        </is>
      </c>
      <c r="AG61" s="52" t="inlineStr">
        <is>
          <t>N/A</t>
        </is>
      </c>
      <c r="AH61" s="52" t="inlineStr">
        <is>
          <t>N/A</t>
        </is>
      </c>
      <c r="AI61" s="52" t="inlineStr">
        <is>
          <t>N/A</t>
        </is>
      </c>
      <c r="AJ61" s="53" t="inlineStr">
        <is>
          <t>East</t>
        </is>
      </c>
      <c r="AK61" s="47" t="inlineStr">
        <is>
          <t>No Gutter</t>
        </is>
      </c>
      <c r="AL61" s="42" t="n">
        <v>0.7</v>
      </c>
      <c r="AM61" s="52" t="inlineStr">
        <is>
          <t>N/A</t>
        </is>
      </c>
      <c r="AN61" s="47" t="inlineStr">
        <is>
          <t>Required</t>
        </is>
      </c>
      <c r="AO61" s="52" t="inlineStr">
        <is>
          <t>N/A</t>
        </is>
      </c>
      <c r="AP61" s="54" t="inlineStr">
        <is>
          <t>West</t>
        </is>
      </c>
      <c r="AQ61" s="42" t="n">
        <v>0.7</v>
      </c>
      <c r="AR61" s="52" t="inlineStr">
        <is>
          <t>N/A</t>
        </is>
      </c>
      <c r="AS61" s="47" t="inlineStr">
        <is>
          <t>Required</t>
        </is>
      </c>
      <c r="AT61" s="52" t="inlineStr">
        <is>
          <t>N/A</t>
        </is>
      </c>
      <c r="AU61" s="49" t="inlineStr">
        <is>
          <t>YES</t>
        </is>
      </c>
      <c r="AV61" s="51" t="inlineStr">
        <is>
          <t>PVC</t>
        </is>
      </c>
      <c r="AW61" s="44" t="n">
        <v>42945</v>
      </c>
      <c r="AX61" s="42" t="n">
        <v>0.3</v>
      </c>
      <c r="AY61" s="48" t="inlineStr">
        <is>
          <t>Maintiance</t>
        </is>
      </c>
      <c r="AZ61" s="49" t="inlineStr">
        <is>
          <t>Yes</t>
        </is>
      </c>
      <c r="BA61" s="48" t="inlineStr">
        <is>
          <t>Maintiance</t>
        </is>
      </c>
      <c r="BB61" s="52" t="inlineStr">
        <is>
          <t>N/A</t>
        </is>
      </c>
      <c r="BC61" s="52" t="inlineStr">
        <is>
          <t>N/A</t>
        </is>
      </c>
      <c r="BD61" s="49" t="inlineStr">
        <is>
          <t>Good</t>
        </is>
      </c>
    </row>
    <row r="62" ht="22.5" customHeight="1" s="45">
      <c r="A62" s="41" t="n">
        <v>46232.44751240741</v>
      </c>
      <c r="B62" s="46" t="inlineStr">
        <is>
          <t>N/A</t>
        </is>
      </c>
      <c r="C62" s="52" t="inlineStr">
        <is>
          <t>N/A</t>
        </is>
      </c>
      <c r="D62" s="42" t="inlineStr">
        <is>
          <t>1st main</t>
        </is>
      </c>
      <c r="E62" s="42" t="inlineStr">
        <is>
          <t>5cross 2 subject road</t>
        </is>
      </c>
      <c r="F62" s="42" t="inlineStr">
        <is>
          <t xml:space="preserve">Vijayanagar Badavane </t>
        </is>
      </c>
      <c r="G62" s="42" t="n">
        <v>83</v>
      </c>
      <c r="H62" s="43" t="inlineStr">
        <is>
          <t>https://maps.app.goo.gl/2bsHC6ehkLT3wdYx9</t>
        </is>
      </c>
      <c r="I62" s="49" t="inlineStr">
        <is>
          <t>Yes</t>
        </is>
      </c>
      <c r="J62" s="48" t="inlineStr">
        <is>
          <t>Residential</t>
        </is>
      </c>
      <c r="K62" s="49" t="inlineStr">
        <is>
          <t>Concrete</t>
        </is>
      </c>
      <c r="L62" s="42" t="n">
        <v>3.5</v>
      </c>
      <c r="M62" s="49" t="inlineStr">
        <is>
          <t>Good</t>
        </is>
      </c>
      <c r="N62" s="53" t="inlineStr">
        <is>
          <t>East</t>
        </is>
      </c>
      <c r="O62" s="49" t="inlineStr">
        <is>
          <t>Pavement</t>
        </is>
      </c>
      <c r="P62" s="42" t="n">
        <v>1</v>
      </c>
      <c r="Q62" s="52" t="inlineStr">
        <is>
          <t>N/A</t>
        </is>
      </c>
      <c r="R62" s="47" t="inlineStr">
        <is>
          <t>Required</t>
        </is>
      </c>
      <c r="S62" s="52" t="inlineStr">
        <is>
          <t>N/A</t>
        </is>
      </c>
      <c r="T62" s="52" t="inlineStr">
        <is>
          <t>N/A</t>
        </is>
      </c>
      <c r="U62" s="52" t="inlineStr">
        <is>
          <t>N/A</t>
        </is>
      </c>
      <c r="V62" s="52" t="inlineStr">
        <is>
          <t>N/A</t>
        </is>
      </c>
      <c r="W62" s="52" t="inlineStr">
        <is>
          <t>N/A</t>
        </is>
      </c>
      <c r="X62" s="52" t="inlineStr">
        <is>
          <t>N/A</t>
        </is>
      </c>
      <c r="Y62" s="54" t="inlineStr">
        <is>
          <t>West</t>
        </is>
      </c>
      <c r="Z62" s="49" t="inlineStr">
        <is>
          <t>Pavement</t>
        </is>
      </c>
      <c r="AA62" s="42" t="n">
        <v>1</v>
      </c>
      <c r="AB62" s="52" t="inlineStr">
        <is>
          <t>N/A</t>
        </is>
      </c>
      <c r="AC62" s="47" t="inlineStr">
        <is>
          <t>Required</t>
        </is>
      </c>
      <c r="AD62" s="52" t="inlineStr">
        <is>
          <t>N/A</t>
        </is>
      </c>
      <c r="AE62" s="52" t="inlineStr">
        <is>
          <t>N/A</t>
        </is>
      </c>
      <c r="AF62" s="52" t="inlineStr">
        <is>
          <t>N/A</t>
        </is>
      </c>
      <c r="AG62" s="52" t="inlineStr">
        <is>
          <t>N/A</t>
        </is>
      </c>
      <c r="AH62" s="52" t="inlineStr">
        <is>
          <t>N/A</t>
        </is>
      </c>
      <c r="AI62" s="52" t="inlineStr">
        <is>
          <t>N/A</t>
        </is>
      </c>
      <c r="AJ62" s="53" t="inlineStr">
        <is>
          <t>East</t>
        </is>
      </c>
      <c r="AK62" s="42" t="inlineStr">
        <is>
          <t>FFL Gutter</t>
        </is>
      </c>
      <c r="AL62" s="42" t="n">
        <v>0.9</v>
      </c>
      <c r="AM62" s="52" t="inlineStr">
        <is>
          <t>N/A</t>
        </is>
      </c>
      <c r="AN62" s="49" t="inlineStr">
        <is>
          <t>Good</t>
        </is>
      </c>
      <c r="AO62" s="52" t="inlineStr">
        <is>
          <t>N/A</t>
        </is>
      </c>
      <c r="AP62" s="54" t="inlineStr">
        <is>
          <t>West</t>
        </is>
      </c>
      <c r="AQ62" s="42" t="n">
        <v>0.8</v>
      </c>
      <c r="AR62" s="52" t="inlineStr">
        <is>
          <t>N/A</t>
        </is>
      </c>
      <c r="AS62" s="47" t="inlineStr">
        <is>
          <t>Required</t>
        </is>
      </c>
      <c r="AT62" s="52" t="inlineStr">
        <is>
          <t>N/A</t>
        </is>
      </c>
      <c r="AU62" s="49" t="inlineStr">
        <is>
          <t>YES</t>
        </is>
      </c>
      <c r="AV62" s="51" t="inlineStr">
        <is>
          <t>PVC</t>
        </is>
      </c>
      <c r="AW62" s="44" t="n">
        <v>42945</v>
      </c>
      <c r="AX62" s="42" t="n">
        <v>0.3</v>
      </c>
      <c r="AY62" s="49" t="inlineStr">
        <is>
          <t>Good</t>
        </is>
      </c>
      <c r="AZ62" s="49" t="inlineStr">
        <is>
          <t>Yes</t>
        </is>
      </c>
      <c r="BA62" s="49" t="inlineStr">
        <is>
          <t>Good</t>
        </is>
      </c>
      <c r="BB62" s="52" t="inlineStr">
        <is>
          <t>N/A</t>
        </is>
      </c>
      <c r="BC62" s="49" t="inlineStr">
        <is>
          <t>LED- Pole</t>
        </is>
      </c>
      <c r="BD62" s="49" t="inlineStr">
        <is>
          <t>Good</t>
        </is>
      </c>
    </row>
    <row r="63" ht="22.5" customHeight="1" s="45">
      <c r="A63" s="41" t="n">
        <v>46232.44997476852</v>
      </c>
      <c r="B63" s="46" t="inlineStr">
        <is>
          <t>N/A</t>
        </is>
      </c>
      <c r="C63" s="52" t="inlineStr">
        <is>
          <t>N/A</t>
        </is>
      </c>
      <c r="D63" s="42" t="inlineStr">
        <is>
          <t>1st main</t>
        </is>
      </c>
      <c r="E63" s="42" t="inlineStr">
        <is>
          <t>5th cross 3 sub road</t>
        </is>
      </c>
      <c r="F63" s="42" t="inlineStr">
        <is>
          <t xml:space="preserve">Vijayanagar Badavane </t>
        </is>
      </c>
      <c r="G63" s="42" t="n">
        <v>63</v>
      </c>
      <c r="H63" s="43" t="inlineStr">
        <is>
          <t>https://maps.app.goo.gl/coRREfZauwFDUsiH8</t>
        </is>
      </c>
      <c r="I63" s="49" t="inlineStr">
        <is>
          <t>Yes</t>
        </is>
      </c>
      <c r="J63" s="48" t="inlineStr">
        <is>
          <t>Residential</t>
        </is>
      </c>
      <c r="K63" s="49" t="inlineStr">
        <is>
          <t>Concrete</t>
        </is>
      </c>
      <c r="L63" s="42" t="n">
        <v>3.4</v>
      </c>
      <c r="M63" s="49" t="inlineStr">
        <is>
          <t>Good</t>
        </is>
      </c>
      <c r="N63" s="53" t="inlineStr">
        <is>
          <t>East</t>
        </is>
      </c>
      <c r="O63" s="49" t="inlineStr">
        <is>
          <t>Pavement</t>
        </is>
      </c>
      <c r="P63" s="42" t="n">
        <v>0.5</v>
      </c>
      <c r="Q63" s="52" t="inlineStr">
        <is>
          <t>N/A</t>
        </is>
      </c>
      <c r="R63" s="47" t="inlineStr">
        <is>
          <t>Required</t>
        </is>
      </c>
      <c r="S63" s="52" t="inlineStr">
        <is>
          <t>N/A</t>
        </is>
      </c>
      <c r="T63" s="52" t="inlineStr">
        <is>
          <t>N/A</t>
        </is>
      </c>
      <c r="U63" s="52" t="inlineStr">
        <is>
          <t>N/A</t>
        </is>
      </c>
      <c r="V63" s="52" t="inlineStr">
        <is>
          <t>N/A</t>
        </is>
      </c>
      <c r="W63" s="52" t="inlineStr">
        <is>
          <t>N/A</t>
        </is>
      </c>
      <c r="X63" s="52" t="inlineStr">
        <is>
          <t>N/A</t>
        </is>
      </c>
      <c r="Y63" s="54" t="inlineStr">
        <is>
          <t>West</t>
        </is>
      </c>
      <c r="Z63" s="49" t="inlineStr">
        <is>
          <t>Pavement</t>
        </is>
      </c>
      <c r="AA63" s="42" t="n">
        <v>0.7</v>
      </c>
      <c r="AB63" s="52" t="inlineStr">
        <is>
          <t>N/A</t>
        </is>
      </c>
      <c r="AC63" s="47" t="inlineStr">
        <is>
          <t>Required</t>
        </is>
      </c>
      <c r="AD63" s="52" t="inlineStr">
        <is>
          <t>N/A</t>
        </is>
      </c>
      <c r="AE63" s="52" t="inlineStr">
        <is>
          <t>N/A</t>
        </is>
      </c>
      <c r="AF63" s="52" t="inlineStr">
        <is>
          <t>N/A</t>
        </is>
      </c>
      <c r="AG63" s="52" t="inlineStr">
        <is>
          <t>N/A</t>
        </is>
      </c>
      <c r="AH63" s="52" t="inlineStr">
        <is>
          <t>N/A</t>
        </is>
      </c>
      <c r="AI63" s="52" t="inlineStr">
        <is>
          <t>N/A</t>
        </is>
      </c>
      <c r="AJ63" s="53" t="inlineStr">
        <is>
          <t>East</t>
        </is>
      </c>
      <c r="AK63" s="47" t="inlineStr">
        <is>
          <t>No Gutter</t>
        </is>
      </c>
      <c r="AL63" s="42" t="n">
        <v>0.7</v>
      </c>
      <c r="AM63" s="52" t="inlineStr">
        <is>
          <t>N/A</t>
        </is>
      </c>
      <c r="AN63" s="47" t="inlineStr">
        <is>
          <t>Required</t>
        </is>
      </c>
      <c r="AO63" s="52" t="inlineStr">
        <is>
          <t>N/A</t>
        </is>
      </c>
      <c r="AP63" s="54" t="inlineStr">
        <is>
          <t>West</t>
        </is>
      </c>
      <c r="AQ63" s="42" t="n">
        <v>0.8</v>
      </c>
      <c r="AR63" s="52" t="inlineStr">
        <is>
          <t>N/A</t>
        </is>
      </c>
      <c r="AS63" s="47" t="inlineStr">
        <is>
          <t>Required</t>
        </is>
      </c>
      <c r="AT63" s="52" t="inlineStr">
        <is>
          <t>N/A</t>
        </is>
      </c>
      <c r="AU63" s="49" t="inlineStr">
        <is>
          <t>YES</t>
        </is>
      </c>
      <c r="AV63" s="51" t="inlineStr">
        <is>
          <t>PVC</t>
        </is>
      </c>
      <c r="AW63" s="44" t="n">
        <v>43310</v>
      </c>
      <c r="AX63" s="42" t="n">
        <v>0.3</v>
      </c>
      <c r="AY63" s="49" t="inlineStr">
        <is>
          <t>Good</t>
        </is>
      </c>
      <c r="AZ63" s="49" t="inlineStr">
        <is>
          <t>Yes</t>
        </is>
      </c>
      <c r="BA63" s="49" t="inlineStr">
        <is>
          <t>Good</t>
        </is>
      </c>
      <c r="BB63" s="52" t="inlineStr">
        <is>
          <t>N/A</t>
        </is>
      </c>
      <c r="BC63" s="49" t="inlineStr">
        <is>
          <t>LED- Pole</t>
        </is>
      </c>
      <c r="BD63" s="49" t="inlineStr">
        <is>
          <t>Good</t>
        </is>
      </c>
    </row>
    <row r="64" ht="22.5" customHeight="1" s="45">
      <c r="A64" s="41" t="n">
        <v>46232.45257005787</v>
      </c>
      <c r="B64" s="46" t="inlineStr">
        <is>
          <t>N/A</t>
        </is>
      </c>
      <c r="C64" s="52" t="inlineStr">
        <is>
          <t>N/A</t>
        </is>
      </c>
      <c r="D64" s="42" t="inlineStr">
        <is>
          <t>1st main</t>
        </is>
      </c>
      <c r="E64" s="42" t="inlineStr">
        <is>
          <t>5th cross 4th sub road</t>
        </is>
      </c>
      <c r="F64" s="42" t="inlineStr">
        <is>
          <t xml:space="preserve">Vijayanagar Badavane </t>
        </is>
      </c>
      <c r="G64" s="42" t="n">
        <v>25</v>
      </c>
      <c r="H64" s="43" t="inlineStr">
        <is>
          <t>https://maps.app.goo.gl/gDmgjexpU3d5zdFN6</t>
        </is>
      </c>
      <c r="I64" s="49" t="inlineStr">
        <is>
          <t>Yes</t>
        </is>
      </c>
      <c r="J64" s="48" t="inlineStr">
        <is>
          <t>Residential</t>
        </is>
      </c>
      <c r="K64" s="49" t="inlineStr">
        <is>
          <t>Concrete</t>
        </is>
      </c>
      <c r="L64" s="42" t="n">
        <v>3.35</v>
      </c>
      <c r="M64" s="49" t="inlineStr">
        <is>
          <t>Good</t>
        </is>
      </c>
      <c r="N64" s="53" t="inlineStr">
        <is>
          <t>East</t>
        </is>
      </c>
      <c r="O64" s="49" t="inlineStr">
        <is>
          <t>Pavement</t>
        </is>
      </c>
      <c r="P64" s="42" t="n">
        <v>1</v>
      </c>
      <c r="Q64" s="52" t="inlineStr">
        <is>
          <t>N/A</t>
        </is>
      </c>
      <c r="R64" s="47" t="inlineStr">
        <is>
          <t>Required</t>
        </is>
      </c>
      <c r="S64" s="52" t="inlineStr">
        <is>
          <t>N/A</t>
        </is>
      </c>
      <c r="T64" s="52" t="inlineStr">
        <is>
          <t>N/A</t>
        </is>
      </c>
      <c r="U64" s="52" t="inlineStr">
        <is>
          <t>N/A</t>
        </is>
      </c>
      <c r="V64" s="52" t="inlineStr">
        <is>
          <t>N/A</t>
        </is>
      </c>
      <c r="W64" s="52" t="inlineStr">
        <is>
          <t>N/A</t>
        </is>
      </c>
      <c r="X64" s="52" t="inlineStr">
        <is>
          <t>N/A</t>
        </is>
      </c>
      <c r="Y64" s="54" t="inlineStr">
        <is>
          <t>West</t>
        </is>
      </c>
      <c r="Z64" s="49" t="inlineStr">
        <is>
          <t>Pavement</t>
        </is>
      </c>
      <c r="AA64" s="42" t="n">
        <v>1</v>
      </c>
      <c r="AB64" s="52" t="inlineStr">
        <is>
          <t>N/A</t>
        </is>
      </c>
      <c r="AC64" s="47" t="inlineStr">
        <is>
          <t>Required</t>
        </is>
      </c>
      <c r="AD64" s="52" t="inlineStr">
        <is>
          <t>N/A</t>
        </is>
      </c>
      <c r="AE64" s="52" t="inlineStr">
        <is>
          <t>N/A</t>
        </is>
      </c>
      <c r="AF64" s="52" t="inlineStr">
        <is>
          <t>N/A</t>
        </is>
      </c>
      <c r="AG64" s="52" t="inlineStr">
        <is>
          <t>N/A</t>
        </is>
      </c>
      <c r="AH64" s="52" t="inlineStr">
        <is>
          <t>N/A</t>
        </is>
      </c>
      <c r="AI64" s="52" t="inlineStr">
        <is>
          <t>N/A</t>
        </is>
      </c>
      <c r="AJ64" s="53" t="inlineStr">
        <is>
          <t>East</t>
        </is>
      </c>
      <c r="AK64" s="42" t="inlineStr">
        <is>
          <t>FFL Gutter</t>
        </is>
      </c>
      <c r="AL64" s="42" t="n">
        <v>0.9</v>
      </c>
      <c r="AM64" s="44" t="n">
        <v>43310</v>
      </c>
      <c r="AN64" s="49" t="inlineStr">
        <is>
          <t>Good</t>
        </is>
      </c>
      <c r="AO64" s="52" t="inlineStr">
        <is>
          <t>N/A</t>
        </is>
      </c>
      <c r="AP64" s="54" t="inlineStr">
        <is>
          <t>West</t>
        </is>
      </c>
      <c r="AQ64" s="42" t="n">
        <v>0</v>
      </c>
      <c r="AR64" s="52" t="inlineStr">
        <is>
          <t>N/A</t>
        </is>
      </c>
      <c r="AS64" s="47" t="inlineStr">
        <is>
          <t>Required</t>
        </is>
      </c>
      <c r="AT64" s="46" t="inlineStr">
        <is>
          <t>.</t>
        </is>
      </c>
      <c r="AU64" s="49" t="inlineStr">
        <is>
          <t>YES</t>
        </is>
      </c>
      <c r="AV64" s="51" t="inlineStr">
        <is>
          <t>PVC</t>
        </is>
      </c>
      <c r="AW64" s="44" t="n">
        <v>43310</v>
      </c>
      <c r="AX64" s="42" t="n">
        <v>0.3</v>
      </c>
      <c r="AY64" s="49" t="inlineStr">
        <is>
          <t>Good</t>
        </is>
      </c>
      <c r="AZ64" s="49" t="inlineStr">
        <is>
          <t>Yes</t>
        </is>
      </c>
      <c r="BA64" s="49" t="inlineStr">
        <is>
          <t>Good</t>
        </is>
      </c>
      <c r="BB64" s="52" t="inlineStr">
        <is>
          <t>N/A</t>
        </is>
      </c>
      <c r="BC64" s="49" t="inlineStr">
        <is>
          <t>LED- Pole</t>
        </is>
      </c>
      <c r="BD64" s="49" t="inlineStr">
        <is>
          <t>Good</t>
        </is>
      </c>
    </row>
    <row r="65" ht="22.5" customHeight="1" s="45">
      <c r="A65" s="41" t="n">
        <v>46232.47270533565</v>
      </c>
      <c r="B65" s="46" t="inlineStr">
        <is>
          <t>N/A</t>
        </is>
      </c>
      <c r="C65" s="52" t="inlineStr">
        <is>
          <t>N/A</t>
        </is>
      </c>
      <c r="D65" s="42" t="inlineStr">
        <is>
          <t xml:space="preserve">1st main </t>
        </is>
      </c>
      <c r="E65" s="52" t="inlineStr">
        <is>
          <t>N/A</t>
        </is>
      </c>
      <c r="F65" s="42" t="inlineStr">
        <is>
          <t>Kurubarakeri</t>
        </is>
      </c>
      <c r="G65" s="42" t="n">
        <v>236</v>
      </c>
      <c r="H65" s="43" t="inlineStr">
        <is>
          <t>https://maps.app.goo.gl/AhR9PcWZdoeGzgB76</t>
        </is>
      </c>
      <c r="I65" s="49" t="inlineStr">
        <is>
          <t>Yes</t>
        </is>
      </c>
      <c r="J65" s="48" t="inlineStr">
        <is>
          <t>Residential</t>
        </is>
      </c>
      <c r="K65" s="49" t="inlineStr">
        <is>
          <t>Concrete</t>
        </is>
      </c>
      <c r="L65" s="42" t="n">
        <v>2.8</v>
      </c>
      <c r="M65" s="49" t="inlineStr">
        <is>
          <t>Good</t>
        </is>
      </c>
      <c r="N65" s="53" t="inlineStr">
        <is>
          <t>East</t>
        </is>
      </c>
      <c r="O65" s="49" t="inlineStr">
        <is>
          <t>Pavement</t>
        </is>
      </c>
      <c r="P65" s="42" t="n">
        <v>0.7</v>
      </c>
      <c r="Q65" s="52" t="inlineStr">
        <is>
          <t>N/A</t>
        </is>
      </c>
      <c r="R65" s="47" t="inlineStr">
        <is>
          <t>Required</t>
        </is>
      </c>
      <c r="S65" s="52" t="inlineStr">
        <is>
          <t>N/A</t>
        </is>
      </c>
      <c r="T65" s="52" t="inlineStr">
        <is>
          <t>N/A</t>
        </is>
      </c>
      <c r="U65" s="52" t="inlineStr">
        <is>
          <t>N/A</t>
        </is>
      </c>
      <c r="V65" s="52" t="inlineStr">
        <is>
          <t>N/A</t>
        </is>
      </c>
      <c r="W65" s="52" t="inlineStr">
        <is>
          <t>N/A</t>
        </is>
      </c>
      <c r="X65" s="52" t="inlineStr">
        <is>
          <t>N/A</t>
        </is>
      </c>
      <c r="Y65" s="54" t="inlineStr">
        <is>
          <t>West</t>
        </is>
      </c>
      <c r="Z65" s="49" t="inlineStr">
        <is>
          <t>Pavement</t>
        </is>
      </c>
      <c r="AA65" s="42" t="n">
        <v>0.7</v>
      </c>
      <c r="AB65" s="52" t="inlineStr">
        <is>
          <t>N/A</t>
        </is>
      </c>
      <c r="AC65" s="47" t="inlineStr">
        <is>
          <t>Required</t>
        </is>
      </c>
      <c r="AD65" s="52" t="inlineStr">
        <is>
          <t>N/A</t>
        </is>
      </c>
      <c r="AE65" s="52" t="inlineStr">
        <is>
          <t>N/A</t>
        </is>
      </c>
      <c r="AF65" s="52" t="inlineStr">
        <is>
          <t>N/A</t>
        </is>
      </c>
      <c r="AG65" s="52" t="inlineStr">
        <is>
          <t>N/A</t>
        </is>
      </c>
      <c r="AH65" s="52" t="inlineStr">
        <is>
          <t>N/A</t>
        </is>
      </c>
      <c r="AI65" s="52" t="inlineStr">
        <is>
          <t>N/A</t>
        </is>
      </c>
      <c r="AJ65" s="50" t="inlineStr">
        <is>
          <t>North</t>
        </is>
      </c>
      <c r="AK65" s="42" t="inlineStr">
        <is>
          <t>FFL Gutter</t>
        </is>
      </c>
      <c r="AL65" s="42" t="n">
        <v>0.8</v>
      </c>
      <c r="AM65" s="44" t="n">
        <v>44041</v>
      </c>
      <c r="AN65" s="49" t="inlineStr">
        <is>
          <t>Good</t>
        </is>
      </c>
      <c r="AO65" s="52" t="inlineStr">
        <is>
          <t>N/A</t>
        </is>
      </c>
      <c r="AP65" s="48" t="inlineStr">
        <is>
          <t>South</t>
        </is>
      </c>
      <c r="AQ65" s="42" t="n">
        <v>0.8</v>
      </c>
      <c r="AR65" s="52" t="inlineStr">
        <is>
          <t>N/A</t>
        </is>
      </c>
      <c r="AS65" s="49" t="inlineStr">
        <is>
          <t>Good</t>
        </is>
      </c>
      <c r="AT65" s="52" t="inlineStr">
        <is>
          <t>N/A</t>
        </is>
      </c>
      <c r="AU65" s="49" t="inlineStr">
        <is>
          <t>YES</t>
        </is>
      </c>
      <c r="AV65" s="51" t="inlineStr">
        <is>
          <t>PVC</t>
        </is>
      </c>
      <c r="AW65" s="44" t="n">
        <v>43675</v>
      </c>
      <c r="AX65" s="42" t="n">
        <v>0.3</v>
      </c>
      <c r="AY65" s="49" t="inlineStr">
        <is>
          <t>Good</t>
        </is>
      </c>
      <c r="AZ65" s="49" t="inlineStr">
        <is>
          <t>Yes</t>
        </is>
      </c>
      <c r="BA65" s="49" t="inlineStr">
        <is>
          <t>Good</t>
        </is>
      </c>
      <c r="BB65" s="52" t="inlineStr">
        <is>
          <t>N/A</t>
        </is>
      </c>
      <c r="BC65" s="49" t="inlineStr">
        <is>
          <t>LED- Pole</t>
        </is>
      </c>
      <c r="BD65" s="49" t="inlineStr">
        <is>
          <t>Good</t>
        </is>
      </c>
    </row>
    <row r="66" ht="22.5" customHeight="1" s="45">
      <c r="A66" s="41" t="n">
        <v>46232.47605267361</v>
      </c>
      <c r="B66" s="46" t="inlineStr">
        <is>
          <t>N/A</t>
        </is>
      </c>
      <c r="C66" s="52" t="inlineStr">
        <is>
          <t>N/A</t>
        </is>
      </c>
      <c r="D66" s="42" t="inlineStr">
        <is>
          <t>1st main</t>
        </is>
      </c>
      <c r="E66" s="42" t="inlineStr">
        <is>
          <t>1st cross</t>
        </is>
      </c>
      <c r="F66" s="42" t="inlineStr">
        <is>
          <t>kurubarakeri</t>
        </is>
      </c>
      <c r="G66" s="42" t="n">
        <v>113</v>
      </c>
      <c r="H66" s="43" t="inlineStr">
        <is>
          <t>https://maps.app.goo.gl/Gq9syFzyzfrxtVAZ9</t>
        </is>
      </c>
      <c r="I66" s="47" t="inlineStr">
        <is>
          <t>No</t>
        </is>
      </c>
      <c r="J66" s="48" t="inlineStr">
        <is>
          <t>Residential</t>
        </is>
      </c>
      <c r="K66" s="49" t="inlineStr">
        <is>
          <t>Concrete</t>
        </is>
      </c>
      <c r="L66" s="42" t="n">
        <v>2.7</v>
      </c>
      <c r="M66" s="48" t="inlineStr">
        <is>
          <t>Maintiance</t>
        </is>
      </c>
      <c r="N66" s="53" t="inlineStr">
        <is>
          <t>East</t>
        </is>
      </c>
      <c r="O66" s="49" t="inlineStr">
        <is>
          <t>Pavement</t>
        </is>
      </c>
      <c r="P66" s="42" t="n">
        <v>0.5</v>
      </c>
      <c r="Q66" s="52" t="inlineStr">
        <is>
          <t>N/A</t>
        </is>
      </c>
      <c r="R66" s="47" t="inlineStr">
        <is>
          <t>Required</t>
        </is>
      </c>
      <c r="S66" s="52" t="inlineStr">
        <is>
          <t>N/A</t>
        </is>
      </c>
      <c r="T66" s="52" t="inlineStr">
        <is>
          <t>N/A</t>
        </is>
      </c>
      <c r="U66" s="52" t="inlineStr">
        <is>
          <t>N/A</t>
        </is>
      </c>
      <c r="V66" s="52" t="inlineStr">
        <is>
          <t>N/A</t>
        </is>
      </c>
      <c r="W66" s="52" t="inlineStr">
        <is>
          <t>N/A</t>
        </is>
      </c>
      <c r="X66" s="52" t="inlineStr">
        <is>
          <t>N/A</t>
        </is>
      </c>
      <c r="Y66" s="54" t="inlineStr">
        <is>
          <t>West</t>
        </is>
      </c>
      <c r="Z66" s="49" t="inlineStr">
        <is>
          <t>Pavement</t>
        </is>
      </c>
      <c r="AA66" s="42" t="n">
        <v>0.5</v>
      </c>
      <c r="AB66" s="52" t="inlineStr">
        <is>
          <t>N/A</t>
        </is>
      </c>
      <c r="AC66" s="47" t="inlineStr">
        <is>
          <t>Required</t>
        </is>
      </c>
      <c r="AD66" s="52" t="inlineStr">
        <is>
          <t>N/A</t>
        </is>
      </c>
      <c r="AE66" s="52" t="inlineStr">
        <is>
          <t>N/A</t>
        </is>
      </c>
      <c r="AF66" s="52" t="inlineStr">
        <is>
          <t>N/A</t>
        </is>
      </c>
      <c r="AG66" s="52" t="inlineStr">
        <is>
          <t>N/A</t>
        </is>
      </c>
      <c r="AH66" s="52" t="inlineStr">
        <is>
          <t>N/A</t>
        </is>
      </c>
      <c r="AI66" s="52" t="inlineStr">
        <is>
          <t>N/A</t>
        </is>
      </c>
      <c r="AJ66" s="53" t="inlineStr">
        <is>
          <t>East</t>
        </is>
      </c>
      <c r="AK66" s="42" t="inlineStr">
        <is>
          <t>FFL Gutter</t>
        </is>
      </c>
      <c r="AL66" s="42" t="n">
        <v>0.6</v>
      </c>
      <c r="AM66" s="44" t="n">
        <v>44041</v>
      </c>
      <c r="AN66" s="49" t="inlineStr">
        <is>
          <t>Good</t>
        </is>
      </c>
      <c r="AO66" s="52" t="inlineStr">
        <is>
          <t>N/A</t>
        </is>
      </c>
      <c r="AP66" s="54" t="inlineStr">
        <is>
          <t>West</t>
        </is>
      </c>
      <c r="AQ66" s="42" t="n">
        <v>0.6</v>
      </c>
      <c r="AR66" s="44" t="n">
        <v>43675</v>
      </c>
      <c r="AS66" s="49" t="inlineStr">
        <is>
          <t>Good</t>
        </is>
      </c>
      <c r="AT66" s="52" t="inlineStr">
        <is>
          <t>N/A</t>
        </is>
      </c>
      <c r="AU66" s="49" t="inlineStr">
        <is>
          <t>YES</t>
        </is>
      </c>
      <c r="AV66" s="51" t="inlineStr">
        <is>
          <t>PVC</t>
        </is>
      </c>
      <c r="AW66" s="44" t="n">
        <v>43675</v>
      </c>
      <c r="AX66" s="42" t="n">
        <v>0.3</v>
      </c>
      <c r="AY66" s="49" t="inlineStr">
        <is>
          <t>Good</t>
        </is>
      </c>
      <c r="AZ66" s="49" t="inlineStr">
        <is>
          <t>Yes</t>
        </is>
      </c>
      <c r="BA66" s="49" t="inlineStr">
        <is>
          <t>Good</t>
        </is>
      </c>
      <c r="BB66" s="52" t="inlineStr">
        <is>
          <t>N/A</t>
        </is>
      </c>
      <c r="BC66" s="49" t="inlineStr">
        <is>
          <t>LED- Pole</t>
        </is>
      </c>
      <c r="BD66" s="49" t="inlineStr">
        <is>
          <t>Good</t>
        </is>
      </c>
    </row>
    <row r="67" ht="22.5" customHeight="1" s="45">
      <c r="A67" s="41" t="n">
        <v>46232.47857417824</v>
      </c>
      <c r="B67" s="46" t="inlineStr">
        <is>
          <t>N/A</t>
        </is>
      </c>
      <c r="C67" s="52" t="inlineStr">
        <is>
          <t>N/A</t>
        </is>
      </c>
      <c r="D67" s="42" t="inlineStr">
        <is>
          <t>1st main</t>
        </is>
      </c>
      <c r="E67" s="42" t="inlineStr">
        <is>
          <t>2nd cross</t>
        </is>
      </c>
      <c r="F67" s="42" t="inlineStr">
        <is>
          <t xml:space="preserve">kurubarakeri </t>
        </is>
      </c>
      <c r="G67" s="42" t="n">
        <v>116</v>
      </c>
      <c r="H67" s="43" t="inlineStr">
        <is>
          <t>https://maps.app.goo.gl/m8fiz8cLuZNFpkd66</t>
        </is>
      </c>
      <c r="I67" s="47" t="inlineStr">
        <is>
          <t>No</t>
        </is>
      </c>
      <c r="J67" s="48" t="inlineStr">
        <is>
          <t>Residential</t>
        </is>
      </c>
      <c r="K67" s="49" t="inlineStr">
        <is>
          <t>Concrete</t>
        </is>
      </c>
      <c r="L67" s="42" t="n">
        <v>2.8</v>
      </c>
      <c r="M67" s="48" t="inlineStr">
        <is>
          <t>Maintiance</t>
        </is>
      </c>
      <c r="N67" s="53" t="inlineStr">
        <is>
          <t>East</t>
        </is>
      </c>
      <c r="O67" s="49" t="inlineStr">
        <is>
          <t>Pavement</t>
        </is>
      </c>
      <c r="P67" s="42" t="n">
        <v>0.7</v>
      </c>
      <c r="Q67" s="44" t="n">
        <v>43675</v>
      </c>
      <c r="R67" s="47" t="inlineStr">
        <is>
          <t>Required</t>
        </is>
      </c>
      <c r="S67" s="52" t="inlineStr">
        <is>
          <t>N/A</t>
        </is>
      </c>
      <c r="T67" s="52" t="inlineStr">
        <is>
          <t>N/A</t>
        </is>
      </c>
      <c r="U67" s="52" t="inlineStr">
        <is>
          <t>N/A</t>
        </is>
      </c>
      <c r="V67" s="52" t="inlineStr">
        <is>
          <t>N/A</t>
        </is>
      </c>
      <c r="W67" s="52" t="inlineStr">
        <is>
          <t>N/A</t>
        </is>
      </c>
      <c r="X67" s="52" t="inlineStr">
        <is>
          <t>N/A</t>
        </is>
      </c>
      <c r="Y67" s="54" t="inlineStr">
        <is>
          <t>West</t>
        </is>
      </c>
      <c r="Z67" s="49" t="inlineStr">
        <is>
          <t>Pavement</t>
        </is>
      </c>
      <c r="AA67" s="42" t="n">
        <v>0.7</v>
      </c>
      <c r="AB67" s="44" t="n">
        <v>43675</v>
      </c>
      <c r="AC67" s="47" t="inlineStr">
        <is>
          <t>Required</t>
        </is>
      </c>
      <c r="AD67" s="52" t="inlineStr">
        <is>
          <t>N/A</t>
        </is>
      </c>
      <c r="AE67" s="52" t="inlineStr">
        <is>
          <t>N/A</t>
        </is>
      </c>
      <c r="AF67" s="52" t="inlineStr">
        <is>
          <t>N/A</t>
        </is>
      </c>
      <c r="AG67" s="52" t="inlineStr">
        <is>
          <t>N/A</t>
        </is>
      </c>
      <c r="AH67" s="52" t="inlineStr">
        <is>
          <t>N/A</t>
        </is>
      </c>
      <c r="AI67" s="52" t="inlineStr">
        <is>
          <t>N/A</t>
        </is>
      </c>
      <c r="AJ67" s="53" t="inlineStr">
        <is>
          <t>East</t>
        </is>
      </c>
      <c r="AK67" s="42" t="inlineStr">
        <is>
          <t>FFL Gutter</t>
        </is>
      </c>
      <c r="AL67" s="42" t="n">
        <v>0.7</v>
      </c>
      <c r="AM67" s="44" t="n">
        <v>43675</v>
      </c>
      <c r="AN67" s="47" t="inlineStr">
        <is>
          <t>Required</t>
        </is>
      </c>
      <c r="AO67" s="52" t="inlineStr">
        <is>
          <t>N/A</t>
        </is>
      </c>
      <c r="AP67" s="54" t="inlineStr">
        <is>
          <t>West</t>
        </is>
      </c>
      <c r="AQ67" s="42" t="n">
        <v>0.7</v>
      </c>
      <c r="AR67" s="44" t="n">
        <v>43675</v>
      </c>
      <c r="AS67" s="49" t="inlineStr">
        <is>
          <t>Good</t>
        </is>
      </c>
      <c r="AT67" s="52" t="inlineStr">
        <is>
          <t>N/A</t>
        </is>
      </c>
      <c r="AU67" s="49" t="inlineStr">
        <is>
          <t>YES</t>
        </is>
      </c>
      <c r="AV67" s="51" t="inlineStr">
        <is>
          <t>PVC</t>
        </is>
      </c>
      <c r="AW67" s="44" t="n">
        <v>43675</v>
      </c>
      <c r="AX67" s="42" t="n">
        <v>0.3</v>
      </c>
      <c r="AY67" s="49" t="inlineStr">
        <is>
          <t>Good</t>
        </is>
      </c>
      <c r="AZ67" s="49" t="inlineStr">
        <is>
          <t>Yes</t>
        </is>
      </c>
      <c r="BA67" s="49" t="inlineStr">
        <is>
          <t>Good</t>
        </is>
      </c>
      <c r="BB67" s="52" t="inlineStr">
        <is>
          <t>N/A</t>
        </is>
      </c>
      <c r="BC67" s="49" t="inlineStr">
        <is>
          <t>LED- Pole</t>
        </is>
      </c>
      <c r="BD67" s="49" t="inlineStr">
        <is>
          <t>Good</t>
        </is>
      </c>
    </row>
    <row r="68" ht="22.5" customHeight="1" s="45">
      <c r="A68" s="41" t="n">
        <v>46232.48812903935</v>
      </c>
      <c r="B68" s="46" t="inlineStr">
        <is>
          <t>N/A</t>
        </is>
      </c>
      <c r="C68" s="52" t="inlineStr">
        <is>
          <t>N/A</t>
        </is>
      </c>
      <c r="D68" s="42" t="inlineStr">
        <is>
          <t xml:space="preserve">1st main </t>
        </is>
      </c>
      <c r="E68" s="42" t="inlineStr">
        <is>
          <t xml:space="preserve">budal road connect </t>
        </is>
      </c>
      <c r="F68" s="42" t="inlineStr">
        <is>
          <t>Kurubarakeri main road</t>
        </is>
      </c>
      <c r="G68" s="42" t="n">
        <v>124</v>
      </c>
      <c r="H68" s="43" t="inlineStr">
        <is>
          <t>https://maps.app.goo.gl/1awcqSgQBgJRzZtC9</t>
        </is>
      </c>
      <c r="I68" s="47" t="inlineStr">
        <is>
          <t>No</t>
        </is>
      </c>
      <c r="J68" s="48" t="inlineStr">
        <is>
          <t>Residential</t>
        </is>
      </c>
      <c r="K68" s="49" t="inlineStr">
        <is>
          <t>Concrete</t>
        </is>
      </c>
      <c r="L68" s="42" t="n">
        <v>3.2</v>
      </c>
      <c r="M68" s="48" t="inlineStr">
        <is>
          <t>Maintiance</t>
        </is>
      </c>
      <c r="N68" s="53" t="inlineStr">
        <is>
          <t>East</t>
        </is>
      </c>
      <c r="O68" s="49" t="inlineStr">
        <is>
          <t>Pavement</t>
        </is>
      </c>
      <c r="P68" s="42" t="n">
        <v>0.7</v>
      </c>
      <c r="Q68" s="44" t="n">
        <v>43675</v>
      </c>
      <c r="R68" s="48" t="inlineStr">
        <is>
          <t>Maintiance</t>
        </is>
      </c>
      <c r="S68" s="52" t="inlineStr">
        <is>
          <t>N/A</t>
        </is>
      </c>
      <c r="T68" s="52" t="inlineStr">
        <is>
          <t>N/A</t>
        </is>
      </c>
      <c r="U68" s="52" t="inlineStr">
        <is>
          <t>N/A</t>
        </is>
      </c>
      <c r="V68" s="52" t="inlineStr">
        <is>
          <t>N/A</t>
        </is>
      </c>
      <c r="W68" s="52" t="inlineStr">
        <is>
          <t>N/A</t>
        </is>
      </c>
      <c r="X68" s="52" t="inlineStr">
        <is>
          <t>N/A</t>
        </is>
      </c>
      <c r="Y68" s="54" t="inlineStr">
        <is>
          <t>West</t>
        </is>
      </c>
      <c r="Z68" s="49" t="inlineStr">
        <is>
          <t>Pavement</t>
        </is>
      </c>
      <c r="AA68" s="42" t="n">
        <v>0.7</v>
      </c>
      <c r="AB68" s="44" t="n">
        <v>43675</v>
      </c>
      <c r="AC68" s="47" t="inlineStr">
        <is>
          <t>Required</t>
        </is>
      </c>
      <c r="AD68" s="52" t="inlineStr">
        <is>
          <t>N/A</t>
        </is>
      </c>
      <c r="AE68" s="52" t="inlineStr">
        <is>
          <t>N/A</t>
        </is>
      </c>
      <c r="AF68" s="52" t="inlineStr">
        <is>
          <t>N/A</t>
        </is>
      </c>
      <c r="AG68" s="52" t="inlineStr">
        <is>
          <t>N/A</t>
        </is>
      </c>
      <c r="AH68" s="52" t="inlineStr">
        <is>
          <t>N/A</t>
        </is>
      </c>
      <c r="AI68" s="52" t="inlineStr">
        <is>
          <t>N/A</t>
        </is>
      </c>
      <c r="AJ68" s="53" t="inlineStr">
        <is>
          <t>East</t>
        </is>
      </c>
      <c r="AK68" s="42" t="inlineStr">
        <is>
          <t>FFL Gutter</t>
        </is>
      </c>
      <c r="AL68" s="42" t="n">
        <v>0.8</v>
      </c>
      <c r="AM68" s="44" t="n">
        <v>43675</v>
      </c>
      <c r="AN68" s="48" t="inlineStr">
        <is>
          <t>Maintiance</t>
        </is>
      </c>
      <c r="AO68" s="52" t="inlineStr">
        <is>
          <t>N/A</t>
        </is>
      </c>
      <c r="AP68" s="54" t="inlineStr">
        <is>
          <t>West</t>
        </is>
      </c>
      <c r="AQ68" s="42" t="n">
        <v>0.8</v>
      </c>
      <c r="AR68" s="44" t="n">
        <v>43310</v>
      </c>
      <c r="AS68" s="48" t="inlineStr">
        <is>
          <t>Maintiance</t>
        </is>
      </c>
      <c r="AT68" s="52" t="inlineStr">
        <is>
          <t>N/A</t>
        </is>
      </c>
      <c r="AU68" s="49" t="inlineStr">
        <is>
          <t>YES</t>
        </is>
      </c>
      <c r="AV68" s="51" t="inlineStr">
        <is>
          <t>PVC</t>
        </is>
      </c>
      <c r="AW68" s="44" t="n">
        <v>43675</v>
      </c>
      <c r="AX68" s="42" t="n">
        <v>0.3</v>
      </c>
      <c r="AY68" s="49" t="inlineStr">
        <is>
          <t>Good</t>
        </is>
      </c>
      <c r="AZ68" s="49" t="inlineStr">
        <is>
          <t>Yes</t>
        </is>
      </c>
      <c r="BA68" s="49" t="inlineStr">
        <is>
          <t>Good</t>
        </is>
      </c>
      <c r="BB68" s="52" t="inlineStr">
        <is>
          <t>N/A</t>
        </is>
      </c>
      <c r="BC68" s="49" t="inlineStr">
        <is>
          <t>LED- Pole</t>
        </is>
      </c>
      <c r="BD68" s="49" t="inlineStr">
        <is>
          <t>Good</t>
        </is>
      </c>
    </row>
    <row r="69" ht="22.5" customHeight="1" s="45">
      <c r="A69" s="41" t="n">
        <v>46232.49289392361</v>
      </c>
      <c r="B69" s="46" t="inlineStr">
        <is>
          <t>N/A</t>
        </is>
      </c>
      <c r="C69" s="52" t="inlineStr">
        <is>
          <t>N/A</t>
        </is>
      </c>
      <c r="D69" s="42" t="inlineStr">
        <is>
          <t xml:space="preserve">1st main kurubarakeri </t>
        </is>
      </c>
      <c r="E69" s="42" t="inlineStr">
        <is>
          <t>1st sub cross</t>
        </is>
      </c>
      <c r="F69" s="42" t="inlineStr">
        <is>
          <t xml:space="preserve">Kurubarakeri </t>
        </is>
      </c>
      <c r="G69" s="42" t="n">
        <v>43</v>
      </c>
      <c r="H69" s="43" t="inlineStr">
        <is>
          <t>https://maps.app.goo.gl/49NsZM77zRC4r8r49</t>
        </is>
      </c>
      <c r="I69" s="47" t="inlineStr">
        <is>
          <t>No</t>
        </is>
      </c>
      <c r="J69" s="48" t="inlineStr">
        <is>
          <t>Residential</t>
        </is>
      </c>
      <c r="K69" s="49" t="inlineStr">
        <is>
          <t>Concrete</t>
        </is>
      </c>
      <c r="L69" s="42" t="n">
        <v>2.9</v>
      </c>
      <c r="M69" s="49" t="inlineStr">
        <is>
          <t>Good</t>
        </is>
      </c>
      <c r="N69" s="50" t="inlineStr">
        <is>
          <t>North</t>
        </is>
      </c>
      <c r="O69" s="49" t="inlineStr">
        <is>
          <t>Pavement</t>
        </is>
      </c>
      <c r="P69" s="42" t="n">
        <v>0.3</v>
      </c>
      <c r="Q69" s="52" t="inlineStr">
        <is>
          <t>N/A</t>
        </is>
      </c>
      <c r="R69" s="47" t="inlineStr">
        <is>
          <t>Required</t>
        </is>
      </c>
      <c r="S69" s="52" t="inlineStr">
        <is>
          <t>N/A</t>
        </is>
      </c>
      <c r="T69" s="52" t="inlineStr">
        <is>
          <t>N/A</t>
        </is>
      </c>
      <c r="U69" s="52" t="inlineStr">
        <is>
          <t>N/A</t>
        </is>
      </c>
      <c r="V69" s="52" t="inlineStr">
        <is>
          <t>N/A</t>
        </is>
      </c>
      <c r="W69" s="52" t="inlineStr">
        <is>
          <t>N/A</t>
        </is>
      </c>
      <c r="X69" s="52" t="inlineStr">
        <is>
          <t>N/A</t>
        </is>
      </c>
      <c r="Y69" s="48" t="inlineStr">
        <is>
          <t>South</t>
        </is>
      </c>
      <c r="Z69" s="49" t="inlineStr">
        <is>
          <t>Pavement</t>
        </is>
      </c>
      <c r="AA69" s="42" t="n">
        <v>0.3</v>
      </c>
      <c r="AB69" s="52" t="inlineStr">
        <is>
          <t>N/A</t>
        </is>
      </c>
      <c r="AC69" s="46" t="inlineStr">
        <is>
          <t>N/A</t>
        </is>
      </c>
      <c r="AD69" s="52" t="inlineStr">
        <is>
          <t>N/A</t>
        </is>
      </c>
      <c r="AE69" s="52" t="inlineStr">
        <is>
          <t>N/A</t>
        </is>
      </c>
      <c r="AF69" s="52" t="inlineStr">
        <is>
          <t>N/A</t>
        </is>
      </c>
      <c r="AG69" s="52" t="inlineStr">
        <is>
          <t>N/A</t>
        </is>
      </c>
      <c r="AH69" s="52" t="inlineStr">
        <is>
          <t>N/A</t>
        </is>
      </c>
      <c r="AI69" s="52" t="inlineStr">
        <is>
          <t>N/A</t>
        </is>
      </c>
      <c r="AJ69" s="50" t="inlineStr">
        <is>
          <t>North</t>
        </is>
      </c>
      <c r="AK69" s="47" t="inlineStr">
        <is>
          <t>No Gutter</t>
        </is>
      </c>
      <c r="AL69" s="42" t="n">
        <v>0</v>
      </c>
      <c r="AM69" s="52" t="inlineStr">
        <is>
          <t>N/A</t>
        </is>
      </c>
      <c r="AN69" s="49" t="inlineStr">
        <is>
          <t>Good</t>
        </is>
      </c>
      <c r="AO69" s="52" t="inlineStr">
        <is>
          <t>N/A</t>
        </is>
      </c>
      <c r="AP69" s="48" t="inlineStr">
        <is>
          <t>South</t>
        </is>
      </c>
      <c r="AQ69" s="42" t="n">
        <v>0</v>
      </c>
      <c r="AR69" s="52" t="inlineStr">
        <is>
          <t>N/A</t>
        </is>
      </c>
      <c r="AS69" s="46" t="inlineStr">
        <is>
          <t>N/A</t>
        </is>
      </c>
      <c r="AT69" s="52" t="inlineStr">
        <is>
          <t>N/A</t>
        </is>
      </c>
      <c r="AU69" s="47" t="inlineStr">
        <is>
          <t>NO</t>
        </is>
      </c>
      <c r="AV69" s="52" t="inlineStr">
        <is>
          <t>N/A</t>
        </is>
      </c>
      <c r="AW69" s="52" t="inlineStr">
        <is>
          <t>N/A</t>
        </is>
      </c>
      <c r="AX69" s="42" t="n">
        <v>0</v>
      </c>
      <c r="AY69" s="46" t="inlineStr">
        <is>
          <t>N/A</t>
        </is>
      </c>
      <c r="AZ69" s="49" t="inlineStr">
        <is>
          <t>Yes</t>
        </is>
      </c>
      <c r="BA69" s="48" t="inlineStr">
        <is>
          <t>Maintiance</t>
        </is>
      </c>
      <c r="BB69" s="52" t="inlineStr">
        <is>
          <t>N/A</t>
        </is>
      </c>
      <c r="BC69" s="49" t="inlineStr">
        <is>
          <t>LED- Pole</t>
        </is>
      </c>
      <c r="BD69" s="49" t="inlineStr">
        <is>
          <t>Good</t>
        </is>
      </c>
    </row>
    <row r="70" ht="22.5" customHeight="1" s="45">
      <c r="A70" s="41" t="n">
        <v>46232.49580783565</v>
      </c>
      <c r="B70" s="46" t="inlineStr">
        <is>
          <t>N/A</t>
        </is>
      </c>
      <c r="C70" s="52" t="inlineStr">
        <is>
          <t>N/A</t>
        </is>
      </c>
      <c r="D70" s="42" t="inlineStr">
        <is>
          <t xml:space="preserve">1st main </t>
        </is>
      </c>
      <c r="E70" s="42" t="inlineStr">
        <is>
          <t>2 sub cross</t>
        </is>
      </c>
      <c r="F70" s="42" t="inlineStr">
        <is>
          <t xml:space="preserve">Kurubarakeri </t>
        </is>
      </c>
      <c r="G70" s="42" t="n">
        <v>32</v>
      </c>
      <c r="H70" s="43" t="inlineStr">
        <is>
          <t>https://maps.app.goo.gl/cMFshQaSLAf8E2iH9</t>
        </is>
      </c>
      <c r="I70" s="47" t="inlineStr">
        <is>
          <t>No</t>
        </is>
      </c>
      <c r="J70" s="48" t="inlineStr">
        <is>
          <t>Residential</t>
        </is>
      </c>
      <c r="K70" s="49" t="inlineStr">
        <is>
          <t>Concrete</t>
        </is>
      </c>
      <c r="L70" s="42" t="n">
        <v>2.5</v>
      </c>
      <c r="M70" s="49" t="inlineStr">
        <is>
          <t>Good</t>
        </is>
      </c>
      <c r="N70" s="50" t="inlineStr">
        <is>
          <t>North</t>
        </is>
      </c>
      <c r="O70" s="49" t="inlineStr">
        <is>
          <t>Pavement</t>
        </is>
      </c>
      <c r="P70" s="42" t="n">
        <v>0</v>
      </c>
      <c r="Q70" s="52" t="inlineStr">
        <is>
          <t>N/A</t>
        </is>
      </c>
      <c r="R70" s="46" t="inlineStr">
        <is>
          <t>N/A</t>
        </is>
      </c>
      <c r="S70" s="52" t="inlineStr">
        <is>
          <t>N/A</t>
        </is>
      </c>
      <c r="T70" s="52" t="inlineStr">
        <is>
          <t>N/A</t>
        </is>
      </c>
      <c r="U70" s="52" t="inlineStr">
        <is>
          <t>N/A</t>
        </is>
      </c>
      <c r="V70" s="52" t="inlineStr">
        <is>
          <t>N/A</t>
        </is>
      </c>
      <c r="W70" s="52" t="inlineStr">
        <is>
          <t>N/A</t>
        </is>
      </c>
      <c r="X70" s="52" t="inlineStr">
        <is>
          <t>N/A</t>
        </is>
      </c>
      <c r="Y70" s="54" t="inlineStr">
        <is>
          <t>West</t>
        </is>
      </c>
      <c r="Z70" s="49" t="inlineStr">
        <is>
          <t>Pavement</t>
        </is>
      </c>
      <c r="AA70" s="42" t="n">
        <v>0</v>
      </c>
      <c r="AB70" s="52" t="inlineStr">
        <is>
          <t>N/A</t>
        </is>
      </c>
      <c r="AC70" s="46" t="inlineStr">
        <is>
          <t>N/A</t>
        </is>
      </c>
      <c r="AD70" s="52" t="inlineStr">
        <is>
          <t>N/A</t>
        </is>
      </c>
      <c r="AE70" s="52" t="inlineStr">
        <is>
          <t>N/A</t>
        </is>
      </c>
      <c r="AF70" s="52" t="inlineStr">
        <is>
          <t>N/A</t>
        </is>
      </c>
      <c r="AG70" s="52" t="inlineStr">
        <is>
          <t>N/A</t>
        </is>
      </c>
      <c r="AH70" s="52" t="inlineStr">
        <is>
          <t>N/A</t>
        </is>
      </c>
      <c r="AI70" s="52" t="inlineStr">
        <is>
          <t>N/A</t>
        </is>
      </c>
      <c r="AJ70" s="50" t="inlineStr">
        <is>
          <t>North</t>
        </is>
      </c>
      <c r="AK70" s="47" t="inlineStr">
        <is>
          <t>No Gutter</t>
        </is>
      </c>
      <c r="AL70" s="42" t="n">
        <v>0</v>
      </c>
      <c r="AM70" s="52" t="inlineStr">
        <is>
          <t>N/A</t>
        </is>
      </c>
      <c r="AN70" s="46" t="inlineStr">
        <is>
          <t>N/A</t>
        </is>
      </c>
      <c r="AO70" s="52" t="inlineStr">
        <is>
          <t>N/A</t>
        </is>
      </c>
      <c r="AP70" s="54" t="inlineStr">
        <is>
          <t>West</t>
        </is>
      </c>
      <c r="AQ70" s="42" t="n">
        <v>0</v>
      </c>
      <c r="AR70" s="52" t="inlineStr">
        <is>
          <t>N/A</t>
        </is>
      </c>
      <c r="AS70" s="46" t="inlineStr">
        <is>
          <t>N/A</t>
        </is>
      </c>
      <c r="AT70" s="52" t="inlineStr">
        <is>
          <t>N/A</t>
        </is>
      </c>
      <c r="AU70" s="47" t="inlineStr">
        <is>
          <t>NO</t>
        </is>
      </c>
      <c r="AV70" s="52" t="inlineStr">
        <is>
          <t>N/A</t>
        </is>
      </c>
      <c r="AW70" s="52" t="inlineStr">
        <is>
          <t>N/A</t>
        </is>
      </c>
      <c r="AX70" s="42" t="n">
        <v>0</v>
      </c>
      <c r="AY70" s="46" t="inlineStr">
        <is>
          <t>N/A</t>
        </is>
      </c>
      <c r="AZ70" s="49" t="inlineStr">
        <is>
          <t>Yes</t>
        </is>
      </c>
      <c r="BA70" s="48" t="inlineStr">
        <is>
          <t>Maintiance</t>
        </is>
      </c>
      <c r="BB70" s="52" t="inlineStr">
        <is>
          <t>N/A</t>
        </is>
      </c>
      <c r="BC70" s="49" t="inlineStr">
        <is>
          <t>LED- Pole</t>
        </is>
      </c>
      <c r="BD70" s="48" t="inlineStr">
        <is>
          <t>Maintiance</t>
        </is>
      </c>
    </row>
    <row r="71" ht="22.5" customHeight="1" s="45">
      <c r="A71" s="41" t="n">
        <v>46232.4986269213</v>
      </c>
      <c r="B71" s="46" t="inlineStr">
        <is>
          <t>N/A</t>
        </is>
      </c>
      <c r="C71" s="52" t="inlineStr">
        <is>
          <t>N/A</t>
        </is>
      </c>
      <c r="D71" s="42" t="inlineStr">
        <is>
          <t>1st main</t>
        </is>
      </c>
      <c r="E71" s="42" t="inlineStr">
        <is>
          <t>3cross</t>
        </is>
      </c>
      <c r="F71" s="42" t="inlineStr">
        <is>
          <t>Kurubarakeri</t>
        </is>
      </c>
      <c r="G71" s="42" t="n">
        <v>89</v>
      </c>
      <c r="H71" s="43" t="inlineStr">
        <is>
          <t>https://maps.app.goo.gl/Zdffh6DT1iFmCSFe8</t>
        </is>
      </c>
      <c r="I71" s="47" t="inlineStr">
        <is>
          <t>No</t>
        </is>
      </c>
      <c r="J71" s="48" t="inlineStr">
        <is>
          <t>Residential</t>
        </is>
      </c>
      <c r="K71" s="49" t="inlineStr">
        <is>
          <t>Concrete</t>
        </is>
      </c>
      <c r="L71" s="42" t="n">
        <v>3.2</v>
      </c>
      <c r="M71" s="49" t="inlineStr">
        <is>
          <t>Good</t>
        </is>
      </c>
      <c r="N71" s="53" t="inlineStr">
        <is>
          <t>East</t>
        </is>
      </c>
      <c r="O71" s="49" t="inlineStr">
        <is>
          <t>Pavement</t>
        </is>
      </c>
      <c r="P71" s="42" t="n">
        <v>0</v>
      </c>
      <c r="Q71" s="52" t="inlineStr">
        <is>
          <t>N/A</t>
        </is>
      </c>
      <c r="R71" s="46" t="inlineStr">
        <is>
          <t>N/A</t>
        </is>
      </c>
      <c r="S71" s="52" t="inlineStr">
        <is>
          <t>N/A</t>
        </is>
      </c>
      <c r="T71" s="52" t="inlineStr">
        <is>
          <t>N/A</t>
        </is>
      </c>
      <c r="U71" s="52" t="inlineStr">
        <is>
          <t>N/A</t>
        </is>
      </c>
      <c r="V71" s="52" t="inlineStr">
        <is>
          <t>N/A</t>
        </is>
      </c>
      <c r="W71" s="52" t="inlineStr">
        <is>
          <t>N/A</t>
        </is>
      </c>
      <c r="X71" s="52" t="inlineStr">
        <is>
          <t>N/A</t>
        </is>
      </c>
      <c r="Y71" s="54" t="inlineStr">
        <is>
          <t>West</t>
        </is>
      </c>
      <c r="Z71" s="49" t="inlineStr">
        <is>
          <t>Pavement</t>
        </is>
      </c>
      <c r="AA71" s="42" t="n">
        <v>0</v>
      </c>
      <c r="AB71" s="52" t="inlineStr">
        <is>
          <t>N/A</t>
        </is>
      </c>
      <c r="AC71" s="46" t="inlineStr">
        <is>
          <t>N/A</t>
        </is>
      </c>
      <c r="AD71" s="52" t="inlineStr">
        <is>
          <t>N/A</t>
        </is>
      </c>
      <c r="AE71" s="52" t="inlineStr">
        <is>
          <t>N/A</t>
        </is>
      </c>
      <c r="AF71" s="52" t="inlineStr">
        <is>
          <t>N/A</t>
        </is>
      </c>
      <c r="AG71" s="52" t="inlineStr">
        <is>
          <t>N/A</t>
        </is>
      </c>
      <c r="AH71" s="52" t="inlineStr">
        <is>
          <t>N/A</t>
        </is>
      </c>
      <c r="AI71" s="52" t="inlineStr">
        <is>
          <t>N/A</t>
        </is>
      </c>
      <c r="AJ71" s="53" t="inlineStr">
        <is>
          <t>East</t>
        </is>
      </c>
      <c r="AK71" s="42" t="inlineStr">
        <is>
          <t>FFL Gutter</t>
        </is>
      </c>
      <c r="AL71" s="42" t="n">
        <v>0.7</v>
      </c>
      <c r="AM71" s="52" t="inlineStr">
        <is>
          <t>N/A</t>
        </is>
      </c>
      <c r="AN71" s="48" t="inlineStr">
        <is>
          <t>Maintiance</t>
        </is>
      </c>
      <c r="AO71" s="52" t="inlineStr">
        <is>
          <t>N/A</t>
        </is>
      </c>
      <c r="AP71" s="54" t="inlineStr">
        <is>
          <t>West</t>
        </is>
      </c>
      <c r="AQ71" s="42" t="n">
        <v>0.7</v>
      </c>
      <c r="AR71" s="44" t="n">
        <v>43675</v>
      </c>
      <c r="AS71" s="48" t="inlineStr">
        <is>
          <t>Maintiance</t>
        </is>
      </c>
      <c r="AT71" s="52" t="inlineStr">
        <is>
          <t>N/A</t>
        </is>
      </c>
      <c r="AU71" s="49" t="inlineStr">
        <is>
          <t>YES</t>
        </is>
      </c>
      <c r="AV71" s="51" t="inlineStr">
        <is>
          <t>PVC</t>
        </is>
      </c>
      <c r="AW71" s="44" t="n">
        <v>43675</v>
      </c>
      <c r="AX71" s="42" t="n">
        <v>0.3</v>
      </c>
      <c r="AY71" s="49" t="inlineStr">
        <is>
          <t>Good</t>
        </is>
      </c>
      <c r="AZ71" s="49" t="inlineStr">
        <is>
          <t>Yes</t>
        </is>
      </c>
      <c r="BA71" s="49" t="inlineStr">
        <is>
          <t>Good</t>
        </is>
      </c>
      <c r="BB71" s="52" t="inlineStr">
        <is>
          <t>N/A</t>
        </is>
      </c>
      <c r="BC71" s="49" t="inlineStr">
        <is>
          <t>LED- Pole</t>
        </is>
      </c>
      <c r="BD71" s="49" t="inlineStr">
        <is>
          <t>Good</t>
        </is>
      </c>
    </row>
    <row r="72" ht="22.5" customHeight="1" s="45">
      <c r="A72" s="41" t="n">
        <v>46232.50365203703</v>
      </c>
      <c r="B72" s="46" t="inlineStr">
        <is>
          <t>N/A</t>
        </is>
      </c>
      <c r="C72" s="52" t="inlineStr">
        <is>
          <t>N/A</t>
        </is>
      </c>
      <c r="D72" s="42" t="inlineStr">
        <is>
          <t xml:space="preserve">1st main </t>
        </is>
      </c>
      <c r="E72" s="42" t="inlineStr">
        <is>
          <t>1st cross</t>
        </is>
      </c>
      <c r="F72" s="42" t="inlineStr">
        <is>
          <t>Kurubarakeri</t>
        </is>
      </c>
      <c r="G72" s="42" t="n">
        <v>43</v>
      </c>
      <c r="H72" s="43" t="inlineStr">
        <is>
          <t>https://maps.app.goo.gl/M4bBmeQHkL9is6oCA</t>
        </is>
      </c>
      <c r="I72" s="47" t="inlineStr">
        <is>
          <t>No</t>
        </is>
      </c>
      <c r="J72" s="48" t="inlineStr">
        <is>
          <t>Residential</t>
        </is>
      </c>
      <c r="K72" s="49" t="inlineStr">
        <is>
          <t>Concrete</t>
        </is>
      </c>
      <c r="L72" s="42" t="n">
        <v>3.2</v>
      </c>
      <c r="M72" s="48" t="inlineStr">
        <is>
          <t>Maintiance</t>
        </is>
      </c>
      <c r="N72" s="50" t="inlineStr">
        <is>
          <t>North</t>
        </is>
      </c>
      <c r="O72" s="49" t="inlineStr">
        <is>
          <t>Pavement</t>
        </is>
      </c>
      <c r="P72" s="42" t="n">
        <v>0</v>
      </c>
      <c r="Q72" s="52" t="inlineStr">
        <is>
          <t>N/A</t>
        </is>
      </c>
      <c r="R72" s="46" t="inlineStr">
        <is>
          <t>N/A</t>
        </is>
      </c>
      <c r="S72" s="52" t="inlineStr">
        <is>
          <t>N/A</t>
        </is>
      </c>
      <c r="T72" s="52" t="inlineStr">
        <is>
          <t>N/A</t>
        </is>
      </c>
      <c r="U72" s="52" t="inlineStr">
        <is>
          <t>N/A</t>
        </is>
      </c>
      <c r="V72" s="52" t="inlineStr">
        <is>
          <t>N/A</t>
        </is>
      </c>
      <c r="W72" s="52" t="inlineStr">
        <is>
          <t>N/A</t>
        </is>
      </c>
      <c r="X72" s="52" t="inlineStr">
        <is>
          <t>N/A</t>
        </is>
      </c>
      <c r="Y72" s="54" t="inlineStr">
        <is>
          <t>West</t>
        </is>
      </c>
      <c r="Z72" s="49" t="inlineStr">
        <is>
          <t>Pavement</t>
        </is>
      </c>
      <c r="AA72" s="42" t="n">
        <v>0</v>
      </c>
      <c r="AB72" s="52" t="inlineStr">
        <is>
          <t>N/A</t>
        </is>
      </c>
      <c r="AC72" s="46" t="inlineStr">
        <is>
          <t>N/A</t>
        </is>
      </c>
      <c r="AD72" s="52" t="inlineStr">
        <is>
          <t>N/A</t>
        </is>
      </c>
      <c r="AE72" s="52" t="inlineStr">
        <is>
          <t>N/A</t>
        </is>
      </c>
      <c r="AF72" s="52" t="inlineStr">
        <is>
          <t>N/A</t>
        </is>
      </c>
      <c r="AG72" s="52" t="inlineStr">
        <is>
          <t>N/A</t>
        </is>
      </c>
      <c r="AH72" s="52" t="inlineStr">
        <is>
          <t>N/A</t>
        </is>
      </c>
      <c r="AI72" s="52" t="inlineStr">
        <is>
          <t>N/A</t>
        </is>
      </c>
      <c r="AJ72" s="53" t="inlineStr">
        <is>
          <t>East</t>
        </is>
      </c>
      <c r="AK72" s="47" t="inlineStr">
        <is>
          <t>No Gutter</t>
        </is>
      </c>
      <c r="AL72" s="42" t="n">
        <v>0</v>
      </c>
      <c r="AM72" s="52" t="inlineStr">
        <is>
          <t>N/A</t>
        </is>
      </c>
      <c r="AN72" s="46" t="inlineStr">
        <is>
          <t>N/A</t>
        </is>
      </c>
      <c r="AO72" s="52" t="inlineStr">
        <is>
          <t>N/A</t>
        </is>
      </c>
      <c r="AP72" s="48" t="inlineStr">
        <is>
          <t>South</t>
        </is>
      </c>
      <c r="AQ72" s="42" t="n">
        <v>0</v>
      </c>
      <c r="AR72" s="52" t="inlineStr">
        <is>
          <t>N/A</t>
        </is>
      </c>
      <c r="AS72" s="46" t="inlineStr">
        <is>
          <t>N/A</t>
        </is>
      </c>
      <c r="AT72" s="52" t="inlineStr">
        <is>
          <t>N/A</t>
        </is>
      </c>
      <c r="AU72" s="47" t="inlineStr">
        <is>
          <t>NO</t>
        </is>
      </c>
      <c r="AV72" s="52" t="inlineStr">
        <is>
          <t>N/A</t>
        </is>
      </c>
      <c r="AW72" s="52" t="inlineStr">
        <is>
          <t>N/A</t>
        </is>
      </c>
      <c r="AX72" s="42" t="n">
        <v>0</v>
      </c>
      <c r="AY72" s="46" t="inlineStr">
        <is>
          <t>N/A</t>
        </is>
      </c>
      <c r="AZ72" s="49" t="inlineStr">
        <is>
          <t>Yes</t>
        </is>
      </c>
      <c r="BA72" s="49" t="inlineStr">
        <is>
          <t>Good</t>
        </is>
      </c>
      <c r="BB72" s="52" t="inlineStr">
        <is>
          <t>N/A</t>
        </is>
      </c>
      <c r="BC72" s="49" t="inlineStr">
        <is>
          <t>LED- Pole</t>
        </is>
      </c>
      <c r="BD72" s="49" t="inlineStr">
        <is>
          <t>Good</t>
        </is>
      </c>
    </row>
    <row r="73" ht="22.5" customHeight="1" s="45">
      <c r="A73" s="41" t="n">
        <v>46232.506753125</v>
      </c>
      <c r="B73" s="46" t="inlineStr">
        <is>
          <t>N/A</t>
        </is>
      </c>
      <c r="C73" s="52" t="inlineStr">
        <is>
          <t>N/A</t>
        </is>
      </c>
      <c r="D73" s="42" t="inlineStr">
        <is>
          <t>1st main</t>
        </is>
      </c>
      <c r="E73" s="42" t="inlineStr">
        <is>
          <t>2cross</t>
        </is>
      </c>
      <c r="F73" s="42" t="inlineStr">
        <is>
          <t xml:space="preserve">Kurubarakeri </t>
        </is>
      </c>
      <c r="G73" s="42" t="n">
        <v>72</v>
      </c>
      <c r="H73" s="43" t="inlineStr">
        <is>
          <t>https://maps.app.goo.gl/uT7Pz996KphFyYiV8</t>
        </is>
      </c>
      <c r="I73" s="47" t="inlineStr">
        <is>
          <t>No</t>
        </is>
      </c>
      <c r="J73" s="48" t="inlineStr">
        <is>
          <t>Residential</t>
        </is>
      </c>
      <c r="K73" s="49" t="inlineStr">
        <is>
          <t>Concrete</t>
        </is>
      </c>
      <c r="L73" s="42" t="n">
        <v>3.5</v>
      </c>
      <c r="M73" s="48" t="inlineStr">
        <is>
          <t>Maintiance</t>
        </is>
      </c>
      <c r="N73" s="50" t="inlineStr">
        <is>
          <t>North</t>
        </is>
      </c>
      <c r="O73" s="49" t="inlineStr">
        <is>
          <t>Pavement</t>
        </is>
      </c>
      <c r="P73" s="42" t="n">
        <v>0</v>
      </c>
      <c r="Q73" s="52" t="inlineStr">
        <is>
          <t>N/A</t>
        </is>
      </c>
      <c r="R73" s="46" t="inlineStr">
        <is>
          <t>N/A</t>
        </is>
      </c>
      <c r="S73" s="52" t="inlineStr">
        <is>
          <t>N/A</t>
        </is>
      </c>
      <c r="T73" s="52" t="inlineStr">
        <is>
          <t>N/A</t>
        </is>
      </c>
      <c r="U73" s="52" t="inlineStr">
        <is>
          <t>N/A</t>
        </is>
      </c>
      <c r="V73" s="52" t="inlineStr">
        <is>
          <t>N/A</t>
        </is>
      </c>
      <c r="W73" s="52" t="inlineStr">
        <is>
          <t>N/A</t>
        </is>
      </c>
      <c r="X73" s="52" t="inlineStr">
        <is>
          <t>N/A</t>
        </is>
      </c>
      <c r="Y73" s="48" t="inlineStr">
        <is>
          <t>South</t>
        </is>
      </c>
      <c r="Z73" s="49" t="inlineStr">
        <is>
          <t>Pavement</t>
        </is>
      </c>
      <c r="AA73" s="42" t="n">
        <v>0</v>
      </c>
      <c r="AB73" s="52" t="inlineStr">
        <is>
          <t>N/A</t>
        </is>
      </c>
      <c r="AC73" s="46" t="inlineStr">
        <is>
          <t>N/A</t>
        </is>
      </c>
      <c r="AD73" s="52" t="inlineStr">
        <is>
          <t>N/A</t>
        </is>
      </c>
      <c r="AE73" s="52" t="inlineStr">
        <is>
          <t>N/A</t>
        </is>
      </c>
      <c r="AF73" s="52" t="inlineStr">
        <is>
          <t>N/A</t>
        </is>
      </c>
      <c r="AG73" s="52" t="inlineStr">
        <is>
          <t>N/A</t>
        </is>
      </c>
      <c r="AH73" s="52" t="inlineStr">
        <is>
          <t>N/A</t>
        </is>
      </c>
      <c r="AI73" s="52" t="inlineStr">
        <is>
          <t>N/A</t>
        </is>
      </c>
      <c r="AJ73" s="53" t="inlineStr">
        <is>
          <t>East</t>
        </is>
      </c>
      <c r="AK73" s="42" t="inlineStr">
        <is>
          <t>FFL Gutter</t>
        </is>
      </c>
      <c r="AL73" s="42" t="n">
        <v>0.6</v>
      </c>
      <c r="AM73" s="44" t="n">
        <v>44041</v>
      </c>
      <c r="AN73" s="48" t="inlineStr">
        <is>
          <t>Maintiance</t>
        </is>
      </c>
      <c r="AO73" s="52" t="inlineStr">
        <is>
          <t>N/A</t>
        </is>
      </c>
      <c r="AP73" s="48" t="inlineStr">
        <is>
          <t>South</t>
        </is>
      </c>
      <c r="AQ73" s="42" t="n">
        <v>0.6</v>
      </c>
      <c r="AR73" s="44" t="n">
        <v>44041</v>
      </c>
      <c r="AS73" s="48" t="inlineStr">
        <is>
          <t>Maintiance</t>
        </is>
      </c>
      <c r="AT73" s="52" t="inlineStr">
        <is>
          <t>N/A</t>
        </is>
      </c>
      <c r="AU73" s="49" t="inlineStr">
        <is>
          <t>YES</t>
        </is>
      </c>
      <c r="AV73" s="51" t="inlineStr">
        <is>
          <t>PVC</t>
        </is>
      </c>
      <c r="AW73" s="44" t="n">
        <v>44041</v>
      </c>
      <c r="AX73" s="42" t="n">
        <v>0.3</v>
      </c>
      <c r="AY73" s="49" t="inlineStr">
        <is>
          <t>Good</t>
        </is>
      </c>
      <c r="AZ73" s="49" t="inlineStr">
        <is>
          <t>Yes</t>
        </is>
      </c>
      <c r="BA73" s="49" t="inlineStr">
        <is>
          <t>Good</t>
        </is>
      </c>
      <c r="BB73" s="52" t="inlineStr">
        <is>
          <t>N/A</t>
        </is>
      </c>
      <c r="BC73" s="49" t="inlineStr">
        <is>
          <t>LED- Pole</t>
        </is>
      </c>
      <c r="BD73" s="49" t="inlineStr">
        <is>
          <t>Good</t>
        </is>
      </c>
    </row>
    <row r="74" ht="22.5" customHeight="1" s="45">
      <c r="A74" s="41" t="n">
        <v>46232.51014924768</v>
      </c>
      <c r="B74" s="46" t="inlineStr">
        <is>
          <t>N/A</t>
        </is>
      </c>
      <c r="C74" s="52" t="inlineStr">
        <is>
          <t>N/A</t>
        </is>
      </c>
      <c r="D74" s="42" t="inlineStr">
        <is>
          <t>1st main</t>
        </is>
      </c>
      <c r="E74" s="42" t="inlineStr">
        <is>
          <t>1st sub cross</t>
        </is>
      </c>
      <c r="F74" s="42" t="inlineStr">
        <is>
          <t xml:space="preserve">Kurubarakeri </t>
        </is>
      </c>
      <c r="G74" s="42" t="n">
        <v>16</v>
      </c>
      <c r="H74" s="43" t="inlineStr">
        <is>
          <t>https://maps.app.goo.gl/mYSSs2QLw6ky8mxm8</t>
        </is>
      </c>
      <c r="I74" s="47" t="inlineStr">
        <is>
          <t>No</t>
        </is>
      </c>
      <c r="J74" s="48" t="inlineStr">
        <is>
          <t>Residential</t>
        </is>
      </c>
      <c r="K74" s="49" t="inlineStr">
        <is>
          <t>Concrete</t>
        </is>
      </c>
      <c r="L74" s="42" t="n">
        <v>2.8</v>
      </c>
      <c r="M74" s="48" t="inlineStr">
        <is>
          <t>Maintiance</t>
        </is>
      </c>
      <c r="N74" s="53" t="inlineStr">
        <is>
          <t>East</t>
        </is>
      </c>
      <c r="O74" s="49" t="inlineStr">
        <is>
          <t>Pavement</t>
        </is>
      </c>
      <c r="P74" s="42" t="n">
        <v>0</v>
      </c>
      <c r="Q74" s="52" t="inlineStr">
        <is>
          <t>N/A</t>
        </is>
      </c>
      <c r="R74" s="46" t="inlineStr">
        <is>
          <t>N/A</t>
        </is>
      </c>
      <c r="S74" s="52" t="inlineStr">
        <is>
          <t>N/A</t>
        </is>
      </c>
      <c r="T74" s="52" t="inlineStr">
        <is>
          <t>N/A</t>
        </is>
      </c>
      <c r="U74" s="52" t="inlineStr">
        <is>
          <t>N/A</t>
        </is>
      </c>
      <c r="V74" s="52" t="inlineStr">
        <is>
          <t>N/A</t>
        </is>
      </c>
      <c r="W74" s="52" t="inlineStr">
        <is>
          <t>N/A</t>
        </is>
      </c>
      <c r="X74" s="52" t="inlineStr">
        <is>
          <t>N/A</t>
        </is>
      </c>
      <c r="Y74" s="54" t="inlineStr">
        <is>
          <t>West</t>
        </is>
      </c>
      <c r="Z74" s="49" t="inlineStr">
        <is>
          <t>Pavement</t>
        </is>
      </c>
      <c r="AA74" s="42" t="n">
        <v>0</v>
      </c>
      <c r="AB74" s="52" t="inlineStr">
        <is>
          <t>N/A</t>
        </is>
      </c>
      <c r="AC74" s="46" t="inlineStr">
        <is>
          <t>N/A</t>
        </is>
      </c>
      <c r="AD74" s="52" t="inlineStr">
        <is>
          <t>N/A</t>
        </is>
      </c>
      <c r="AE74" s="52" t="inlineStr">
        <is>
          <t>N/A</t>
        </is>
      </c>
      <c r="AF74" s="52" t="inlineStr">
        <is>
          <t>N/A</t>
        </is>
      </c>
      <c r="AG74" s="52" t="inlineStr">
        <is>
          <t>N/A</t>
        </is>
      </c>
      <c r="AH74" s="52" t="inlineStr">
        <is>
          <t>N/A</t>
        </is>
      </c>
      <c r="AI74" s="52" t="inlineStr">
        <is>
          <t>N/A</t>
        </is>
      </c>
      <c r="AJ74" s="53" t="inlineStr">
        <is>
          <t>East</t>
        </is>
      </c>
      <c r="AK74" s="47" t="inlineStr">
        <is>
          <t>No Gutter</t>
        </is>
      </c>
      <c r="AL74" s="42" t="n">
        <v>0</v>
      </c>
      <c r="AM74" s="52" t="inlineStr">
        <is>
          <t>N/A</t>
        </is>
      </c>
      <c r="AN74" s="46" t="inlineStr">
        <is>
          <t>N/A</t>
        </is>
      </c>
      <c r="AO74" s="52" t="inlineStr">
        <is>
          <t>N/A</t>
        </is>
      </c>
      <c r="AP74" s="54" t="inlineStr">
        <is>
          <t>West</t>
        </is>
      </c>
      <c r="AQ74" s="42" t="n">
        <v>0</v>
      </c>
      <c r="AR74" s="52" t="inlineStr">
        <is>
          <t>N/A</t>
        </is>
      </c>
      <c r="AS74" s="46" t="inlineStr">
        <is>
          <t>N/A</t>
        </is>
      </c>
      <c r="AT74" s="52" t="inlineStr">
        <is>
          <t>N/A</t>
        </is>
      </c>
      <c r="AU74" s="47" t="inlineStr">
        <is>
          <t>NO</t>
        </is>
      </c>
      <c r="AV74" s="52" t="inlineStr">
        <is>
          <t>N/A</t>
        </is>
      </c>
      <c r="AW74" s="52" t="inlineStr">
        <is>
          <t>N/A</t>
        </is>
      </c>
      <c r="AX74" s="42" t="n">
        <v>0</v>
      </c>
      <c r="AY74" s="46" t="inlineStr">
        <is>
          <t>N/A</t>
        </is>
      </c>
      <c r="AZ74" s="49" t="inlineStr">
        <is>
          <t>Yes</t>
        </is>
      </c>
      <c r="BA74" s="49" t="inlineStr">
        <is>
          <t>Good</t>
        </is>
      </c>
      <c r="BB74" s="52" t="inlineStr">
        <is>
          <t>N/A</t>
        </is>
      </c>
      <c r="BC74" s="49" t="inlineStr">
        <is>
          <t>LED- Pole</t>
        </is>
      </c>
      <c r="BD74" s="49" t="inlineStr">
        <is>
          <t>Good</t>
        </is>
      </c>
    </row>
    <row r="75" ht="22.5" customHeight="1" s="45">
      <c r="A75" s="41" t="n">
        <v>46232.51428436342</v>
      </c>
      <c r="B75" s="46" t="inlineStr">
        <is>
          <t>N/A</t>
        </is>
      </c>
      <c r="C75" s="52" t="inlineStr">
        <is>
          <t>N/A</t>
        </is>
      </c>
      <c r="D75" s="42" t="inlineStr">
        <is>
          <t xml:space="preserve">1st main </t>
        </is>
      </c>
      <c r="E75" s="42" t="inlineStr">
        <is>
          <t>3cross</t>
        </is>
      </c>
      <c r="F75" s="42" t="inlineStr">
        <is>
          <t>Kurubarakeri</t>
        </is>
      </c>
      <c r="G75" s="42" t="n">
        <v>83</v>
      </c>
      <c r="H75" s="43" t="inlineStr">
        <is>
          <t>https://maps.app.goo.gl/A5W9Gv5ShhNBSoqf7</t>
        </is>
      </c>
      <c r="I75" s="49" t="inlineStr">
        <is>
          <t>Yes</t>
        </is>
      </c>
      <c r="J75" s="48" t="inlineStr">
        <is>
          <t>Residential</t>
        </is>
      </c>
      <c r="K75" s="49" t="inlineStr">
        <is>
          <t>Concrete</t>
        </is>
      </c>
      <c r="L75" s="42" t="n">
        <v>3.6</v>
      </c>
      <c r="M75" s="49" t="inlineStr">
        <is>
          <t>Good</t>
        </is>
      </c>
      <c r="N75" s="50" t="inlineStr">
        <is>
          <t>North</t>
        </is>
      </c>
      <c r="O75" s="49" t="inlineStr">
        <is>
          <t>Pavement</t>
        </is>
      </c>
      <c r="P75" s="42" t="n">
        <v>0</v>
      </c>
      <c r="Q75" s="52" t="inlineStr">
        <is>
          <t>N/A</t>
        </is>
      </c>
      <c r="R75" s="46" t="inlineStr">
        <is>
          <t>N/A</t>
        </is>
      </c>
      <c r="S75" s="52" t="inlineStr">
        <is>
          <t>N/A</t>
        </is>
      </c>
      <c r="T75" s="52" t="inlineStr">
        <is>
          <t>N/A</t>
        </is>
      </c>
      <c r="U75" s="52" t="inlineStr">
        <is>
          <t>N/A</t>
        </is>
      </c>
      <c r="V75" s="52" t="inlineStr">
        <is>
          <t>N/A</t>
        </is>
      </c>
      <c r="W75" s="52" t="inlineStr">
        <is>
          <t>N/A</t>
        </is>
      </c>
      <c r="X75" s="52" t="inlineStr">
        <is>
          <t>N/A</t>
        </is>
      </c>
      <c r="Y75" s="48" t="inlineStr">
        <is>
          <t>South</t>
        </is>
      </c>
      <c r="Z75" s="49" t="inlineStr">
        <is>
          <t>Pavement</t>
        </is>
      </c>
      <c r="AA75" s="42" t="n">
        <v>0</v>
      </c>
      <c r="AB75" s="52" t="inlineStr">
        <is>
          <t>N/A</t>
        </is>
      </c>
      <c r="AC75" s="46" t="inlineStr">
        <is>
          <t>N/A</t>
        </is>
      </c>
      <c r="AD75" s="52" t="inlineStr">
        <is>
          <t>N/A</t>
        </is>
      </c>
      <c r="AE75" s="52" t="inlineStr">
        <is>
          <t>N/A</t>
        </is>
      </c>
      <c r="AF75" s="52" t="inlineStr">
        <is>
          <t>N/A</t>
        </is>
      </c>
      <c r="AG75" s="52" t="inlineStr">
        <is>
          <t>N/A</t>
        </is>
      </c>
      <c r="AH75" s="52" t="inlineStr">
        <is>
          <t>N/A</t>
        </is>
      </c>
      <c r="AI75" s="52" t="inlineStr">
        <is>
          <t>N/A</t>
        </is>
      </c>
      <c r="AJ75" s="50" t="inlineStr">
        <is>
          <t>North</t>
        </is>
      </c>
      <c r="AK75" s="42" t="inlineStr">
        <is>
          <t>FFL Gutter</t>
        </is>
      </c>
      <c r="AL75" s="42" t="n">
        <v>0.6</v>
      </c>
      <c r="AM75" s="44" t="n">
        <v>44041</v>
      </c>
      <c r="AN75" s="48" t="inlineStr">
        <is>
          <t>Maintiance</t>
        </is>
      </c>
      <c r="AO75" s="52" t="inlineStr">
        <is>
          <t>N/A</t>
        </is>
      </c>
      <c r="AP75" s="48" t="inlineStr">
        <is>
          <t>South</t>
        </is>
      </c>
      <c r="AQ75" s="42" t="n">
        <v>0.6</v>
      </c>
      <c r="AR75" s="44" t="n">
        <v>43675</v>
      </c>
      <c r="AS75" s="48" t="inlineStr">
        <is>
          <t>Maintiance</t>
        </is>
      </c>
      <c r="AT75" s="52" t="inlineStr">
        <is>
          <t>N/A</t>
        </is>
      </c>
      <c r="AU75" s="47" t="inlineStr">
        <is>
          <t>NO</t>
        </is>
      </c>
      <c r="AV75" s="52" t="inlineStr">
        <is>
          <t>N/A</t>
        </is>
      </c>
      <c r="AW75" s="52" t="inlineStr">
        <is>
          <t>N/A</t>
        </is>
      </c>
      <c r="AX75" s="42" t="n">
        <v>0</v>
      </c>
      <c r="AY75" s="46" t="inlineStr">
        <is>
          <t>N/A</t>
        </is>
      </c>
      <c r="AZ75" s="49" t="inlineStr">
        <is>
          <t>Yes</t>
        </is>
      </c>
      <c r="BA75" s="49" t="inlineStr">
        <is>
          <t>Good</t>
        </is>
      </c>
      <c r="BB75" s="52" t="inlineStr">
        <is>
          <t>N/A</t>
        </is>
      </c>
      <c r="BC75" s="49" t="inlineStr">
        <is>
          <t>LED- Pole</t>
        </is>
      </c>
      <c r="BD75" s="49" t="inlineStr">
        <is>
          <t>Good</t>
        </is>
      </c>
    </row>
    <row r="76" ht="22.5" customHeight="1" s="45">
      <c r="A76" s="41" t="n">
        <v>46232.51691151621</v>
      </c>
      <c r="B76" s="46" t="inlineStr">
        <is>
          <t>N/A</t>
        </is>
      </c>
      <c r="C76" s="52" t="inlineStr">
        <is>
          <t>N/A</t>
        </is>
      </c>
      <c r="D76" s="42" t="inlineStr">
        <is>
          <t>1st main</t>
        </is>
      </c>
      <c r="E76" s="42" t="inlineStr">
        <is>
          <t>3cross</t>
        </is>
      </c>
      <c r="F76" s="42" t="inlineStr">
        <is>
          <t xml:space="preserve">Kurubarakeri </t>
        </is>
      </c>
      <c r="G76" s="42" t="n">
        <v>84</v>
      </c>
      <c r="H76" s="43" t="inlineStr">
        <is>
          <t>https://maps.app.goo.gl/YB5RxTWs3QedsjBb6</t>
        </is>
      </c>
      <c r="I76" s="47" t="inlineStr">
        <is>
          <t>No</t>
        </is>
      </c>
      <c r="J76" s="48" t="inlineStr">
        <is>
          <t>Residential</t>
        </is>
      </c>
      <c r="K76" s="49" t="inlineStr">
        <is>
          <t>Concrete</t>
        </is>
      </c>
      <c r="L76" s="42" t="n">
        <v>3.5</v>
      </c>
      <c r="M76" s="49" t="inlineStr">
        <is>
          <t>Good</t>
        </is>
      </c>
      <c r="N76" s="50" t="inlineStr">
        <is>
          <t>North</t>
        </is>
      </c>
      <c r="O76" s="49" t="inlineStr">
        <is>
          <t>Pavement</t>
        </is>
      </c>
      <c r="P76" s="42" t="n">
        <v>0</v>
      </c>
      <c r="Q76" s="52" t="inlineStr">
        <is>
          <t>N/A</t>
        </is>
      </c>
      <c r="R76" s="46" t="inlineStr">
        <is>
          <t>N/A</t>
        </is>
      </c>
      <c r="S76" s="52" t="inlineStr">
        <is>
          <t>N/A</t>
        </is>
      </c>
      <c r="T76" s="52" t="inlineStr">
        <is>
          <t>N/A</t>
        </is>
      </c>
      <c r="U76" s="52" t="inlineStr">
        <is>
          <t>N/A</t>
        </is>
      </c>
      <c r="V76" s="52" t="inlineStr">
        <is>
          <t>N/A</t>
        </is>
      </c>
      <c r="W76" s="52" t="inlineStr">
        <is>
          <t>N/A</t>
        </is>
      </c>
      <c r="X76" s="52" t="inlineStr">
        <is>
          <t>N/A</t>
        </is>
      </c>
      <c r="Y76" s="48" t="inlineStr">
        <is>
          <t>South</t>
        </is>
      </c>
      <c r="Z76" s="49" t="inlineStr">
        <is>
          <t>Pavement</t>
        </is>
      </c>
      <c r="AA76" s="42" t="n">
        <v>0</v>
      </c>
      <c r="AB76" s="52" t="inlineStr">
        <is>
          <t>N/A</t>
        </is>
      </c>
      <c r="AC76" s="46" t="inlineStr">
        <is>
          <t>N/A</t>
        </is>
      </c>
      <c r="AD76" s="52" t="inlineStr">
        <is>
          <t>N/A</t>
        </is>
      </c>
      <c r="AE76" s="52" t="inlineStr">
        <is>
          <t>N/A</t>
        </is>
      </c>
      <c r="AF76" s="52" t="inlineStr">
        <is>
          <t>N/A</t>
        </is>
      </c>
      <c r="AG76" s="52" t="inlineStr">
        <is>
          <t>N/A</t>
        </is>
      </c>
      <c r="AH76" s="52" t="inlineStr">
        <is>
          <t>N/A</t>
        </is>
      </c>
      <c r="AI76" s="52" t="inlineStr">
        <is>
          <t>N/A</t>
        </is>
      </c>
      <c r="AJ76" s="50" t="inlineStr">
        <is>
          <t>North</t>
        </is>
      </c>
      <c r="AK76" s="42" t="inlineStr">
        <is>
          <t>FFL Gutter</t>
        </is>
      </c>
      <c r="AL76" s="42" t="n">
        <v>0.7</v>
      </c>
      <c r="AM76" s="44" t="n">
        <v>44041</v>
      </c>
      <c r="AN76" s="48" t="inlineStr">
        <is>
          <t>Maintiance</t>
        </is>
      </c>
      <c r="AO76" s="52" t="inlineStr">
        <is>
          <t>N/A</t>
        </is>
      </c>
      <c r="AP76" s="48" t="inlineStr">
        <is>
          <t>South</t>
        </is>
      </c>
      <c r="AQ76" s="42" t="n">
        <v>0.7</v>
      </c>
      <c r="AR76" s="44" t="n">
        <v>44041</v>
      </c>
      <c r="AS76" s="48" t="inlineStr">
        <is>
          <t>Maintiance</t>
        </is>
      </c>
      <c r="AT76" s="52" t="inlineStr">
        <is>
          <t>N/A</t>
        </is>
      </c>
      <c r="AU76" s="49" t="inlineStr">
        <is>
          <t>YES</t>
        </is>
      </c>
      <c r="AV76" s="51" t="inlineStr">
        <is>
          <t>PVC</t>
        </is>
      </c>
      <c r="AW76" s="44" t="n">
        <v>43675</v>
      </c>
      <c r="AX76" s="42" t="n">
        <v>0.3</v>
      </c>
      <c r="AY76" s="48" t="inlineStr">
        <is>
          <t>Maintiance</t>
        </is>
      </c>
      <c r="AZ76" s="49" t="inlineStr">
        <is>
          <t>Yes</t>
        </is>
      </c>
      <c r="BA76" s="49" t="inlineStr">
        <is>
          <t>Good</t>
        </is>
      </c>
      <c r="BB76" s="52" t="inlineStr">
        <is>
          <t>N/A</t>
        </is>
      </c>
      <c r="BC76" s="49" t="inlineStr">
        <is>
          <t>LED- Pole</t>
        </is>
      </c>
      <c r="BD76" s="49" t="inlineStr">
        <is>
          <t>Good</t>
        </is>
      </c>
    </row>
    <row r="77" ht="22.5" customHeight="1" s="45">
      <c r="A77" s="41" t="n">
        <v>46232.52142722222</v>
      </c>
      <c r="B77" s="46" t="inlineStr">
        <is>
          <t>N/A</t>
        </is>
      </c>
      <c r="C77" s="52" t="inlineStr">
        <is>
          <t>N/A</t>
        </is>
      </c>
      <c r="D77" s="42" t="inlineStr">
        <is>
          <t xml:space="preserve">2main </t>
        </is>
      </c>
      <c r="E77" s="42" t="inlineStr">
        <is>
          <t>1cross</t>
        </is>
      </c>
      <c r="F77" s="42" t="inlineStr">
        <is>
          <t xml:space="preserve">Kurubarakeri </t>
        </is>
      </c>
      <c r="G77" s="42" t="n">
        <v>126</v>
      </c>
      <c r="H77" s="43" t="inlineStr">
        <is>
          <t>https://maps.app.goo.gl/YB5RxTWs3QedsjBb6</t>
        </is>
      </c>
      <c r="I77" s="49" t="inlineStr">
        <is>
          <t>Yes</t>
        </is>
      </c>
      <c r="J77" s="48" t="inlineStr">
        <is>
          <t>Residential</t>
        </is>
      </c>
      <c r="K77" s="49" t="inlineStr">
        <is>
          <t>Concrete</t>
        </is>
      </c>
      <c r="L77" s="42" t="n">
        <v>3.9</v>
      </c>
      <c r="M77" s="49" t="inlineStr">
        <is>
          <t>Good</t>
        </is>
      </c>
      <c r="N77" s="50" t="inlineStr">
        <is>
          <t>North</t>
        </is>
      </c>
      <c r="O77" s="49" t="inlineStr">
        <is>
          <t>Pavement</t>
        </is>
      </c>
      <c r="P77" s="42" t="n">
        <v>1.8</v>
      </c>
      <c r="Q77" s="44" t="n">
        <v>44041</v>
      </c>
      <c r="R77" s="49" t="inlineStr">
        <is>
          <t>Good</t>
        </is>
      </c>
      <c r="S77" s="52" t="inlineStr">
        <is>
          <t>N/A</t>
        </is>
      </c>
      <c r="T77" s="52" t="inlineStr">
        <is>
          <t>N/A</t>
        </is>
      </c>
      <c r="U77" s="52" t="inlineStr">
        <is>
          <t>N/A</t>
        </is>
      </c>
      <c r="V77" s="52" t="inlineStr">
        <is>
          <t>N/A</t>
        </is>
      </c>
      <c r="W77" s="52" t="inlineStr">
        <is>
          <t>N/A</t>
        </is>
      </c>
      <c r="X77" s="52" t="inlineStr">
        <is>
          <t>N/A</t>
        </is>
      </c>
      <c r="Y77" s="48" t="inlineStr">
        <is>
          <t>South</t>
        </is>
      </c>
      <c r="Z77" s="49" t="inlineStr">
        <is>
          <t>Pavement</t>
        </is>
      </c>
      <c r="AA77" s="42" t="n">
        <v>1.7</v>
      </c>
      <c r="AB77" s="44" t="n">
        <v>44041</v>
      </c>
      <c r="AC77" s="49" t="inlineStr">
        <is>
          <t>Good</t>
        </is>
      </c>
      <c r="AD77" s="52" t="inlineStr">
        <is>
          <t>N/A</t>
        </is>
      </c>
      <c r="AE77" s="52" t="inlineStr">
        <is>
          <t>N/A</t>
        </is>
      </c>
      <c r="AF77" s="52" t="inlineStr">
        <is>
          <t>N/A</t>
        </is>
      </c>
      <c r="AG77" s="52" t="inlineStr">
        <is>
          <t>N/A</t>
        </is>
      </c>
      <c r="AH77" s="52" t="inlineStr">
        <is>
          <t>N/A</t>
        </is>
      </c>
      <c r="AI77" s="52" t="inlineStr">
        <is>
          <t>N/A</t>
        </is>
      </c>
      <c r="AJ77" s="50" t="inlineStr">
        <is>
          <t>North</t>
        </is>
      </c>
      <c r="AK77" s="42" t="inlineStr">
        <is>
          <t>FFL Gutter</t>
        </is>
      </c>
      <c r="AL77" s="42" t="n">
        <v>0.6</v>
      </c>
      <c r="AM77" s="44" t="n">
        <v>44041</v>
      </c>
      <c r="AN77" s="49" t="inlineStr">
        <is>
          <t>Good</t>
        </is>
      </c>
      <c r="AO77" s="52" t="inlineStr">
        <is>
          <t>N/A</t>
        </is>
      </c>
      <c r="AP77" s="48" t="inlineStr">
        <is>
          <t>South</t>
        </is>
      </c>
      <c r="AQ77" s="42" t="n">
        <v>0.7</v>
      </c>
      <c r="AR77" s="44" t="n">
        <v>43675</v>
      </c>
      <c r="AS77" s="49" t="inlineStr">
        <is>
          <t>Good</t>
        </is>
      </c>
      <c r="AT77" s="52" t="inlineStr">
        <is>
          <t>N/A</t>
        </is>
      </c>
      <c r="AU77" s="47" t="inlineStr">
        <is>
          <t>NO</t>
        </is>
      </c>
      <c r="AV77" s="52" t="inlineStr">
        <is>
          <t>N/A</t>
        </is>
      </c>
      <c r="AW77" s="52" t="inlineStr">
        <is>
          <t>N/A</t>
        </is>
      </c>
      <c r="AX77" s="42" t="n">
        <v>0</v>
      </c>
      <c r="AY77" s="46" t="inlineStr">
        <is>
          <t>N/A</t>
        </is>
      </c>
      <c r="AZ77" s="49" t="inlineStr">
        <is>
          <t>Yes</t>
        </is>
      </c>
      <c r="BA77" s="49" t="inlineStr">
        <is>
          <t>Good</t>
        </is>
      </c>
      <c r="BB77" s="52" t="inlineStr">
        <is>
          <t>N/A</t>
        </is>
      </c>
      <c r="BC77" s="49" t="inlineStr">
        <is>
          <t>LED- Pole</t>
        </is>
      </c>
      <c r="BD77" s="49" t="inlineStr">
        <is>
          <t>Good</t>
        </is>
      </c>
    </row>
    <row r="78" ht="22.5" customHeight="1" s="45">
      <c r="A78" s="41" t="n">
        <v>46232.52408758102</v>
      </c>
      <c r="B78" s="46" t="inlineStr">
        <is>
          <t>N/A</t>
        </is>
      </c>
      <c r="C78" s="52" t="inlineStr">
        <is>
          <t>N/A</t>
        </is>
      </c>
      <c r="D78" s="42" t="inlineStr">
        <is>
          <t xml:space="preserve">1st main </t>
        </is>
      </c>
      <c r="E78" s="42" t="inlineStr">
        <is>
          <t>2nd sub cross</t>
        </is>
      </c>
      <c r="F78" s="42" t="inlineStr">
        <is>
          <t xml:space="preserve">kurubarakeri </t>
        </is>
      </c>
      <c r="G78" s="42" t="n">
        <v>86</v>
      </c>
      <c r="H78" s="43" t="inlineStr">
        <is>
          <t>https://maps.app.goo.gl/7aCdQM8y1RhD1i2g9</t>
        </is>
      </c>
      <c r="I78" s="47" t="inlineStr">
        <is>
          <t>No</t>
        </is>
      </c>
      <c r="J78" s="48" t="inlineStr">
        <is>
          <t>Residential</t>
        </is>
      </c>
      <c r="K78" s="49" t="inlineStr">
        <is>
          <t>Concrete</t>
        </is>
      </c>
      <c r="L78" s="42" t="n">
        <v>3.5</v>
      </c>
      <c r="M78" s="49" t="inlineStr">
        <is>
          <t>Good</t>
        </is>
      </c>
      <c r="N78" s="53" t="inlineStr">
        <is>
          <t>East</t>
        </is>
      </c>
      <c r="O78" s="49" t="inlineStr">
        <is>
          <t>Pavement</t>
        </is>
      </c>
      <c r="P78" s="42" t="n">
        <v>0.3</v>
      </c>
      <c r="Q78" s="52" t="inlineStr">
        <is>
          <t>N/A</t>
        </is>
      </c>
      <c r="R78" s="49" t="inlineStr">
        <is>
          <t>Good</t>
        </is>
      </c>
      <c r="S78" s="52" t="inlineStr">
        <is>
          <t>N/A</t>
        </is>
      </c>
      <c r="T78" s="52" t="inlineStr">
        <is>
          <t>N/A</t>
        </is>
      </c>
      <c r="U78" s="52" t="inlineStr">
        <is>
          <t>N/A</t>
        </is>
      </c>
      <c r="V78" s="52" t="inlineStr">
        <is>
          <t>N/A</t>
        </is>
      </c>
      <c r="W78" s="52" t="inlineStr">
        <is>
          <t>N/A</t>
        </is>
      </c>
      <c r="X78" s="52" t="inlineStr">
        <is>
          <t>N/A</t>
        </is>
      </c>
      <c r="Y78" s="54" t="inlineStr">
        <is>
          <t>West</t>
        </is>
      </c>
      <c r="Z78" s="49" t="inlineStr">
        <is>
          <t>Pavement</t>
        </is>
      </c>
      <c r="AA78" s="42" t="n">
        <v>0</v>
      </c>
      <c r="AB78" s="52" t="inlineStr">
        <is>
          <t>N/A</t>
        </is>
      </c>
      <c r="AC78" s="46" t="inlineStr">
        <is>
          <t>N/A</t>
        </is>
      </c>
      <c r="AD78" s="52" t="inlineStr">
        <is>
          <t>N/A</t>
        </is>
      </c>
      <c r="AE78" s="52" t="inlineStr">
        <is>
          <t>N/A</t>
        </is>
      </c>
      <c r="AF78" s="52" t="inlineStr">
        <is>
          <t>N/A</t>
        </is>
      </c>
      <c r="AG78" s="52" t="inlineStr">
        <is>
          <t>N/A</t>
        </is>
      </c>
      <c r="AH78" s="52" t="inlineStr">
        <is>
          <t>N/A</t>
        </is>
      </c>
      <c r="AI78" s="52" t="inlineStr">
        <is>
          <t>N/A</t>
        </is>
      </c>
      <c r="AJ78" s="53" t="inlineStr">
        <is>
          <t>East</t>
        </is>
      </c>
      <c r="AK78" s="42" t="inlineStr">
        <is>
          <t>FFL Gutter</t>
        </is>
      </c>
      <c r="AL78" s="42" t="n">
        <v>0.8</v>
      </c>
      <c r="AM78" s="44" t="n">
        <v>43675</v>
      </c>
      <c r="AN78" s="49" t="inlineStr">
        <is>
          <t>Good</t>
        </is>
      </c>
      <c r="AO78" s="52" t="inlineStr">
        <is>
          <t>N/A</t>
        </is>
      </c>
      <c r="AP78" s="54" t="inlineStr">
        <is>
          <t>West</t>
        </is>
      </c>
      <c r="AQ78" s="42" t="n">
        <v>0.8</v>
      </c>
      <c r="AR78" s="44" t="n">
        <v>43675</v>
      </c>
      <c r="AS78" s="49" t="inlineStr">
        <is>
          <t>Good</t>
        </is>
      </c>
      <c r="AT78" s="52" t="inlineStr">
        <is>
          <t>N/A</t>
        </is>
      </c>
      <c r="AU78" s="47" t="inlineStr">
        <is>
          <t>NO</t>
        </is>
      </c>
      <c r="AV78" s="52" t="inlineStr">
        <is>
          <t>N/A</t>
        </is>
      </c>
      <c r="AW78" s="52" t="inlineStr">
        <is>
          <t>N/A</t>
        </is>
      </c>
      <c r="AX78" s="42" t="n">
        <v>0</v>
      </c>
      <c r="AY78" s="46" t="inlineStr">
        <is>
          <t>N/A</t>
        </is>
      </c>
      <c r="AZ78" s="49" t="inlineStr">
        <is>
          <t>Yes</t>
        </is>
      </c>
      <c r="BA78" s="49" t="inlineStr">
        <is>
          <t>Good</t>
        </is>
      </c>
      <c r="BB78" s="52" t="inlineStr">
        <is>
          <t>N/A</t>
        </is>
      </c>
      <c r="BC78" s="49" t="inlineStr">
        <is>
          <t>LED- Pole</t>
        </is>
      </c>
      <c r="BD78" s="49" t="inlineStr">
        <is>
          <t>Good</t>
        </is>
      </c>
    </row>
    <row r="79" ht="22.5" customHeight="1" s="45">
      <c r="A79" s="41" t="n">
        <v>46232.52716921296</v>
      </c>
      <c r="B79" s="46" t="inlineStr">
        <is>
          <t>N/A</t>
        </is>
      </c>
      <c r="C79" s="52" t="inlineStr">
        <is>
          <t>N/A</t>
        </is>
      </c>
      <c r="D79" s="42" t="inlineStr">
        <is>
          <t>1st main</t>
        </is>
      </c>
      <c r="E79" s="42" t="inlineStr">
        <is>
          <t>main raod</t>
        </is>
      </c>
      <c r="F79" s="42" t="inlineStr">
        <is>
          <t xml:space="preserve">Kurubarakeri </t>
        </is>
      </c>
      <c r="G79" s="42" t="n">
        <v>86</v>
      </c>
      <c r="H79" s="43" t="inlineStr">
        <is>
          <t>https://maps.app.goo.gl/DrqeBi3LV81sotjb6</t>
        </is>
      </c>
      <c r="I79" s="47" t="inlineStr">
        <is>
          <t>No</t>
        </is>
      </c>
      <c r="J79" s="48" t="inlineStr">
        <is>
          <t>Residential</t>
        </is>
      </c>
      <c r="K79" s="49" t="inlineStr">
        <is>
          <t>Concrete</t>
        </is>
      </c>
      <c r="L79" s="42" t="inlineStr">
        <is>
          <t>3?5</t>
        </is>
      </c>
      <c r="M79" s="49" t="inlineStr">
        <is>
          <t>Good</t>
        </is>
      </c>
      <c r="N79" s="50" t="inlineStr">
        <is>
          <t>North</t>
        </is>
      </c>
      <c r="O79" s="49" t="inlineStr">
        <is>
          <t>Pavement</t>
        </is>
      </c>
      <c r="P79" s="42" t="n">
        <v>0</v>
      </c>
      <c r="Q79" s="52" t="inlineStr">
        <is>
          <t>N/A</t>
        </is>
      </c>
      <c r="R79" s="46" t="inlineStr">
        <is>
          <t>N/A</t>
        </is>
      </c>
      <c r="S79" s="52" t="inlineStr">
        <is>
          <t>N/A</t>
        </is>
      </c>
      <c r="T79" s="52" t="inlineStr">
        <is>
          <t>N/A</t>
        </is>
      </c>
      <c r="U79" s="52" t="inlineStr">
        <is>
          <t>N/A</t>
        </is>
      </c>
      <c r="V79" s="52" t="inlineStr">
        <is>
          <t>N/A</t>
        </is>
      </c>
      <c r="W79" s="52" t="inlineStr">
        <is>
          <t>N/A</t>
        </is>
      </c>
      <c r="X79" s="52" t="inlineStr">
        <is>
          <t>N/A</t>
        </is>
      </c>
      <c r="Y79" s="48" t="inlineStr">
        <is>
          <t>South</t>
        </is>
      </c>
      <c r="Z79" s="49" t="inlineStr">
        <is>
          <t>Pavement</t>
        </is>
      </c>
      <c r="AA79" s="42" t="n">
        <v>0</v>
      </c>
      <c r="AB79" s="52" t="inlineStr">
        <is>
          <t>N/A</t>
        </is>
      </c>
      <c r="AC79" s="46" t="inlineStr">
        <is>
          <t>N/A</t>
        </is>
      </c>
      <c r="AD79" s="52" t="inlineStr">
        <is>
          <t>N/A</t>
        </is>
      </c>
      <c r="AE79" s="52" t="inlineStr">
        <is>
          <t>N/A</t>
        </is>
      </c>
      <c r="AF79" s="52" t="inlineStr">
        <is>
          <t>N/A</t>
        </is>
      </c>
      <c r="AG79" s="52" t="inlineStr">
        <is>
          <t>N/A</t>
        </is>
      </c>
      <c r="AH79" s="52" t="inlineStr">
        <is>
          <t>N/A</t>
        </is>
      </c>
      <c r="AI79" s="52" t="inlineStr">
        <is>
          <t>N/A</t>
        </is>
      </c>
      <c r="AJ79" s="50" t="inlineStr">
        <is>
          <t>North</t>
        </is>
      </c>
      <c r="AK79" s="42" t="inlineStr">
        <is>
          <t>FFL Gutter</t>
        </is>
      </c>
      <c r="AL79" s="42" t="n">
        <v>0.7</v>
      </c>
      <c r="AM79" s="44" t="n">
        <v>43675</v>
      </c>
      <c r="AN79" s="49" t="inlineStr">
        <is>
          <t>Good</t>
        </is>
      </c>
      <c r="AO79" s="52" t="inlineStr">
        <is>
          <t>N/A</t>
        </is>
      </c>
      <c r="AP79" s="48" t="inlineStr">
        <is>
          <t>South</t>
        </is>
      </c>
      <c r="AQ79" s="42" t="n">
        <v>0.8</v>
      </c>
      <c r="AR79" s="44" t="n">
        <v>43675</v>
      </c>
      <c r="AS79" s="49" t="inlineStr">
        <is>
          <t>Good</t>
        </is>
      </c>
      <c r="AT79" s="52" t="inlineStr">
        <is>
          <t>N/A</t>
        </is>
      </c>
      <c r="AU79" s="49" t="inlineStr">
        <is>
          <t>YES</t>
        </is>
      </c>
      <c r="AV79" s="51" t="inlineStr">
        <is>
          <t>PVC</t>
        </is>
      </c>
      <c r="AW79" s="44" t="n">
        <v>43675</v>
      </c>
      <c r="AX79" s="42" t="n">
        <v>0.3</v>
      </c>
      <c r="AY79" s="49" t="inlineStr">
        <is>
          <t>Good</t>
        </is>
      </c>
      <c r="AZ79" s="49" t="inlineStr">
        <is>
          <t>Yes</t>
        </is>
      </c>
      <c r="BA79" s="49" t="inlineStr">
        <is>
          <t>Good</t>
        </is>
      </c>
      <c r="BB79" s="52" t="inlineStr">
        <is>
          <t>N/A</t>
        </is>
      </c>
      <c r="BC79" s="49" t="inlineStr">
        <is>
          <t>LED- Pole</t>
        </is>
      </c>
      <c r="BD79" s="49" t="inlineStr">
        <is>
          <t>Good</t>
        </is>
      </c>
    </row>
    <row r="80" ht="22.5" customHeight="1" s="45">
      <c r="A80" s="41" t="n">
        <v>46232.52965834491</v>
      </c>
      <c r="B80" s="46" t="inlineStr">
        <is>
          <t>N/A</t>
        </is>
      </c>
      <c r="C80" s="52" t="inlineStr">
        <is>
          <t>N/A</t>
        </is>
      </c>
      <c r="D80" s="42" t="inlineStr">
        <is>
          <t>1st main</t>
        </is>
      </c>
      <c r="E80" s="42" t="inlineStr">
        <is>
          <t>4th crosa</t>
        </is>
      </c>
      <c r="F80" s="42" t="inlineStr">
        <is>
          <t xml:space="preserve">Kurubarakeri </t>
        </is>
      </c>
      <c r="G80" s="42" t="n">
        <v>86</v>
      </c>
      <c r="H80" s="43" t="inlineStr">
        <is>
          <t>https://maps.app.goo.gl/ZzRsfm8Ksfc1ZXvk8</t>
        </is>
      </c>
      <c r="I80" s="47" t="inlineStr">
        <is>
          <t>No</t>
        </is>
      </c>
      <c r="J80" s="48" t="inlineStr">
        <is>
          <t>Residential</t>
        </is>
      </c>
      <c r="K80" s="49" t="inlineStr">
        <is>
          <t>Concrete</t>
        </is>
      </c>
      <c r="L80" s="42" t="n">
        <v>2.8</v>
      </c>
      <c r="M80" s="48" t="inlineStr">
        <is>
          <t>Maintiance</t>
        </is>
      </c>
      <c r="N80" s="50" t="inlineStr">
        <is>
          <t>North</t>
        </is>
      </c>
      <c r="O80" s="49" t="inlineStr">
        <is>
          <t>Pavement</t>
        </is>
      </c>
      <c r="P80" s="42" t="n">
        <v>0</v>
      </c>
      <c r="Q80" s="52" t="inlineStr">
        <is>
          <t>N/A</t>
        </is>
      </c>
      <c r="R80" s="46" t="inlineStr">
        <is>
          <t>N/A</t>
        </is>
      </c>
      <c r="S80" s="52" t="inlineStr">
        <is>
          <t>N/A</t>
        </is>
      </c>
      <c r="T80" s="52" t="inlineStr">
        <is>
          <t>N/A</t>
        </is>
      </c>
      <c r="U80" s="52" t="inlineStr">
        <is>
          <t>N/A</t>
        </is>
      </c>
      <c r="V80" s="52" t="inlineStr">
        <is>
          <t>N/A</t>
        </is>
      </c>
      <c r="W80" s="52" t="inlineStr">
        <is>
          <t>N/A</t>
        </is>
      </c>
      <c r="X80" s="52" t="inlineStr">
        <is>
          <t>N/A</t>
        </is>
      </c>
      <c r="Y80" s="48" t="inlineStr">
        <is>
          <t>South</t>
        </is>
      </c>
      <c r="Z80" s="49" t="inlineStr">
        <is>
          <t>Pavement</t>
        </is>
      </c>
      <c r="AA80" s="42" t="n">
        <v>0</v>
      </c>
      <c r="AB80" s="52" t="inlineStr">
        <is>
          <t>N/A</t>
        </is>
      </c>
      <c r="AC80" s="46" t="inlineStr">
        <is>
          <t>N/A</t>
        </is>
      </c>
      <c r="AD80" s="52" t="inlineStr">
        <is>
          <t>N/A</t>
        </is>
      </c>
      <c r="AE80" s="52" t="inlineStr">
        <is>
          <t>N/A</t>
        </is>
      </c>
      <c r="AF80" s="52" t="inlineStr">
        <is>
          <t>N/A</t>
        </is>
      </c>
      <c r="AG80" s="52" t="inlineStr">
        <is>
          <t>N/A</t>
        </is>
      </c>
      <c r="AH80" s="52" t="inlineStr">
        <is>
          <t>N/A</t>
        </is>
      </c>
      <c r="AI80" s="52" t="inlineStr">
        <is>
          <t>N/A</t>
        </is>
      </c>
      <c r="AJ80" s="50" t="inlineStr">
        <is>
          <t>North</t>
        </is>
      </c>
      <c r="AK80" s="42" t="inlineStr">
        <is>
          <t>FFL Gutter</t>
        </is>
      </c>
      <c r="AL80" s="42" t="n">
        <v>0.7</v>
      </c>
      <c r="AM80" s="44" t="n">
        <v>43675</v>
      </c>
      <c r="AN80" s="49" t="inlineStr">
        <is>
          <t>Good</t>
        </is>
      </c>
      <c r="AO80" s="52" t="inlineStr">
        <is>
          <t>N/A</t>
        </is>
      </c>
      <c r="AP80" s="48" t="inlineStr">
        <is>
          <t>South</t>
        </is>
      </c>
      <c r="AQ80" s="42" t="n">
        <v>0.7</v>
      </c>
      <c r="AR80" s="44" t="n">
        <v>43675</v>
      </c>
      <c r="AS80" s="49" t="inlineStr">
        <is>
          <t>Good</t>
        </is>
      </c>
      <c r="AT80" s="52" t="inlineStr">
        <is>
          <t>N/A</t>
        </is>
      </c>
      <c r="AU80" s="49" t="inlineStr">
        <is>
          <t>YES</t>
        </is>
      </c>
      <c r="AV80" s="51" t="inlineStr">
        <is>
          <t>PVC</t>
        </is>
      </c>
      <c r="AW80" s="44" t="n">
        <v>43675</v>
      </c>
      <c r="AX80" s="42" t="n">
        <v>0.3</v>
      </c>
      <c r="AY80" s="49" t="inlineStr">
        <is>
          <t>Good</t>
        </is>
      </c>
      <c r="AZ80" s="49" t="inlineStr">
        <is>
          <t>Yes</t>
        </is>
      </c>
      <c r="BA80" s="49" t="inlineStr">
        <is>
          <t>Good</t>
        </is>
      </c>
      <c r="BB80" s="52" t="inlineStr">
        <is>
          <t>N/A</t>
        </is>
      </c>
      <c r="BC80" s="49" t="inlineStr">
        <is>
          <t>LED- Pole</t>
        </is>
      </c>
      <c r="BD80" s="49" t="inlineStr">
        <is>
          <t>Good</t>
        </is>
      </c>
    </row>
    <row r="81" ht="22.5" customHeight="1" s="45">
      <c r="A81" s="41" t="n">
        <v>46232.53530366898</v>
      </c>
      <c r="B81" s="46" t="inlineStr">
        <is>
          <t>N/A</t>
        </is>
      </c>
      <c r="C81" s="52" t="inlineStr">
        <is>
          <t>N/A</t>
        </is>
      </c>
      <c r="D81" s="42" t="inlineStr">
        <is>
          <t>1st main</t>
        </is>
      </c>
      <c r="E81" s="42" t="inlineStr">
        <is>
          <t>2cross</t>
        </is>
      </c>
      <c r="F81" s="42" t="inlineStr">
        <is>
          <t>Kurubarakeri Yalegar kana</t>
        </is>
      </c>
      <c r="G81" s="42" t="n">
        <v>86</v>
      </c>
      <c r="H81" s="43" t="inlineStr">
        <is>
          <t>https://maps.app.goo.gl/7FsZEdveVXJs5g8R9</t>
        </is>
      </c>
      <c r="I81" s="49" t="inlineStr">
        <is>
          <t>Yes</t>
        </is>
      </c>
      <c r="J81" s="48" t="inlineStr">
        <is>
          <t>Residential</t>
        </is>
      </c>
      <c r="K81" s="49" t="inlineStr">
        <is>
          <t>Concrete</t>
        </is>
      </c>
      <c r="L81" s="42" t="n">
        <v>4.2</v>
      </c>
      <c r="M81" s="49" t="inlineStr">
        <is>
          <t>Good</t>
        </is>
      </c>
      <c r="N81" s="53" t="inlineStr">
        <is>
          <t>East</t>
        </is>
      </c>
      <c r="O81" s="49" t="inlineStr">
        <is>
          <t>Pavement</t>
        </is>
      </c>
      <c r="P81" s="42" t="n">
        <v>0</v>
      </c>
      <c r="Q81" s="52" t="inlineStr">
        <is>
          <t>N/A</t>
        </is>
      </c>
      <c r="R81" s="46" t="inlineStr">
        <is>
          <t>N/A</t>
        </is>
      </c>
      <c r="S81" s="52" t="inlineStr">
        <is>
          <t>N/A</t>
        </is>
      </c>
      <c r="T81" s="52" t="inlineStr">
        <is>
          <t>N/A</t>
        </is>
      </c>
      <c r="U81" s="52" t="inlineStr">
        <is>
          <t>N/A</t>
        </is>
      </c>
      <c r="V81" s="52" t="inlineStr">
        <is>
          <t>N/A</t>
        </is>
      </c>
      <c r="W81" s="52" t="inlineStr">
        <is>
          <t>N/A</t>
        </is>
      </c>
      <c r="X81" s="52" t="inlineStr">
        <is>
          <t>N/A</t>
        </is>
      </c>
      <c r="Y81" s="54" t="inlineStr">
        <is>
          <t>West</t>
        </is>
      </c>
      <c r="Z81" s="49" t="inlineStr">
        <is>
          <t>Pavement</t>
        </is>
      </c>
      <c r="AA81" s="42" t="n">
        <v>0.5</v>
      </c>
      <c r="AB81" s="52" t="inlineStr">
        <is>
          <t>N/A</t>
        </is>
      </c>
      <c r="AC81" s="47" t="inlineStr">
        <is>
          <t>Required</t>
        </is>
      </c>
      <c r="AD81" s="52" t="inlineStr">
        <is>
          <t>N/A</t>
        </is>
      </c>
      <c r="AE81" s="52" t="inlineStr">
        <is>
          <t>N/A</t>
        </is>
      </c>
      <c r="AF81" s="52" t="inlineStr">
        <is>
          <t>N/A</t>
        </is>
      </c>
      <c r="AG81" s="52" t="inlineStr">
        <is>
          <t>N/A</t>
        </is>
      </c>
      <c r="AH81" s="52" t="inlineStr">
        <is>
          <t>N/A</t>
        </is>
      </c>
      <c r="AI81" s="52" t="inlineStr">
        <is>
          <t>N/A</t>
        </is>
      </c>
      <c r="AJ81" s="53" t="inlineStr">
        <is>
          <t>East</t>
        </is>
      </c>
      <c r="AK81" s="47" t="inlineStr">
        <is>
          <t>No Gutter</t>
        </is>
      </c>
      <c r="AL81" s="52" t="inlineStr">
        <is>
          <t>N/A</t>
        </is>
      </c>
      <c r="AM81" s="52" t="inlineStr">
        <is>
          <t>N/A</t>
        </is>
      </c>
      <c r="AN81" s="46" t="inlineStr">
        <is>
          <t>N/A</t>
        </is>
      </c>
      <c r="AO81" s="52" t="inlineStr">
        <is>
          <t>N/A</t>
        </is>
      </c>
      <c r="AP81" s="54" t="inlineStr">
        <is>
          <t>West</t>
        </is>
      </c>
      <c r="AQ81" s="42" t="n">
        <v>0.8</v>
      </c>
      <c r="AR81" s="44" t="n">
        <v>44041</v>
      </c>
      <c r="AS81" s="46" t="inlineStr">
        <is>
          <t>N/A</t>
        </is>
      </c>
      <c r="AT81" s="52" t="inlineStr">
        <is>
          <t>N/A</t>
        </is>
      </c>
      <c r="AU81" s="49" t="inlineStr">
        <is>
          <t>YES</t>
        </is>
      </c>
      <c r="AV81" s="51" t="inlineStr">
        <is>
          <t>PVC</t>
        </is>
      </c>
      <c r="AW81" s="44" t="n">
        <v>43675</v>
      </c>
      <c r="AX81" s="42" t="n">
        <v>0.3</v>
      </c>
      <c r="AY81" s="49" t="inlineStr">
        <is>
          <t>Good</t>
        </is>
      </c>
      <c r="AZ81" s="49" t="inlineStr">
        <is>
          <t>Yes</t>
        </is>
      </c>
      <c r="BA81" s="49" t="inlineStr">
        <is>
          <t>Good</t>
        </is>
      </c>
      <c r="BB81" s="52" t="inlineStr">
        <is>
          <t>N/A</t>
        </is>
      </c>
      <c r="BC81" s="49" t="inlineStr">
        <is>
          <t>LED- Pole</t>
        </is>
      </c>
      <c r="BD81" s="49" t="inlineStr">
        <is>
          <t>Good</t>
        </is>
      </c>
    </row>
    <row r="82" ht="22.5" customHeight="1" s="45">
      <c r="A82" s="41" t="n">
        <v>46232.53922487269</v>
      </c>
      <c r="B82" s="46" t="inlineStr">
        <is>
          <t>N/A</t>
        </is>
      </c>
      <c r="C82" s="52" t="inlineStr">
        <is>
          <t>N/A</t>
        </is>
      </c>
      <c r="D82" s="42" t="inlineStr">
        <is>
          <t>1st main</t>
        </is>
      </c>
      <c r="E82" s="42" t="inlineStr">
        <is>
          <t>main road</t>
        </is>
      </c>
      <c r="F82" s="42" t="inlineStr">
        <is>
          <t xml:space="preserve">Kurubarakeri </t>
        </is>
      </c>
      <c r="G82" s="42" t="n">
        <v>266</v>
      </c>
      <c r="H82" s="43" t="inlineStr">
        <is>
          <t>https://maps.app.goo.gl/zNALdSbXBp3GEa537</t>
        </is>
      </c>
      <c r="I82" s="49" t="inlineStr">
        <is>
          <t>Yes</t>
        </is>
      </c>
      <c r="J82" s="48" t="inlineStr">
        <is>
          <t>Residential</t>
        </is>
      </c>
      <c r="K82" s="49" t="inlineStr">
        <is>
          <t>Concrete</t>
        </is>
      </c>
      <c r="L82" s="42" t="n">
        <v>5</v>
      </c>
      <c r="M82" s="49" t="inlineStr">
        <is>
          <t>Good</t>
        </is>
      </c>
      <c r="N82" s="50" t="inlineStr">
        <is>
          <t>North</t>
        </is>
      </c>
      <c r="O82" s="49" t="inlineStr">
        <is>
          <t>Pavement</t>
        </is>
      </c>
      <c r="P82" s="42" t="n">
        <v>1.1</v>
      </c>
      <c r="Q82" s="44" t="n">
        <v>43675</v>
      </c>
      <c r="R82" s="49" t="inlineStr">
        <is>
          <t>Good</t>
        </is>
      </c>
      <c r="S82" s="52" t="inlineStr">
        <is>
          <t>N/A</t>
        </is>
      </c>
      <c r="T82" s="52" t="inlineStr">
        <is>
          <t>N/A</t>
        </is>
      </c>
      <c r="U82" s="52" t="inlineStr">
        <is>
          <t>N/A</t>
        </is>
      </c>
      <c r="V82" s="52" t="inlineStr">
        <is>
          <t>N/A</t>
        </is>
      </c>
      <c r="W82" s="52" t="inlineStr">
        <is>
          <t>N/A</t>
        </is>
      </c>
      <c r="X82" s="52" t="inlineStr">
        <is>
          <t>N/A</t>
        </is>
      </c>
      <c r="Y82" s="48" t="inlineStr">
        <is>
          <t>South</t>
        </is>
      </c>
      <c r="Z82" s="49" t="inlineStr">
        <is>
          <t>Pavement</t>
        </is>
      </c>
      <c r="AA82" s="42" t="n">
        <v>1</v>
      </c>
      <c r="AB82" s="44" t="n">
        <v>43675</v>
      </c>
      <c r="AC82" s="49" t="inlineStr">
        <is>
          <t>Good</t>
        </is>
      </c>
      <c r="AD82" s="52" t="inlineStr">
        <is>
          <t>N/A</t>
        </is>
      </c>
      <c r="AE82" s="52" t="inlineStr">
        <is>
          <t>N/A</t>
        </is>
      </c>
      <c r="AF82" s="52" t="inlineStr">
        <is>
          <t>N/A</t>
        </is>
      </c>
      <c r="AG82" s="52" t="inlineStr">
        <is>
          <t>N/A</t>
        </is>
      </c>
      <c r="AH82" s="52" t="inlineStr">
        <is>
          <t>N/A</t>
        </is>
      </c>
      <c r="AI82" s="52" t="inlineStr">
        <is>
          <t>N/A</t>
        </is>
      </c>
      <c r="AJ82" s="50" t="inlineStr">
        <is>
          <t>North</t>
        </is>
      </c>
      <c r="AK82" s="42" t="inlineStr">
        <is>
          <t>FFL Gutter</t>
        </is>
      </c>
      <c r="AL82" s="42" t="n">
        <v>0.9</v>
      </c>
      <c r="AM82" s="44" t="n">
        <v>43675</v>
      </c>
      <c r="AN82" s="49" t="inlineStr">
        <is>
          <t>Good</t>
        </is>
      </c>
      <c r="AO82" s="52" t="inlineStr">
        <is>
          <t>N/A</t>
        </is>
      </c>
      <c r="AP82" s="48" t="inlineStr">
        <is>
          <t>South</t>
        </is>
      </c>
      <c r="AQ82" s="42" t="n">
        <v>0.9</v>
      </c>
      <c r="AR82" s="44" t="n">
        <v>43675</v>
      </c>
      <c r="AS82" s="49" t="inlineStr">
        <is>
          <t>Good</t>
        </is>
      </c>
      <c r="AT82" s="52" t="inlineStr">
        <is>
          <t>N/A</t>
        </is>
      </c>
      <c r="AU82" s="47" t="inlineStr">
        <is>
          <t>NO</t>
        </is>
      </c>
      <c r="AV82" s="52" t="inlineStr">
        <is>
          <t>N/A</t>
        </is>
      </c>
      <c r="AW82" s="52" t="inlineStr">
        <is>
          <t>N/A</t>
        </is>
      </c>
      <c r="AX82" s="42" t="n">
        <v>0</v>
      </c>
      <c r="AY82" s="46" t="inlineStr">
        <is>
          <t>N/A</t>
        </is>
      </c>
      <c r="AZ82" s="49" t="inlineStr">
        <is>
          <t>Yes</t>
        </is>
      </c>
      <c r="BA82" s="49" t="inlineStr">
        <is>
          <t>Good</t>
        </is>
      </c>
      <c r="BB82" s="52" t="inlineStr">
        <is>
          <t>N/A</t>
        </is>
      </c>
      <c r="BC82" s="49" t="inlineStr">
        <is>
          <t>LED- Pole</t>
        </is>
      </c>
      <c r="BD82" s="49" t="inlineStr">
        <is>
          <t>Good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</hyperlinks>
  <pageMargins left="0.75" right="0.75" top="1" bottom="1" header="0.5" footer="0.5"/>
  <tableParts count="1">
    <tablePart xmlns:r="http://schemas.openxmlformats.org/officeDocument/2006/relationships" r:id="rId82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E7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ROAD SURVEY — DVG SOUTH CONSTITUENCY — WARD NO. 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</row>
    <row r="2">
      <c r="A2" s="3" t="n"/>
      <c r="B2" s="8" t="inlineStr">
        <is>
          <t>I.</t>
        </is>
      </c>
      <c r="C2" s="56" t="n"/>
      <c r="D2" s="56" t="n"/>
      <c r="E2" s="57" t="n"/>
      <c r="F2" s="8" t="inlineStr">
        <is>
          <t>II.</t>
        </is>
      </c>
      <c r="G2" s="8" t="inlineStr">
        <is>
          <t>III.</t>
        </is>
      </c>
      <c r="H2" s="8" t="inlineStr">
        <is>
          <t>IV.</t>
        </is>
      </c>
      <c r="I2" s="9" t="inlineStr">
        <is>
          <t>V.. ROAD ONLY</t>
        </is>
      </c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1" t="n"/>
      <c r="AJ2" s="58" t="inlineStr">
        <is>
          <t>VI. STORM WATER GUTTER</t>
        </is>
      </c>
      <c r="AK2" s="56" t="n"/>
      <c r="AL2" s="56" t="n"/>
      <c r="AM2" s="56" t="n"/>
      <c r="AN2" s="56" t="n"/>
      <c r="AO2" s="56" t="n"/>
      <c r="AP2" s="56" t="n"/>
      <c r="AQ2" s="56" t="n"/>
      <c r="AR2" s="56" t="n"/>
      <c r="AS2" s="56" t="n"/>
      <c r="AT2" s="57" t="n"/>
      <c r="AU2" s="59" t="inlineStr">
        <is>
          <t>VII. UNDERGROUND DRAINAGE</t>
        </is>
      </c>
      <c r="AV2" s="56" t="n"/>
      <c r="AW2" s="56" t="n"/>
      <c r="AX2" s="56" t="n"/>
      <c r="AY2" s="57" t="n"/>
      <c r="AZ2" s="60" t="inlineStr">
        <is>
          <t>VIIII. JALASIRI</t>
        </is>
      </c>
      <c r="BA2" s="56" t="n"/>
      <c r="BB2" s="57" t="n"/>
      <c r="BC2" s="61" t="inlineStr">
        <is>
          <t>IX. ELECTRICAL</t>
        </is>
      </c>
      <c r="BD2" s="57" t="n"/>
      <c r="BE2" s="16" t="n"/>
    </row>
    <row r="3">
      <c r="A3" s="3" t="n"/>
      <c r="B3" s="62" t="inlineStr">
        <is>
          <t>Road Name</t>
        </is>
      </c>
      <c r="C3" s="62" t="inlineStr">
        <is>
          <t>Volunteer</t>
        </is>
      </c>
      <c r="D3" s="62" t="inlineStr">
        <is>
          <t>Main</t>
        </is>
      </c>
      <c r="E3" s="62" t="inlineStr">
        <is>
          <t>Cross</t>
        </is>
      </c>
      <c r="F3" s="62" t="inlineStr">
        <is>
          <t>Area Name</t>
        </is>
      </c>
      <c r="G3" s="17" t="inlineStr">
        <is>
          <t>Dist.</t>
        </is>
      </c>
      <c r="H3" s="62" t="inlineStr">
        <is>
          <t>Loc</t>
        </is>
      </c>
      <c r="I3" s="63" t="inlineStr">
        <is>
          <t>ROAD</t>
        </is>
      </c>
      <c r="J3" s="56" t="n"/>
      <c r="K3" s="56" t="n"/>
      <c r="L3" s="56" t="n"/>
      <c r="M3" s="57" t="n"/>
      <c r="N3" s="64" t="inlineStr">
        <is>
          <t>Attachement (N/E)</t>
        </is>
      </c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7" t="n"/>
      <c r="Y3" s="65" t="inlineStr">
        <is>
          <t>Attachement (S/W)</t>
        </is>
      </c>
      <c r="Z3" s="56" t="n"/>
      <c r="AA3" s="56" t="n"/>
      <c r="AB3" s="56" t="n"/>
      <c r="AC3" s="56" t="n"/>
      <c r="AD3" s="56" t="n"/>
      <c r="AE3" s="56" t="n"/>
      <c r="AF3" s="56" t="n"/>
      <c r="AG3" s="56" t="n"/>
      <c r="AH3" s="56" t="n"/>
      <c r="AI3" s="57" t="n"/>
      <c r="AJ3" s="8" t="inlineStr">
        <is>
          <t>(N/E)</t>
        </is>
      </c>
      <c r="AK3" s="56" t="n"/>
      <c r="AL3" s="56" t="n"/>
      <c r="AM3" s="56" t="n"/>
      <c r="AN3" s="56" t="n"/>
      <c r="AO3" s="57" t="n"/>
      <c r="AP3" s="8" t="inlineStr">
        <is>
          <t xml:space="preserve"> (S/W)</t>
        </is>
      </c>
      <c r="AQ3" s="56" t="n"/>
      <c r="AR3" s="56" t="n"/>
      <c r="AS3" s="56" t="n"/>
      <c r="AT3" s="57" t="n"/>
      <c r="AU3" s="8" t="inlineStr">
        <is>
          <t>Existing</t>
        </is>
      </c>
      <c r="AV3" s="29" t="inlineStr">
        <is>
          <t>Type</t>
        </is>
      </c>
      <c r="AW3" s="23" t="n"/>
      <c r="AX3" s="29" t="inlineStr">
        <is>
          <t>Pipe Dia</t>
        </is>
      </c>
      <c r="AY3" s="29" t="inlineStr">
        <is>
          <t>Condition</t>
        </is>
      </c>
      <c r="AZ3" s="29" t="inlineStr">
        <is>
          <t>Existing</t>
        </is>
      </c>
      <c r="BA3" s="29" t="inlineStr">
        <is>
          <t>Condition</t>
        </is>
      </c>
      <c r="BB3" s="29" t="inlineStr">
        <is>
          <t>Note</t>
        </is>
      </c>
      <c r="BC3" s="29" t="inlineStr">
        <is>
          <t>Light Type</t>
        </is>
      </c>
      <c r="BD3" s="29" t="inlineStr">
        <is>
          <t>Condition</t>
        </is>
      </c>
      <c r="BE3" s="24" t="n"/>
    </row>
    <row r="4">
      <c r="A4" s="62" t="inlineStr">
        <is>
          <t>#</t>
        </is>
      </c>
      <c r="B4" s="66" t="n"/>
      <c r="C4" s="66" t="n"/>
      <c r="D4" s="66" t="n"/>
      <c r="E4" s="66" t="n"/>
      <c r="F4" s="66" t="n"/>
      <c r="G4" s="66" t="n"/>
      <c r="H4" s="66" t="n"/>
      <c r="I4" s="62" t="inlineStr">
        <is>
          <t>Road Sign</t>
        </is>
      </c>
      <c r="J4" s="62" t="inlineStr">
        <is>
          <t>Use</t>
        </is>
      </c>
      <c r="K4" s="62" t="inlineStr">
        <is>
          <t>Material</t>
        </is>
      </c>
      <c r="L4" s="8" t="inlineStr">
        <is>
          <t>Width</t>
        </is>
      </c>
      <c r="M4" s="8" t="inlineStr">
        <is>
          <t>Condition</t>
        </is>
      </c>
      <c r="N4" s="8" t="inlineStr">
        <is>
          <t>Side</t>
        </is>
      </c>
      <c r="O4" s="8" t="inlineStr">
        <is>
          <t>Attachment 1</t>
        </is>
      </c>
      <c r="P4" s="8" t="inlineStr">
        <is>
          <t>Width</t>
        </is>
      </c>
      <c r="Q4" s="8" t="inlineStr">
        <is>
          <t>Dated</t>
        </is>
      </c>
      <c r="R4" s="8" t="inlineStr">
        <is>
          <t>Condition</t>
        </is>
      </c>
      <c r="S4" s="8" t="inlineStr">
        <is>
          <t>Notes</t>
        </is>
      </c>
      <c r="T4" s="8" t="inlineStr">
        <is>
          <t>Attachment 2</t>
        </is>
      </c>
      <c r="U4" s="8" t="inlineStr">
        <is>
          <t>Width</t>
        </is>
      </c>
      <c r="V4" s="8" t="inlineStr">
        <is>
          <t>Dated</t>
        </is>
      </c>
      <c r="W4" s="8" t="inlineStr">
        <is>
          <t>Condition</t>
        </is>
      </c>
      <c r="X4" s="8" t="inlineStr">
        <is>
          <t>Notes</t>
        </is>
      </c>
      <c r="Y4" s="8" t="inlineStr">
        <is>
          <t>Side</t>
        </is>
      </c>
      <c r="Z4" s="8" t="inlineStr">
        <is>
          <t>Attachment 1</t>
        </is>
      </c>
      <c r="AA4" s="8" t="inlineStr">
        <is>
          <t>length*Width</t>
        </is>
      </c>
      <c r="AB4" s="8" t="inlineStr">
        <is>
          <t>Dated</t>
        </is>
      </c>
      <c r="AC4" s="8" t="inlineStr">
        <is>
          <t>Condition</t>
        </is>
      </c>
      <c r="AD4" s="8" t="inlineStr">
        <is>
          <t>Notes</t>
        </is>
      </c>
      <c r="AE4" s="8" t="inlineStr">
        <is>
          <t>Attachment 2</t>
        </is>
      </c>
      <c r="AF4" s="8" t="inlineStr">
        <is>
          <t>Width</t>
        </is>
      </c>
      <c r="AG4" s="8" t="inlineStr">
        <is>
          <t>Dated</t>
        </is>
      </c>
      <c r="AH4" s="8" t="inlineStr">
        <is>
          <t>Condition</t>
        </is>
      </c>
      <c r="AI4" s="8" t="inlineStr">
        <is>
          <t>Notes</t>
        </is>
      </c>
      <c r="AJ4" s="8" t="inlineStr">
        <is>
          <t>Side</t>
        </is>
      </c>
      <c r="AK4" s="3" t="n"/>
      <c r="AL4" s="8" t="inlineStr">
        <is>
          <t>Width</t>
        </is>
      </c>
      <c r="AM4" s="8" t="inlineStr">
        <is>
          <t>Dated</t>
        </is>
      </c>
      <c r="AN4" s="8" t="inlineStr">
        <is>
          <t>Condition</t>
        </is>
      </c>
      <c r="AO4" s="8" t="inlineStr">
        <is>
          <t>Notes</t>
        </is>
      </c>
      <c r="AP4" s="8" t="inlineStr">
        <is>
          <t>Side</t>
        </is>
      </c>
      <c r="AQ4" s="8" t="inlineStr">
        <is>
          <t>Width</t>
        </is>
      </c>
      <c r="AR4" s="8" t="inlineStr">
        <is>
          <t>Dated</t>
        </is>
      </c>
      <c r="AS4" s="8" t="inlineStr">
        <is>
          <t>Condition</t>
        </is>
      </c>
      <c r="AT4" s="8" t="inlineStr">
        <is>
          <t>Notes</t>
        </is>
      </c>
      <c r="AU4" s="67" t="n"/>
      <c r="AV4" s="67" t="n"/>
      <c r="AW4" s="29" t="inlineStr">
        <is>
          <t>Date</t>
        </is>
      </c>
      <c r="AX4" s="67" t="n"/>
      <c r="AY4" s="67" t="n"/>
      <c r="AZ4" s="67" t="n"/>
      <c r="BA4" s="67" t="n"/>
      <c r="BB4" s="67" t="n"/>
      <c r="BC4" s="67" t="n"/>
      <c r="BD4" s="67" t="n"/>
      <c r="BE4" s="24" t="n"/>
    </row>
    <row r="5">
      <c r="A5" s="67" t="n"/>
      <c r="B5" s="67" t="n"/>
      <c r="C5" s="67" t="n"/>
      <c r="D5" s="67" t="n"/>
      <c r="E5" s="67" t="n"/>
      <c r="F5" s="67" t="n"/>
      <c r="G5" s="31" t="inlineStr">
        <is>
          <t>m</t>
        </is>
      </c>
      <c r="H5" s="67" t="n"/>
      <c r="I5" s="67" t="n"/>
      <c r="J5" s="67" t="n"/>
      <c r="K5" s="67" t="n"/>
      <c r="L5" s="21" t="inlineStr">
        <is>
          <t>m</t>
        </is>
      </c>
      <c r="M5" s="32" t="n"/>
      <c r="N5" s="32" t="n"/>
      <c r="O5" s="21" t="inlineStr">
        <is>
          <t>x</t>
        </is>
      </c>
      <c r="P5" s="21" t="inlineStr">
        <is>
          <t>m</t>
        </is>
      </c>
      <c r="Q5" s="32" t="n"/>
      <c r="R5" s="32" t="n"/>
      <c r="S5" s="32" t="n"/>
      <c r="T5" s="32" t="n"/>
      <c r="U5" s="21" t="inlineStr">
        <is>
          <t>m</t>
        </is>
      </c>
      <c r="V5" s="32" t="n"/>
      <c r="W5" s="32" t="n"/>
      <c r="X5" s="32" t="n"/>
      <c r="Y5" s="32" t="n"/>
      <c r="Z5" s="21" t="inlineStr">
        <is>
          <t>x</t>
        </is>
      </c>
      <c r="AA5" s="21" t="inlineStr">
        <is>
          <t>m</t>
        </is>
      </c>
      <c r="AB5" s="32" t="n"/>
      <c r="AC5" s="32" t="n"/>
      <c r="AD5" s="32" t="n"/>
      <c r="AE5" s="32" t="n"/>
      <c r="AF5" s="21" t="inlineStr">
        <is>
          <t>m</t>
        </is>
      </c>
      <c r="AG5" s="32" t="n"/>
      <c r="AH5" s="32" t="n"/>
      <c r="AI5" s="32" t="n"/>
      <c r="AJ5" s="32" t="n"/>
      <c r="AK5" s="32" t="n"/>
      <c r="AL5" s="21" t="inlineStr">
        <is>
          <t>m</t>
        </is>
      </c>
      <c r="AM5" s="32" t="n"/>
      <c r="AN5" s="32" t="n"/>
      <c r="AO5" s="32" t="n"/>
      <c r="AP5" s="32" t="n"/>
      <c r="AQ5" s="21" t="inlineStr">
        <is>
          <t>m</t>
        </is>
      </c>
      <c r="AR5" s="32" t="n"/>
      <c r="AS5" s="32" t="n"/>
      <c r="AT5" s="32" t="n"/>
      <c r="AU5" s="32" t="n"/>
      <c r="AV5" s="32" t="n"/>
      <c r="AW5" s="32" t="n"/>
      <c r="AX5" s="21" t="inlineStr">
        <is>
          <t>mm</t>
        </is>
      </c>
      <c r="AY5" s="32" t="n"/>
      <c r="AZ5" s="32" t="n"/>
      <c r="BA5" s="32" t="n"/>
      <c r="BB5" s="32" t="n"/>
      <c r="BC5" s="32" t="n"/>
      <c r="BD5" s="32" t="n"/>
      <c r="BE5" s="35" t="n"/>
    </row>
    <row r="6">
      <c r="A6" s="36" t="n">
        <v>1</v>
      </c>
      <c r="B6" s="37" t="inlineStr">
        <is>
          <t>Vinobanagara</t>
        </is>
      </c>
      <c r="F6" s="37" t="inlineStr">
        <is>
          <t>SKP Road</t>
        </is>
      </c>
      <c r="G6" s="36" t="n">
        <v>151</v>
      </c>
      <c r="H6" s="38" t="inlineStr">
        <is>
          <t>Open in Google Maps</t>
        </is>
      </c>
      <c r="J6" s="39" t="inlineStr">
        <is>
          <t>No</t>
        </is>
      </c>
      <c r="K6" s="40" t="inlineStr">
        <is>
          <t>Comercial</t>
        </is>
      </c>
      <c r="L6" s="39" t="inlineStr">
        <is>
          <t>Concrete</t>
        </is>
      </c>
      <c r="M6" s="39" t="n"/>
      <c r="N6" s="39" t="n"/>
      <c r="O6" s="39" t="inlineStr">
        <is>
          <t>North</t>
        </is>
      </c>
      <c r="P6" s="39" t="inlineStr">
        <is>
          <t>Pavement</t>
        </is>
      </c>
      <c r="Q6" s="39" t="n"/>
      <c r="R6" s="39" t="n"/>
      <c r="S6" s="39" t="n"/>
      <c r="T6" s="39" t="n"/>
      <c r="U6" s="39" t="inlineStr">
        <is>
          <t>Pavement (Elevated)</t>
        </is>
      </c>
      <c r="V6" s="39" t="n"/>
      <c r="W6" s="39" t="n"/>
      <c r="X6" s="39" t="n"/>
      <c r="Y6" s="39" t="n"/>
      <c r="Z6" s="39" t="n"/>
      <c r="AA6" s="39" t="n"/>
      <c r="AB6" s="39" t="n"/>
      <c r="AC6" s="39" t="n"/>
      <c r="AD6" s="39" t="n"/>
      <c r="AE6" s="39" t="n"/>
      <c r="AF6" s="39" t="n"/>
      <c r="AG6" s="39" t="n"/>
      <c r="AH6" s="39" t="n"/>
      <c r="AI6" s="39" t="n"/>
      <c r="AJ6" s="39" t="n"/>
      <c r="AK6" s="39" t="n"/>
      <c r="AL6" s="39" t="n"/>
      <c r="AM6" s="39" t="n"/>
      <c r="AN6" s="39" t="n"/>
      <c r="AO6" s="39" t="n"/>
      <c r="AP6" s="39" t="n"/>
      <c r="AQ6" s="39" t="n"/>
      <c r="AR6" s="39" t="n"/>
      <c r="AS6" s="39" t="n"/>
      <c r="AT6" s="39" t="n"/>
      <c r="AU6" s="39" t="n"/>
      <c r="AV6" s="39" t="inlineStr">
        <is>
          <t>YES</t>
        </is>
      </c>
      <c r="AW6" s="39" t="n"/>
      <c r="AX6" s="39" t="n"/>
      <c r="AY6" s="39" t="n"/>
      <c r="AZ6" s="39" t="n"/>
      <c r="BA6" s="39" t="n"/>
      <c r="BB6" s="39" t="n"/>
      <c r="BC6" s="39" t="n"/>
      <c r="BD6" s="39" t="n"/>
      <c r="BE6" s="39" t="n"/>
    </row>
    <row r="7">
      <c r="A7" s="36" t="n">
        <v>2</v>
      </c>
      <c r="B7" s="37" t="inlineStr">
        <is>
          <t>Vinobanagara</t>
        </is>
      </c>
      <c r="F7" s="37" t="inlineStr">
        <is>
          <t>SKP Road</t>
        </is>
      </c>
      <c r="G7" s="36" t="n">
        <v>143</v>
      </c>
      <c r="H7" s="38" t="inlineStr">
        <is>
          <t>Open in Google Maps</t>
        </is>
      </c>
    </row>
    <row r="8">
      <c r="A8" s="36" t="n">
        <v>3</v>
      </c>
      <c r="B8" s="37" t="inlineStr">
        <is>
          <t>Vinobanagara</t>
        </is>
      </c>
      <c r="F8" s="37" t="inlineStr">
        <is>
          <t>SKP Road</t>
        </is>
      </c>
      <c r="G8" s="36" t="n">
        <v>152</v>
      </c>
      <c r="H8" s="38" t="inlineStr">
        <is>
          <t>Open in Google Maps</t>
        </is>
      </c>
    </row>
    <row r="9">
      <c r="A9" s="36" t="n">
        <v>4</v>
      </c>
      <c r="B9" s="37" t="inlineStr">
        <is>
          <t>Vinobanagara</t>
        </is>
      </c>
      <c r="F9" s="37" t="inlineStr">
        <is>
          <t>SKP Road</t>
        </is>
      </c>
      <c r="G9" s="36" t="n">
        <v>196</v>
      </c>
      <c r="H9" s="38" t="inlineStr">
        <is>
          <t>Open in Google Maps</t>
        </is>
      </c>
    </row>
    <row r="10">
      <c r="A10" s="36" t="n">
        <v>5</v>
      </c>
      <c r="B10" s="37" t="inlineStr">
        <is>
          <t>Vinobanagara</t>
        </is>
      </c>
      <c r="F10" s="37" t="inlineStr">
        <is>
          <t>SKP Road</t>
        </is>
      </c>
      <c r="G10" s="36" t="n">
        <v>76</v>
      </c>
      <c r="H10" s="38" t="inlineStr">
        <is>
          <t>Open in Google Maps</t>
        </is>
      </c>
    </row>
    <row r="11">
      <c r="A11" s="36" t="n">
        <v>6</v>
      </c>
      <c r="B11" s="37" t="inlineStr">
        <is>
          <t>Vinobanagara</t>
        </is>
      </c>
      <c r="F11" s="37" t="inlineStr">
        <is>
          <t>SKP Road</t>
        </is>
      </c>
      <c r="G11" s="36" t="n">
        <v>85</v>
      </c>
      <c r="H11" s="38" t="inlineStr">
        <is>
          <t>Open in Google Maps</t>
        </is>
      </c>
    </row>
    <row r="12">
      <c r="A12" s="36" t="n">
        <v>7</v>
      </c>
      <c r="B12" s="37" t="inlineStr">
        <is>
          <t>Vinobanagara</t>
        </is>
      </c>
      <c r="F12" s="37" t="inlineStr">
        <is>
          <t>SKP Road</t>
        </is>
      </c>
      <c r="G12" s="36" t="n">
        <v>68</v>
      </c>
      <c r="H12" s="38" t="inlineStr">
        <is>
          <t>Open in Google Maps</t>
        </is>
      </c>
    </row>
    <row r="13">
      <c r="A13" s="36" t="n">
        <v>8</v>
      </c>
      <c r="B13" s="37" t="inlineStr">
        <is>
          <t>Devaraja Arasu Badavane</t>
        </is>
      </c>
      <c r="F13" s="37" t="inlineStr">
        <is>
          <t>Kondajji Road</t>
        </is>
      </c>
      <c r="G13" s="36" t="n">
        <v>64</v>
      </c>
      <c r="H13" s="38" t="inlineStr">
        <is>
          <t>Open in Google Maps</t>
        </is>
      </c>
    </row>
    <row r="14">
      <c r="A14" s="36" t="n">
        <v>9</v>
      </c>
      <c r="B14" s="37" t="inlineStr">
        <is>
          <t>Vinobanagara</t>
        </is>
      </c>
      <c r="F14" s="37" t="inlineStr">
        <is>
          <t>Kondajji Road</t>
        </is>
      </c>
      <c r="G14" s="36" t="n">
        <v>184</v>
      </c>
      <c r="H14" s="38" t="inlineStr">
        <is>
          <t>Open in Google Maps</t>
        </is>
      </c>
    </row>
    <row r="15">
      <c r="A15" s="36" t="n">
        <v>10</v>
      </c>
      <c r="B15" s="37" t="inlineStr">
        <is>
          <t>Vinobanagara</t>
        </is>
      </c>
      <c r="F15" s="37" t="inlineStr">
        <is>
          <t>Kondajji Road</t>
        </is>
      </c>
      <c r="G15" s="36" t="n">
        <v>158</v>
      </c>
      <c r="H15" s="38" t="inlineStr">
        <is>
          <t>Open in Google Maps</t>
        </is>
      </c>
    </row>
    <row r="16">
      <c r="A16" s="36" t="n">
        <v>11</v>
      </c>
      <c r="B16" s="37" t="inlineStr">
        <is>
          <t>Devaraja Arasu Badavane</t>
        </is>
      </c>
      <c r="F16" s="37" t="inlineStr">
        <is>
          <t>Kondajji Road</t>
        </is>
      </c>
      <c r="G16" s="36" t="n">
        <v>93</v>
      </c>
      <c r="H16" s="38" t="inlineStr">
        <is>
          <t>Open in Google Maps</t>
        </is>
      </c>
    </row>
    <row r="17">
      <c r="A17" s="36" t="n">
        <v>12</v>
      </c>
      <c r="B17" s="37" t="inlineStr">
        <is>
          <t>Devaraja Arasu Badavane</t>
        </is>
      </c>
      <c r="F17" s="37" t="inlineStr">
        <is>
          <t>Kondajji Road</t>
        </is>
      </c>
      <c r="G17" s="36" t="n">
        <v>130</v>
      </c>
      <c r="H17" s="38" t="inlineStr">
        <is>
          <t>Open in Google Maps</t>
        </is>
      </c>
    </row>
    <row r="18">
      <c r="A18" s="36" t="n">
        <v>13</v>
      </c>
      <c r="B18" s="37" t="inlineStr">
        <is>
          <t>Devaraja Arasu Badavane</t>
        </is>
      </c>
      <c r="F18" s="37" t="inlineStr">
        <is>
          <t>Kondajji Road</t>
        </is>
      </c>
      <c r="G18" s="36" t="n">
        <v>273</v>
      </c>
      <c r="H18" s="38" t="inlineStr">
        <is>
          <t>Open in Google Maps</t>
        </is>
      </c>
    </row>
    <row r="19">
      <c r="A19" s="36" t="n">
        <v>14</v>
      </c>
      <c r="B19" s="37" t="inlineStr">
        <is>
          <t>Devaraja Arasu Badavane</t>
        </is>
      </c>
      <c r="F19" s="37" t="inlineStr">
        <is>
          <t>Kondajji Road</t>
        </is>
      </c>
      <c r="G19" s="36" t="n">
        <v>246</v>
      </c>
      <c r="H19" s="38" t="inlineStr">
        <is>
          <t>Open in Google Maps</t>
        </is>
      </c>
    </row>
    <row r="20">
      <c r="A20" s="36" t="n">
        <v>15</v>
      </c>
      <c r="B20" s="37" t="inlineStr">
        <is>
          <t>Devaraja Arasu Badavane</t>
        </is>
      </c>
      <c r="F20" s="37" t="inlineStr">
        <is>
          <t>Kondajji Road</t>
        </is>
      </c>
      <c r="G20" s="36" t="n">
        <v>137</v>
      </c>
      <c r="H20" s="38" t="inlineStr">
        <is>
          <t>Open in Google Maps</t>
        </is>
      </c>
    </row>
    <row r="21">
      <c r="A21" s="36" t="n">
        <v>16</v>
      </c>
      <c r="B21" s="37" t="inlineStr">
        <is>
          <t>Devaraja Arasu Badavane</t>
        </is>
      </c>
      <c r="F21" s="37" t="inlineStr">
        <is>
          <t>Kondajji Road</t>
        </is>
      </c>
      <c r="G21" s="36" t="n">
        <v>264</v>
      </c>
      <c r="H21" s="38" t="inlineStr">
        <is>
          <t>Open in Google Maps</t>
        </is>
      </c>
    </row>
    <row r="22">
      <c r="A22" s="36" t="n">
        <v>17</v>
      </c>
      <c r="B22" s="37" t="inlineStr">
        <is>
          <t>Devaraja Arasu Badavane</t>
        </is>
      </c>
      <c r="F22" s="37" t="inlineStr">
        <is>
          <t>Ring Road</t>
        </is>
      </c>
      <c r="G22" s="36" t="n">
        <v>372</v>
      </c>
      <c r="H22" s="38" t="inlineStr">
        <is>
          <t>Open in Google Maps</t>
        </is>
      </c>
    </row>
    <row r="23">
      <c r="A23" s="36" t="n">
        <v>18</v>
      </c>
      <c r="B23" s="37" t="inlineStr">
        <is>
          <t>Devaraja Arasu Badavane</t>
        </is>
      </c>
      <c r="F23" s="37" t="inlineStr">
        <is>
          <t>Kondajji Road</t>
        </is>
      </c>
      <c r="G23" s="36" t="n">
        <v>421</v>
      </c>
      <c r="H23" s="38" t="inlineStr">
        <is>
          <t>Open in Google Maps</t>
        </is>
      </c>
    </row>
    <row r="24">
      <c r="A24" s="36" t="n">
        <v>19</v>
      </c>
      <c r="B24" s="37" t="inlineStr">
        <is>
          <t>Devaraja Arasu Badavane</t>
        </is>
      </c>
      <c r="F24" s="37" t="inlineStr">
        <is>
          <t>Kondajji Road</t>
        </is>
      </c>
      <c r="G24" s="36" t="n">
        <v>459</v>
      </c>
      <c r="H24" s="38" t="inlineStr">
        <is>
          <t>Open in Google Maps</t>
        </is>
      </c>
    </row>
    <row r="25">
      <c r="A25" s="36" t="n">
        <v>20</v>
      </c>
      <c r="B25" s="37" t="inlineStr">
        <is>
          <t>Devaraja Arasu Badavane</t>
        </is>
      </c>
      <c r="F25" s="37" t="inlineStr">
        <is>
          <t>Kondajji Road</t>
        </is>
      </c>
      <c r="G25" s="36" t="n">
        <v>445</v>
      </c>
      <c r="H25" s="38" t="inlineStr">
        <is>
          <t>Open in Google Maps</t>
        </is>
      </c>
    </row>
    <row r="26">
      <c r="A26" s="36" t="n">
        <v>21</v>
      </c>
      <c r="B26" s="37" t="inlineStr">
        <is>
          <t>Vinobanagara</t>
        </is>
      </c>
      <c r="F26" s="37" t="inlineStr">
        <is>
          <t>Ring Road</t>
        </is>
      </c>
      <c r="G26" s="36" t="n">
        <v>298</v>
      </c>
      <c r="H26" s="38" t="inlineStr">
        <is>
          <t>Open in Google Maps</t>
        </is>
      </c>
    </row>
    <row r="27">
      <c r="A27" s="36" t="n">
        <v>22</v>
      </c>
      <c r="B27" s="37" t="inlineStr">
        <is>
          <t>Vinobanagara</t>
        </is>
      </c>
      <c r="F27" s="37" t="inlineStr">
        <is>
          <t>Ring Road</t>
        </is>
      </c>
      <c r="G27" s="36" t="n">
        <v>296</v>
      </c>
      <c r="H27" s="38" t="inlineStr">
        <is>
          <t>Open in Google Maps</t>
        </is>
      </c>
    </row>
    <row r="28">
      <c r="A28" s="36" t="n">
        <v>23</v>
      </c>
      <c r="B28" s="37" t="inlineStr">
        <is>
          <t>Devaraja Arasu Badavane</t>
        </is>
      </c>
      <c r="F28" s="37" t="inlineStr">
        <is>
          <t>Kondajji Road</t>
        </is>
      </c>
      <c r="G28" s="36" t="n">
        <v>208</v>
      </c>
      <c r="H28" s="38" t="inlineStr">
        <is>
          <t>Open in Google Maps</t>
        </is>
      </c>
    </row>
    <row r="29">
      <c r="A29" s="36" t="n">
        <v>24</v>
      </c>
      <c r="B29" s="37" t="inlineStr">
        <is>
          <t>Devaraja Arasu Badavane</t>
        </is>
      </c>
      <c r="F29" s="37" t="inlineStr">
        <is>
          <t>Kondajji Road</t>
        </is>
      </c>
      <c r="G29" s="36" t="n">
        <v>110</v>
      </c>
      <c r="H29" s="38" t="inlineStr">
        <is>
          <t>Open in Google Maps</t>
        </is>
      </c>
    </row>
    <row r="30">
      <c r="A30" s="36" t="n">
        <v>25</v>
      </c>
      <c r="B30" s="37" t="inlineStr">
        <is>
          <t>Vinobanagara</t>
        </is>
      </c>
      <c r="F30" s="37" t="inlineStr">
        <is>
          <t>Kondajji Road</t>
        </is>
      </c>
      <c r="G30" s="36" t="n">
        <v>66</v>
      </c>
      <c r="H30" s="38" t="inlineStr">
        <is>
          <t>Open in Google Maps</t>
        </is>
      </c>
    </row>
    <row r="31">
      <c r="A31" s="36" t="n">
        <v>26</v>
      </c>
      <c r="B31" s="37" t="inlineStr">
        <is>
          <t>Devaraja Arasu Badavane</t>
        </is>
      </c>
      <c r="F31" s="37" t="inlineStr">
        <is>
          <t>Kondajji Road</t>
        </is>
      </c>
      <c r="G31" s="36" t="n">
        <v>72</v>
      </c>
      <c r="H31" s="38" t="inlineStr">
        <is>
          <t>Open in Google Maps</t>
        </is>
      </c>
    </row>
    <row r="32">
      <c r="A32" s="36" t="n">
        <v>27</v>
      </c>
      <c r="B32" s="37" t="inlineStr">
        <is>
          <t>Devaraja Arasu Badavane</t>
        </is>
      </c>
      <c r="F32" s="37" t="inlineStr">
        <is>
          <t>Kondajji Road</t>
        </is>
      </c>
      <c r="G32" s="36" t="n">
        <v>129</v>
      </c>
      <c r="H32" s="38" t="inlineStr">
        <is>
          <t>Open in Google Maps</t>
        </is>
      </c>
    </row>
    <row r="33">
      <c r="A33" s="36" t="n">
        <v>28</v>
      </c>
      <c r="B33" s="37" t="inlineStr">
        <is>
          <t>Devaraja Arasu Badavane</t>
        </is>
      </c>
      <c r="F33" s="37" t="inlineStr">
        <is>
          <t>Kondajji Road</t>
        </is>
      </c>
      <c r="G33" s="36" t="n">
        <v>165</v>
      </c>
      <c r="H33" s="38" t="inlineStr">
        <is>
          <t>Open in Google Maps</t>
        </is>
      </c>
    </row>
    <row r="34">
      <c r="A34" s="36" t="n">
        <v>29</v>
      </c>
      <c r="B34" s="37" t="inlineStr">
        <is>
          <t>Vinobanagara</t>
        </is>
      </c>
      <c r="F34" s="37" t="inlineStr">
        <is>
          <t>Ring Road</t>
        </is>
      </c>
      <c r="G34" s="36" t="n">
        <v>92</v>
      </c>
      <c r="H34" s="38" t="inlineStr">
        <is>
          <t>Open in Google Maps</t>
        </is>
      </c>
    </row>
    <row r="35">
      <c r="A35" s="36" t="n">
        <v>30</v>
      </c>
      <c r="B35" s="37" t="inlineStr">
        <is>
          <t>Devaraja Arasu Badavane</t>
        </is>
      </c>
      <c r="F35" s="37" t="inlineStr">
        <is>
          <t>Kondajji Road</t>
        </is>
      </c>
      <c r="G35" s="36" t="n">
        <v>244</v>
      </c>
      <c r="H35" s="38" t="inlineStr">
        <is>
          <t>Open in Google Maps</t>
        </is>
      </c>
    </row>
    <row r="36">
      <c r="A36" s="36" t="n">
        <v>31</v>
      </c>
      <c r="B36" s="37" t="inlineStr">
        <is>
          <t>Vinobanagara</t>
        </is>
      </c>
      <c r="F36" s="37" t="inlineStr">
        <is>
          <t>Kondajji Road</t>
        </is>
      </c>
      <c r="G36" s="36" t="n">
        <v>176</v>
      </c>
      <c r="H36" s="38" t="inlineStr">
        <is>
          <t>Open in Google Maps</t>
        </is>
      </c>
    </row>
    <row r="37">
      <c r="A37" s="36" t="n">
        <v>32</v>
      </c>
      <c r="B37" s="37" t="inlineStr">
        <is>
          <t>Devaraja Arasu Badavane</t>
        </is>
      </c>
      <c r="F37" s="37" t="inlineStr">
        <is>
          <t>Kondajji Road</t>
        </is>
      </c>
      <c r="G37" s="36" t="n">
        <v>234</v>
      </c>
      <c r="H37" s="38" t="inlineStr">
        <is>
          <t>Open in Google Maps</t>
        </is>
      </c>
    </row>
    <row r="38">
      <c r="A38" s="36" t="n">
        <v>33</v>
      </c>
      <c r="B38" s="37" t="inlineStr">
        <is>
          <t>Vinobanagara</t>
        </is>
      </c>
      <c r="F38" s="37" t="inlineStr">
        <is>
          <t>Ring Road</t>
        </is>
      </c>
      <c r="G38" s="36" t="n">
        <v>152</v>
      </c>
      <c r="H38" s="38" t="inlineStr">
        <is>
          <t>Open in Google Maps</t>
        </is>
      </c>
    </row>
    <row r="39">
      <c r="A39" s="36" t="n">
        <v>34</v>
      </c>
      <c r="B39" s="37" t="inlineStr">
        <is>
          <t>Vinobanagara</t>
        </is>
      </c>
      <c r="F39" s="37" t="inlineStr">
        <is>
          <t>Ring Road</t>
        </is>
      </c>
      <c r="G39" s="36" t="n">
        <v>171</v>
      </c>
      <c r="H39" s="38" t="inlineStr">
        <is>
          <t>Open in Google Maps</t>
        </is>
      </c>
    </row>
    <row r="40">
      <c r="A40" s="36" t="n">
        <v>35</v>
      </c>
      <c r="B40" s="37" t="inlineStr">
        <is>
          <t>Devaraja Arasu Badavane</t>
        </is>
      </c>
      <c r="F40" s="37" t="inlineStr">
        <is>
          <t>Kondajji Road</t>
        </is>
      </c>
      <c r="G40" s="36" t="n">
        <v>106</v>
      </c>
      <c r="H40" s="38" t="inlineStr">
        <is>
          <t>Open in Google Maps</t>
        </is>
      </c>
    </row>
    <row r="41">
      <c r="A41" s="36" t="n">
        <v>36</v>
      </c>
      <c r="B41" s="37" t="inlineStr">
        <is>
          <t>Vinobanagara</t>
        </is>
      </c>
      <c r="F41" s="37" t="inlineStr">
        <is>
          <t>Ring Road</t>
        </is>
      </c>
      <c r="G41" s="36" t="n">
        <v>199</v>
      </c>
      <c r="H41" s="38" t="inlineStr">
        <is>
          <t>Open in Google Maps</t>
        </is>
      </c>
    </row>
    <row r="42">
      <c r="A42" s="36" t="n">
        <v>37</v>
      </c>
      <c r="B42" s="37" t="inlineStr">
        <is>
          <t>Vinobanagara</t>
        </is>
      </c>
      <c r="F42" s="37" t="inlineStr">
        <is>
          <t>Ring Road</t>
        </is>
      </c>
      <c r="G42" s="36" t="n">
        <v>197</v>
      </c>
      <c r="H42" s="38" t="inlineStr">
        <is>
          <t>Open in Google Maps</t>
        </is>
      </c>
    </row>
    <row r="43">
      <c r="A43" s="36" t="n">
        <v>38</v>
      </c>
      <c r="B43" s="37" t="inlineStr">
        <is>
          <t>Devaraja Arasu Badavane</t>
        </is>
      </c>
      <c r="F43" s="37" t="inlineStr">
        <is>
          <t>Kondajji Road</t>
        </is>
      </c>
      <c r="G43" s="36" t="n">
        <v>376</v>
      </c>
      <c r="H43" s="38" t="inlineStr">
        <is>
          <t>Open in Google Maps</t>
        </is>
      </c>
    </row>
    <row r="44">
      <c r="A44" s="36" t="n">
        <v>39</v>
      </c>
      <c r="B44" s="37" t="inlineStr">
        <is>
          <t>Devaraja Arasu Badavane</t>
        </is>
      </c>
      <c r="F44" s="37" t="inlineStr">
        <is>
          <t>Kondajji Road</t>
        </is>
      </c>
      <c r="G44" s="36" t="n">
        <v>352</v>
      </c>
      <c r="H44" s="38" t="inlineStr">
        <is>
          <t>Open in Google Maps</t>
        </is>
      </c>
    </row>
    <row r="45">
      <c r="A45" s="36" t="n">
        <v>40</v>
      </c>
      <c r="B45" s="37" t="inlineStr">
        <is>
          <t>Devaraja Arasu Badavane</t>
        </is>
      </c>
      <c r="F45" s="37" t="inlineStr">
        <is>
          <t>Kondajji Road</t>
        </is>
      </c>
      <c r="G45" s="36" t="n">
        <v>316</v>
      </c>
      <c r="H45" s="38" t="inlineStr">
        <is>
          <t>Open in Google Maps</t>
        </is>
      </c>
    </row>
    <row r="46">
      <c r="A46" s="36" t="n">
        <v>41</v>
      </c>
      <c r="B46" s="37" t="inlineStr">
        <is>
          <t>Devaraja Arasu Badavane</t>
        </is>
      </c>
      <c r="F46" s="37" t="inlineStr">
        <is>
          <t>Kondajji Road</t>
        </is>
      </c>
      <c r="G46" s="36" t="n">
        <v>284</v>
      </c>
      <c r="H46" s="38" t="inlineStr">
        <is>
          <t>Open in Google Maps</t>
        </is>
      </c>
    </row>
    <row r="47">
      <c r="A47" s="36" t="n">
        <v>42</v>
      </c>
      <c r="B47" s="37" t="inlineStr">
        <is>
          <t>Devaraja Arasu Badavane</t>
        </is>
      </c>
      <c r="F47" s="37" t="inlineStr">
        <is>
          <t>Kondajji Road</t>
        </is>
      </c>
      <c r="G47" s="36" t="n">
        <v>367</v>
      </c>
      <c r="H47" s="38" t="inlineStr">
        <is>
          <t>Open in Google Maps</t>
        </is>
      </c>
    </row>
    <row r="48">
      <c r="A48" s="36" t="n">
        <v>43</v>
      </c>
      <c r="B48" s="37" t="inlineStr">
        <is>
          <t>Devaraja Arasu Badavane</t>
        </is>
      </c>
      <c r="F48" s="37" t="inlineStr">
        <is>
          <t>Kondajji Road</t>
        </is>
      </c>
      <c r="G48" s="36" t="n">
        <v>374</v>
      </c>
      <c r="H48" s="38" t="inlineStr">
        <is>
          <t>Open in Google Maps</t>
        </is>
      </c>
    </row>
    <row r="49">
      <c r="A49" s="36" t="n">
        <v>44</v>
      </c>
      <c r="B49" s="37" t="inlineStr">
        <is>
          <t>Devaraja Arasu Badavane</t>
        </is>
      </c>
      <c r="F49" s="37" t="inlineStr">
        <is>
          <t>Kondajji Road</t>
        </is>
      </c>
      <c r="G49" s="36" t="n">
        <v>304</v>
      </c>
      <c r="H49" s="38" t="inlineStr">
        <is>
          <t>Open in Google Maps</t>
        </is>
      </c>
    </row>
    <row r="50">
      <c r="A50" s="36" t="n">
        <v>45</v>
      </c>
      <c r="B50" s="37" t="inlineStr">
        <is>
          <t>Devaraja Arasu Badavane</t>
        </is>
      </c>
      <c r="F50" s="37" t="inlineStr">
        <is>
          <t>Kondajji Road</t>
        </is>
      </c>
      <c r="G50" s="36" t="n">
        <v>334</v>
      </c>
      <c r="H50" s="38" t="inlineStr">
        <is>
          <t>Open in Google Maps</t>
        </is>
      </c>
    </row>
    <row r="51">
      <c r="A51" s="36" t="n">
        <v>46</v>
      </c>
      <c r="B51" s="37" t="inlineStr">
        <is>
          <t>Devaraja Arasu Badavane</t>
        </is>
      </c>
      <c r="F51" s="37" t="inlineStr">
        <is>
          <t>Kondajji Road</t>
        </is>
      </c>
      <c r="G51" s="36" t="n">
        <v>303</v>
      </c>
      <c r="H51" s="38" t="inlineStr">
        <is>
          <t>Open in Google Maps</t>
        </is>
      </c>
    </row>
    <row r="52">
      <c r="A52" s="36" t="n">
        <v>47</v>
      </c>
      <c r="B52" s="37" t="inlineStr">
        <is>
          <t>Devaraja Arasu Badavane</t>
        </is>
      </c>
      <c r="F52" s="37" t="inlineStr">
        <is>
          <t>Ring Road</t>
        </is>
      </c>
      <c r="G52" s="36" t="n">
        <v>497</v>
      </c>
      <c r="H52" s="38" t="inlineStr">
        <is>
          <t>Open in Google Maps</t>
        </is>
      </c>
    </row>
    <row r="53">
      <c r="A53" s="36" t="n">
        <v>48</v>
      </c>
      <c r="B53" s="37" t="inlineStr">
        <is>
          <t>Devaraja Arasu Badavane</t>
        </is>
      </c>
      <c r="F53" s="37" t="inlineStr">
        <is>
          <t>Kondajji Road</t>
        </is>
      </c>
      <c r="G53" s="36" t="n">
        <v>460</v>
      </c>
      <c r="H53" s="38" t="inlineStr">
        <is>
          <t>Open in Google Maps</t>
        </is>
      </c>
    </row>
    <row r="54">
      <c r="A54" s="36" t="n">
        <v>49</v>
      </c>
      <c r="B54" s="37" t="inlineStr">
        <is>
          <t>Devaraja Arasu Badavane</t>
        </is>
      </c>
      <c r="F54" s="37" t="inlineStr">
        <is>
          <t>Kondajji Road</t>
        </is>
      </c>
      <c r="G54" s="36" t="n">
        <v>492</v>
      </c>
      <c r="H54" s="38" t="inlineStr">
        <is>
          <t>Open in Google Maps</t>
        </is>
      </c>
    </row>
    <row r="55">
      <c r="A55" s="36" t="n">
        <v>50</v>
      </c>
      <c r="B55" s="37" t="inlineStr">
        <is>
          <t>Devaraja Arasu Badavane</t>
        </is>
      </c>
      <c r="F55" s="37" t="inlineStr">
        <is>
          <t>Kondajji Road</t>
        </is>
      </c>
      <c r="G55" s="36" t="n">
        <v>418</v>
      </c>
      <c r="H55" s="38" t="inlineStr">
        <is>
          <t>Open in Google Maps</t>
        </is>
      </c>
    </row>
    <row r="56">
      <c r="A56" s="36" t="n">
        <v>51</v>
      </c>
      <c r="B56" s="37" t="inlineStr">
        <is>
          <t>Devaraja Arasu Badavane</t>
        </is>
      </c>
      <c r="F56" s="37" t="inlineStr">
        <is>
          <t>Kondajji Road</t>
        </is>
      </c>
      <c r="G56" s="36" t="n">
        <v>464</v>
      </c>
      <c r="H56" s="38" t="inlineStr">
        <is>
          <t>Open in Google Maps</t>
        </is>
      </c>
    </row>
    <row r="57">
      <c r="A57" s="36" t="n">
        <v>52</v>
      </c>
      <c r="B57" s="37" t="inlineStr">
        <is>
          <t>Devaraja Arasu Badavane</t>
        </is>
      </c>
      <c r="F57" s="37" t="inlineStr">
        <is>
          <t>Kondajji Road</t>
        </is>
      </c>
      <c r="G57" s="36" t="n">
        <v>449</v>
      </c>
      <c r="H57" s="38" t="inlineStr">
        <is>
          <t>Open in Google Maps</t>
        </is>
      </c>
    </row>
    <row r="58">
      <c r="A58" s="36" t="n">
        <v>53</v>
      </c>
      <c r="B58" s="37" t="inlineStr">
        <is>
          <t>Devaraja Arasu Badavane</t>
        </is>
      </c>
      <c r="F58" s="37" t="inlineStr">
        <is>
          <t>Kondajji Road</t>
        </is>
      </c>
      <c r="G58" s="36" t="n">
        <v>356</v>
      </c>
      <c r="H58" s="38" t="inlineStr">
        <is>
          <t>Open in Google Maps</t>
        </is>
      </c>
    </row>
    <row r="59">
      <c r="A59" s="36" t="n">
        <v>54</v>
      </c>
      <c r="B59" s="37" t="inlineStr">
        <is>
          <t>Devaraja Arasu Badavane</t>
        </is>
      </c>
      <c r="F59" s="37" t="inlineStr">
        <is>
          <t>Kondajji Road</t>
        </is>
      </c>
      <c r="G59" s="36" t="n">
        <v>329</v>
      </c>
      <c r="H59" s="38" t="inlineStr">
        <is>
          <t>Open in Google Maps</t>
        </is>
      </c>
    </row>
    <row r="60">
      <c r="A60" s="36" t="n">
        <v>55</v>
      </c>
      <c r="B60" s="37" t="inlineStr">
        <is>
          <t>Devaraja Arasu Badavane</t>
        </is>
      </c>
      <c r="F60" s="37" t="inlineStr">
        <is>
          <t>Kondajji Road</t>
        </is>
      </c>
      <c r="G60" s="36" t="n">
        <v>341</v>
      </c>
      <c r="H60" s="38" t="inlineStr">
        <is>
          <t>Open in Google Maps</t>
        </is>
      </c>
    </row>
    <row r="61">
      <c r="A61" s="36" t="n">
        <v>56</v>
      </c>
      <c r="B61" s="37" t="inlineStr">
        <is>
          <t>Vinobanagara</t>
        </is>
      </c>
      <c r="F61" s="37" t="inlineStr">
        <is>
          <t>SKP Road</t>
        </is>
      </c>
      <c r="G61" s="36" t="n">
        <v>173</v>
      </c>
      <c r="H61" s="38" t="inlineStr">
        <is>
          <t>Open in Google Maps</t>
        </is>
      </c>
    </row>
    <row r="62">
      <c r="A62" s="36" t="n">
        <v>57</v>
      </c>
      <c r="B62" s="37" t="inlineStr">
        <is>
          <t>Vinobanagara</t>
        </is>
      </c>
      <c r="F62" s="37" t="inlineStr">
        <is>
          <t>SKP Road</t>
        </is>
      </c>
      <c r="G62" s="36" t="n">
        <v>74</v>
      </c>
      <c r="H62" s="38" t="inlineStr">
        <is>
          <t>Open in Google Maps</t>
        </is>
      </c>
    </row>
    <row r="63">
      <c r="A63" s="36" t="n">
        <v>58</v>
      </c>
      <c r="B63" s="37" t="inlineStr">
        <is>
          <t>Vinobanagara</t>
        </is>
      </c>
      <c r="F63" s="37" t="inlineStr">
        <is>
          <t>Kondajji Road</t>
        </is>
      </c>
      <c r="G63" s="36" t="n">
        <v>30</v>
      </c>
      <c r="H63" s="38" t="inlineStr">
        <is>
          <t>Open in Google Maps</t>
        </is>
      </c>
    </row>
    <row r="64">
      <c r="A64" s="36" t="n">
        <v>59</v>
      </c>
      <c r="B64" s="37" t="inlineStr">
        <is>
          <t>Vinobanagara</t>
        </is>
      </c>
      <c r="F64" s="37" t="inlineStr">
        <is>
          <t>Kondajji Road</t>
        </is>
      </c>
      <c r="G64" s="36" t="n">
        <v>50</v>
      </c>
      <c r="H64" s="38" t="inlineStr">
        <is>
          <t>Open in Google Maps</t>
        </is>
      </c>
    </row>
    <row r="65">
      <c r="A65" s="36" t="n">
        <v>60</v>
      </c>
      <c r="B65" s="37" t="inlineStr">
        <is>
          <t>Vinobanagara</t>
        </is>
      </c>
      <c r="F65" s="37" t="inlineStr">
        <is>
          <t>Kondajji Road</t>
        </is>
      </c>
      <c r="G65" s="36" t="n">
        <v>77</v>
      </c>
      <c r="H65" s="38" t="inlineStr">
        <is>
          <t>Open in Google Maps</t>
        </is>
      </c>
    </row>
    <row r="66">
      <c r="A66" s="36" t="n">
        <v>61</v>
      </c>
      <c r="B66" s="37" t="inlineStr">
        <is>
          <t>Devaraja Arasu Badavane</t>
        </is>
      </c>
      <c r="F66" s="37" t="inlineStr">
        <is>
          <t>Kondajji Road</t>
        </is>
      </c>
      <c r="G66" s="36" t="n">
        <v>162</v>
      </c>
      <c r="H66" s="38" t="inlineStr">
        <is>
          <t>Open in Google Maps</t>
        </is>
      </c>
    </row>
    <row r="67">
      <c r="A67" s="36" t="n">
        <v>62</v>
      </c>
      <c r="B67" s="37" t="inlineStr">
        <is>
          <t>Devaraja Arasu Badavane</t>
        </is>
      </c>
      <c r="F67" s="37" t="inlineStr">
        <is>
          <t>Ring Road</t>
        </is>
      </c>
      <c r="G67" s="36" t="n">
        <v>498</v>
      </c>
      <c r="H67" s="38" t="inlineStr">
        <is>
          <t>Open in Google Maps</t>
        </is>
      </c>
    </row>
    <row r="68">
      <c r="A68" s="36" t="n">
        <v>63</v>
      </c>
      <c r="B68" s="37" t="inlineStr">
        <is>
          <t>Devaraja Arasu Badavane</t>
        </is>
      </c>
      <c r="F68" s="37" t="inlineStr">
        <is>
          <t>Kondajji Road</t>
        </is>
      </c>
      <c r="G68" s="36" t="n">
        <v>436</v>
      </c>
      <c r="H68" s="38" t="inlineStr">
        <is>
          <t>Open in Google Maps</t>
        </is>
      </c>
    </row>
    <row r="69">
      <c r="A69" s="36" t="n">
        <v>64</v>
      </c>
      <c r="B69" s="37" t="inlineStr">
        <is>
          <t>Devaraja Arasu Badavane</t>
        </is>
      </c>
      <c r="F69" s="37" t="inlineStr">
        <is>
          <t>Kondajji Road</t>
        </is>
      </c>
      <c r="G69" s="36" t="n">
        <v>442</v>
      </c>
      <c r="H69" s="38" t="inlineStr">
        <is>
          <t>Open in Google Maps</t>
        </is>
      </c>
    </row>
    <row r="70">
      <c r="A70" s="36" t="n">
        <v>65</v>
      </c>
      <c r="B70" s="37" t="inlineStr">
        <is>
          <t>Devaraja Arasu Badavane</t>
        </is>
      </c>
      <c r="F70" s="37" t="inlineStr">
        <is>
          <t>Kondajji Road</t>
        </is>
      </c>
      <c r="G70" s="36" t="n">
        <v>457</v>
      </c>
      <c r="H70" s="38" t="inlineStr">
        <is>
          <t>Open in Google Maps</t>
        </is>
      </c>
    </row>
    <row r="71">
      <c r="A71" s="36" t="n">
        <v>66</v>
      </c>
      <c r="B71" s="37" t="inlineStr">
        <is>
          <t>Vinobanagara</t>
        </is>
      </c>
      <c r="F71" s="37" t="inlineStr">
        <is>
          <t>Kondajji Road</t>
        </is>
      </c>
      <c r="G71" s="36" t="n">
        <v>245</v>
      </c>
      <c r="H71" s="38" t="inlineStr">
        <is>
          <t>Open in Google Maps</t>
        </is>
      </c>
    </row>
    <row r="72">
      <c r="A72" s="36" t="n">
        <v>67</v>
      </c>
      <c r="B72" s="37" t="inlineStr">
        <is>
          <t>Vinobanagara</t>
        </is>
      </c>
      <c r="F72" s="37" t="inlineStr">
        <is>
          <t>Ring Road</t>
        </is>
      </c>
      <c r="G72" s="36" t="n">
        <v>88</v>
      </c>
      <c r="H72" s="38" t="inlineStr">
        <is>
          <t>Open in Google Maps</t>
        </is>
      </c>
    </row>
  </sheetData>
  <mergeCells count="31">
    <mergeCell ref="BD3:BD4"/>
    <mergeCell ref="AP3:AT3"/>
    <mergeCell ref="Y3:AI3"/>
    <mergeCell ref="BC2:BD2"/>
    <mergeCell ref="AJ2:AT2"/>
    <mergeCell ref="AJ3:AO3"/>
    <mergeCell ref="H3:H5"/>
    <mergeCell ref="N3:X3"/>
    <mergeCell ref="J4:J5"/>
    <mergeCell ref="C3:C5"/>
    <mergeCell ref="BA3:BA4"/>
    <mergeCell ref="G3:G4"/>
    <mergeCell ref="E3:E5"/>
    <mergeCell ref="BC3:BC4"/>
    <mergeCell ref="B3:B5"/>
    <mergeCell ref="AX3:AX4"/>
    <mergeCell ref="AZ3:AZ4"/>
    <mergeCell ref="I2:X2"/>
    <mergeCell ref="AZ2:BB2"/>
    <mergeCell ref="I3:M3"/>
    <mergeCell ref="A4:A5"/>
    <mergeCell ref="I4:I5"/>
    <mergeCell ref="K4:K5"/>
    <mergeCell ref="F3:F5"/>
    <mergeCell ref="B2:E2"/>
    <mergeCell ref="AU3:AU4"/>
    <mergeCell ref="AY3:AY4"/>
    <mergeCell ref="AU2:AY2"/>
    <mergeCell ref="D3:D5"/>
    <mergeCell ref="AV3:AV4"/>
    <mergeCell ref="BB3:BB4"/>
  </mergeCells>
  <dataValidations count="11">
    <dataValidation sqref="P6 U6 AA6 AF6" showDropDown="0" showInputMessage="0" showErrorMessage="1" allowBlank="1" type="list">
      <formula1>"Divider (Concrete),Divider (Planter),Pavement,Pavement (Elevated),Pevement Ramp (Elevated),Bund,Planterbox (Curb),N/A"</formula1>
    </dataValidation>
    <dataValidation sqref="AL6" showDropDown="0" showInputMessage="0" showErrorMessage="1" allowBlank="1" type="list">
      <formula1>"FFL Gutter,Elevated Gutter,No Gutter,Required"</formula1>
    </dataValidation>
    <dataValidation sqref="Z6" showDropDown="0" showInputMessage="0" showErrorMessage="1" allowBlank="1" type="list">
      <formula1>"South,West"</formula1>
    </dataValidation>
    <dataValidation sqref="N6 S6 X6 AD6 AI6 AO6 AT6 AZ6" showDropDown="0" showInputMessage="0" showErrorMessage="1" allowBlank="1" type="list">
      <formula1>"Good,Required,Outdated,Maintiance ,N/A,Additional Required"</formula1>
    </dataValidation>
    <dataValidation sqref="K6" showDropDown="0" showInputMessage="0" showErrorMessage="1" allowBlank="1" type="list">
      <formula1>"Comercial,Residential,Main Rd,R-Conservency"</formula1>
    </dataValidation>
    <dataValidation sqref="BD6" showDropDown="0" showInputMessage="0" showErrorMessage="1" allowBlank="1" type="list">
      <formula1>"LED- Pole,LED- LT Line,Solar,Sodium,Required,NA"</formula1>
    </dataValidation>
    <dataValidation sqref="L6" showDropDown="0" showInputMessage="0" showErrorMessage="1" allowBlank="1" type="list">
      <formula1>"Concrete,Tar,Mud,Gravell"</formula1>
    </dataValidation>
    <dataValidation sqref="J6" showDropDown="0" showInputMessage="0" showErrorMessage="1" allowBlank="1" type="list">
      <formula1>"Yes,No,Damaged"</formula1>
    </dataValidation>
    <dataValidation sqref="O6 AK6" showDropDown="0" showInputMessage="0" showErrorMessage="1" allowBlank="1" type="list">
      <formula1>"North,East"</formula1>
    </dataValidation>
    <dataValidation sqref="AV6" showDropDown="0" showInputMessage="0" showErrorMessage="1" allowBlank="1" type="list">
      <formula1>"YES,NO"</formula1>
    </dataValidation>
    <dataValidation sqref="AW6" showDropDown="0" showInputMessage="0" showErrorMessage="1" allowBlank="1" type="list">
      <formula1>"Concrete,PVC,Stone"</formula1>
    </dataValidation>
  </dataValidation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2026-07-29T13:00:53Z</dcterms:created>
  <dcterms:modified xmlns:dcterms="http://purl.org/dc/terms/" xmlns:xsi="http://www.w3.org/2001/XMLSchema-instance" xsi:type="dcterms:W3CDTF">2026-07-29T13:00:53Z</dcterms:modified>
</cp:coreProperties>
</file>