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438287FE-DBE5-6945-8C7B-0BA348E74D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ithiyasri S T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<sst xmlns="http://schemas.openxmlformats.org/spreadsheetml/2006/main" count="58580" uniqueCount="10307">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</sst>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2067"/>
        <c:axId val="58753391"/>
      </c:barChart>
      <c:catAx>
        <c:axId val="2312206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8753391"/>
        <c:crosses val="autoZero"/>
        <c:auto val="1"/>
        <c:lblAlgn val="ctr"/>
        <c:lblOffset val="100"/>
        <c:noMultiLvlLbl val="0"/>
      </c:catAx>
      <c:valAx>
        <c:axId val="58753391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122067"/>
        <c:crosses val="autoZero"/>
        <c:crossBetween val="between"/>
      </c:valAx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27</xdr:col>
      <xdr:colOff>503331</xdr:colOff>
      <xdr:row>44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798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8" useAutoFormatting="1" itemPrintTitles="1" createdVersion="8" indent="0" outline="1" outlineData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zoomScaleNormal="63" workbookViewId="0">
      <selection activeCell="B21" sqref="B21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35546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2" t="s">
        <v>20</v>
      </c>
      <c r="B1" s="3" t="s">
        <v>10304</v>
      </c>
    </row>
    <row r="2" spans="1:6" x14ac:dyDescent="0.2">
      <c r="C2" s="1" t="s">
        <v>10306</v>
      </c>
      <c r="D2" s="1"/>
      <c r="E2" s="1"/>
      <c r="F2" s="1"/>
    </row>
    <row r="3" spans="1:6" x14ac:dyDescent="0.2">
      <c r="A3" s="2" t="s">
        <v>10305</v>
      </c>
      <c r="B3" s="2" t="s">
        <v>10303</v>
      </c>
      <c r="C3" s="3"/>
      <c r="D3" s="3"/>
      <c r="E3" s="3"/>
      <c r="F3" s="3"/>
    </row>
    <row r="4" spans="1:6" x14ac:dyDescent="0.2">
      <c r="A4" s="2" t="s">
        <v>10301</v>
      </c>
      <c r="B4" s="3" t="s">
        <v>104</v>
      </c>
      <c r="C4" s="3" t="s">
        <v>44</v>
      </c>
      <c r="D4" s="3" t="s">
        <v>235</v>
      </c>
      <c r="E4" s="3" t="s">
        <v>739</v>
      </c>
      <c r="F4" s="3" t="s">
        <v>10302</v>
      </c>
    </row>
    <row r="5" spans="1:6" x14ac:dyDescent="0.2">
      <c r="A5" s="4" t="s">
        <v>88</v>
      </c>
      <c r="B5" s="5">
        <v>36</v>
      </c>
      <c r="C5" s="5">
        <v>235</v>
      </c>
      <c r="D5" s="5">
        <v>24</v>
      </c>
      <c r="E5" s="5">
        <v>8</v>
      </c>
      <c r="F5" s="5">
        <v>303</v>
      </c>
    </row>
    <row r="6" spans="1:6" x14ac:dyDescent="0.2">
      <c r="A6" s="4" t="s">
        <v>31</v>
      </c>
      <c r="B6" s="5">
        <v>39</v>
      </c>
      <c r="C6" s="5">
        <v>234</v>
      </c>
      <c r="D6" s="5">
        <v>17</v>
      </c>
      <c r="E6" s="5">
        <v>10</v>
      </c>
      <c r="F6" s="5">
        <v>300</v>
      </c>
    </row>
    <row r="7" spans="1:6" x14ac:dyDescent="0.2">
      <c r="A7" s="4" t="s">
        <v>49</v>
      </c>
      <c r="B7" s="5">
        <v>39</v>
      </c>
      <c r="C7" s="5">
        <v>240</v>
      </c>
      <c r="D7" s="5">
        <v>16</v>
      </c>
      <c r="E7" s="5">
        <v>7</v>
      </c>
      <c r="F7" s="5">
        <v>302</v>
      </c>
    </row>
    <row r="8" spans="1:6" x14ac:dyDescent="0.2">
      <c r="A8" s="4" t="s">
        <v>138</v>
      </c>
      <c r="B8" s="5">
        <v>39</v>
      </c>
      <c r="C8" s="5">
        <v>226</v>
      </c>
      <c r="D8" s="5">
        <v>20</v>
      </c>
      <c r="E8" s="5">
        <v>11</v>
      </c>
      <c r="F8" s="5">
        <v>296</v>
      </c>
    </row>
    <row r="9" spans="1:6" x14ac:dyDescent="0.2">
      <c r="A9" s="4" t="s">
        <v>117</v>
      </c>
      <c r="B9" s="5">
        <v>30</v>
      </c>
      <c r="C9" s="5">
        <v>251</v>
      </c>
      <c r="D9" s="5">
        <v>11</v>
      </c>
      <c r="E9" s="5">
        <v>12</v>
      </c>
      <c r="F9" s="5">
        <v>304</v>
      </c>
    </row>
    <row r="10" spans="1:6" x14ac:dyDescent="0.2">
      <c r="A10" s="4" t="s">
        <v>61</v>
      </c>
      <c r="B10" s="5">
        <v>34</v>
      </c>
      <c r="C10" s="5">
        <v>241</v>
      </c>
      <c r="D10" s="5">
        <v>16</v>
      </c>
      <c r="E10" s="5">
        <v>10</v>
      </c>
      <c r="F10" s="5">
        <v>301</v>
      </c>
    </row>
    <row r="11" spans="1:6" x14ac:dyDescent="0.2">
      <c r="A11" s="4" t="s">
        <v>167</v>
      </c>
      <c r="B11" s="5">
        <v>35</v>
      </c>
      <c r="C11" s="5">
        <v>228</v>
      </c>
      <c r="D11" s="5">
        <v>23</v>
      </c>
      <c r="E11" s="5">
        <v>13</v>
      </c>
      <c r="F11" s="5">
        <v>299</v>
      </c>
    </row>
    <row r="12" spans="1:6" x14ac:dyDescent="0.2">
      <c r="A12" s="4" t="s">
        <v>132</v>
      </c>
      <c r="B12" s="5">
        <v>46</v>
      </c>
      <c r="C12" s="5">
        <v>233</v>
      </c>
      <c r="D12" s="5">
        <v>20</v>
      </c>
      <c r="E12" s="5">
        <v>5</v>
      </c>
      <c r="F12" s="5">
        <v>304</v>
      </c>
    </row>
    <row r="13" spans="1:6" x14ac:dyDescent="0.2">
      <c r="A13" s="4" t="s">
        <v>79</v>
      </c>
      <c r="B13" s="5">
        <v>41</v>
      </c>
      <c r="C13" s="5">
        <v>233</v>
      </c>
      <c r="D13" s="5">
        <v>15</v>
      </c>
      <c r="E13" s="5">
        <v>8</v>
      </c>
      <c r="F13" s="5">
        <v>297</v>
      </c>
    </row>
    <row r="14" spans="1:6" x14ac:dyDescent="0.2">
      <c r="A14" s="4" t="s">
        <v>97</v>
      </c>
      <c r="B14" s="5">
        <v>30</v>
      </c>
      <c r="C14" s="5">
        <v>240</v>
      </c>
      <c r="D14" s="5">
        <v>15</v>
      </c>
      <c r="E14" s="5">
        <v>9</v>
      </c>
      <c r="F14" s="5">
        <v>294</v>
      </c>
    </row>
    <row r="15" spans="1:6" x14ac:dyDescent="0.2">
      <c r="A15" s="4" t="s">
        <v>10302</v>
      </c>
      <c r="B15" s="5">
        <v>369</v>
      </c>
      <c r="C15" s="5">
        <v>2361</v>
      </c>
      <c r="D15" s="5">
        <v>177</v>
      </c>
      <c r="E15" s="5">
        <v>93</v>
      </c>
      <c r="F15" s="5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zoomScaleNormal="83" workbookViewId="0">
      <selection activeCell="R17" sqref="A1:Z3001"/>
    </sheetView>
  </sheetViews>
  <sheetFormatPr defaultColWidth="9.953125" defaultRowHeight="15" x14ac:dyDescent="0.2"/>
  <cols>
    <col min="1" max="3" width="8.875" style="6"/>
    <col min="4" max="5" width="9.68359375" bestFit="1" customWidth="1"/>
    <col min="9" max="11" width="8.875" style="6"/>
    <col min="18" max="18" width="10.22265625" bestFit="1" customWidth="1"/>
    <col min="25" max="25" width="8.875" style="6"/>
    <col min="26" max="26" width="21.38671875" style="6" bestFit="1" customWidth="1"/>
    <col min="27" max="27" width="77.08203125" customWidth="1"/>
  </cols>
  <sheetData>
    <row r="1" spans="1:26" x14ac:dyDescent="0.2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7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7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7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7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7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7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6">
        <v>3433</v>
      </c>
      <c r="B8" s="6" t="s">
        <v>93</v>
      </c>
      <c r="C8" s="6" t="s">
        <v>94</v>
      </c>
      <c r="D8" s="7">
        <v>44657</v>
      </c>
      <c r="E8" s="7">
        <v>45110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6" t="s">
        <v>104</v>
      </c>
      <c r="Z8" s="6">
        <v>4</v>
      </c>
    </row>
    <row r="9" spans="1:26" x14ac:dyDescent="0.2">
      <c r="A9" s="6">
        <v>3434</v>
      </c>
      <c r="B9" s="6" t="s">
        <v>105</v>
      </c>
      <c r="C9" s="6" t="s">
        <v>106</v>
      </c>
      <c r="D9" s="7">
        <v>44141</v>
      </c>
      <c r="E9" s="7">
        <v>44955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6" t="s">
        <v>44</v>
      </c>
      <c r="Z9" s="6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7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6">
        <v>3436</v>
      </c>
      <c r="B11" s="6" t="s">
        <v>121</v>
      </c>
      <c r="C11" s="6" t="s">
        <v>122</v>
      </c>
      <c r="D11" s="7">
        <v>44582</v>
      </c>
      <c r="E11" s="7">
        <v>45106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6" t="s">
        <v>44</v>
      </c>
      <c r="Z11" s="6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7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6">
        <v>3438</v>
      </c>
      <c r="B13" s="6" t="s">
        <v>134</v>
      </c>
      <c r="C13" s="6" t="s">
        <v>135</v>
      </c>
      <c r="D13" s="7">
        <v>43322</v>
      </c>
      <c r="E13" s="7">
        <v>43773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6" t="s">
        <v>44</v>
      </c>
      <c r="Z13" s="6">
        <v>3</v>
      </c>
    </row>
    <row r="14" spans="1:26" x14ac:dyDescent="0.2">
      <c r="A14" s="6">
        <v>3439</v>
      </c>
      <c r="B14" s="6" t="s">
        <v>142</v>
      </c>
      <c r="C14" s="6" t="s">
        <v>143</v>
      </c>
      <c r="D14" s="7">
        <v>44706</v>
      </c>
      <c r="E14" s="7">
        <v>44892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6" t="s">
        <v>44</v>
      </c>
      <c r="Z14" s="6">
        <v>3</v>
      </c>
    </row>
    <row r="15" spans="1:26" x14ac:dyDescent="0.2">
      <c r="A15" s="6">
        <v>3440</v>
      </c>
      <c r="B15" s="6" t="s">
        <v>150</v>
      </c>
      <c r="C15" s="6" t="s">
        <v>151</v>
      </c>
      <c r="D15" s="7">
        <v>43804</v>
      </c>
      <c r="E15" s="7">
        <v>44974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6" t="s">
        <v>44</v>
      </c>
      <c r="Z15" s="6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7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6">
        <v>3442</v>
      </c>
      <c r="B17" s="6" t="s">
        <v>163</v>
      </c>
      <c r="C17" s="6" t="s">
        <v>164</v>
      </c>
      <c r="D17" s="7">
        <v>43655</v>
      </c>
      <c r="E17" s="7">
        <v>44728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6" t="s">
        <v>104</v>
      </c>
      <c r="Z17" s="6">
        <v>2</v>
      </c>
    </row>
    <row r="18" spans="1:26" x14ac:dyDescent="0.2">
      <c r="A18" s="6">
        <v>3443</v>
      </c>
      <c r="B18" s="6" t="s">
        <v>170</v>
      </c>
      <c r="C18" s="6" t="s">
        <v>171</v>
      </c>
      <c r="D18" s="7">
        <v>44291</v>
      </c>
      <c r="E18" s="7">
        <v>45058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6" t="s">
        <v>44</v>
      </c>
      <c r="Z18" s="6">
        <v>3</v>
      </c>
    </row>
    <row r="19" spans="1:26" x14ac:dyDescent="0.2">
      <c r="A19" s="6">
        <v>3444</v>
      </c>
      <c r="B19" s="6" t="s">
        <v>178</v>
      </c>
      <c r="C19" s="6" t="s">
        <v>179</v>
      </c>
      <c r="D19" s="7">
        <v>44528</v>
      </c>
      <c r="E19" s="7">
        <v>44596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6" t="s">
        <v>44</v>
      </c>
      <c r="Z19" s="6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7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7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6">
        <v>3447</v>
      </c>
      <c r="B22" s="6" t="s">
        <v>193</v>
      </c>
      <c r="C22" s="6" t="s">
        <v>194</v>
      </c>
      <c r="D22" s="7">
        <v>43977</v>
      </c>
      <c r="E22" s="7">
        <v>45095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6" t="s">
        <v>44</v>
      </c>
      <c r="Z22" s="6">
        <v>3</v>
      </c>
    </row>
    <row r="23" spans="1:26" x14ac:dyDescent="0.2">
      <c r="A23" s="6">
        <v>3448</v>
      </c>
      <c r="B23" s="6" t="s">
        <v>199</v>
      </c>
      <c r="C23" s="6" t="s">
        <v>200</v>
      </c>
      <c r="D23" s="7">
        <v>43739</v>
      </c>
      <c r="E23" s="7">
        <v>44141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6" t="s">
        <v>44</v>
      </c>
      <c r="Z23" s="6">
        <v>3</v>
      </c>
    </row>
    <row r="24" spans="1:26" x14ac:dyDescent="0.2">
      <c r="A24" s="6">
        <v>3449</v>
      </c>
      <c r="B24" s="6" t="s">
        <v>205</v>
      </c>
      <c r="C24" s="6" t="s">
        <v>206</v>
      </c>
      <c r="D24" s="7">
        <v>45056</v>
      </c>
      <c r="E24" s="7">
        <v>45073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6" t="s">
        <v>44</v>
      </c>
      <c r="Z24" s="6">
        <v>5</v>
      </c>
    </row>
    <row r="25" spans="1:26" x14ac:dyDescent="0.2">
      <c r="A25" s="6">
        <v>3450</v>
      </c>
      <c r="B25" s="6" t="s">
        <v>210</v>
      </c>
      <c r="C25" s="6" t="s">
        <v>211</v>
      </c>
      <c r="D25" s="7">
        <v>44075</v>
      </c>
      <c r="E25" s="7">
        <v>44899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6" t="s">
        <v>104</v>
      </c>
      <c r="Z25" s="6">
        <v>2</v>
      </c>
    </row>
    <row r="26" spans="1:26" x14ac:dyDescent="0.2">
      <c r="A26" s="6">
        <v>3451</v>
      </c>
      <c r="B26" s="6" t="s">
        <v>216</v>
      </c>
      <c r="C26" s="6" t="s">
        <v>217</v>
      </c>
      <c r="D26" s="7">
        <v>44245</v>
      </c>
      <c r="E26" s="7">
        <v>44876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6" t="s">
        <v>104</v>
      </c>
      <c r="Z26" s="6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7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7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7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6">
        <v>3455</v>
      </c>
      <c r="B30" s="6" t="s">
        <v>236</v>
      </c>
      <c r="C30" s="6" t="s">
        <v>237</v>
      </c>
      <c r="D30" s="7">
        <v>44376</v>
      </c>
      <c r="E30" s="7">
        <v>44747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6" t="s">
        <v>104</v>
      </c>
      <c r="Z30" s="6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7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7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6">
        <v>3458</v>
      </c>
      <c r="B33" s="6" t="s">
        <v>251</v>
      </c>
      <c r="C33" s="6" t="s">
        <v>252</v>
      </c>
      <c r="D33" s="7">
        <v>44679</v>
      </c>
      <c r="E33" s="7">
        <v>45070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6" t="s">
        <v>235</v>
      </c>
      <c r="Z33" s="6">
        <v>3</v>
      </c>
    </row>
    <row r="34" spans="1:26" x14ac:dyDescent="0.2">
      <c r="A34" s="6">
        <v>3459</v>
      </c>
      <c r="B34" s="6" t="s">
        <v>256</v>
      </c>
      <c r="C34" s="6" t="s">
        <v>257</v>
      </c>
      <c r="D34" s="7">
        <v>44304</v>
      </c>
      <c r="E34" s="7">
        <v>44733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6" t="s">
        <v>104</v>
      </c>
      <c r="Z34" s="6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7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6">
        <v>3461</v>
      </c>
      <c r="B36" s="6" t="s">
        <v>265</v>
      </c>
      <c r="C36" s="6" t="s">
        <v>266</v>
      </c>
      <c r="D36" s="7">
        <v>43664</v>
      </c>
      <c r="E36" s="7">
        <v>44470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6" t="s">
        <v>235</v>
      </c>
      <c r="Z36" s="6">
        <v>1</v>
      </c>
    </row>
    <row r="37" spans="1:26" x14ac:dyDescent="0.2">
      <c r="A37" s="6">
        <v>3462</v>
      </c>
      <c r="B37" s="6" t="s">
        <v>270</v>
      </c>
      <c r="C37" s="6" t="s">
        <v>271</v>
      </c>
      <c r="D37" s="7">
        <v>43356</v>
      </c>
      <c r="E37" s="7">
        <v>44456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6" t="s">
        <v>235</v>
      </c>
      <c r="Z37" s="6">
        <v>3</v>
      </c>
    </row>
    <row r="38" spans="1:26" x14ac:dyDescent="0.2">
      <c r="A38" s="6">
        <v>3463</v>
      </c>
      <c r="B38" s="6" t="s">
        <v>275</v>
      </c>
      <c r="C38" s="6" t="s">
        <v>276</v>
      </c>
      <c r="D38" s="7">
        <v>43951</v>
      </c>
      <c r="E38" s="7">
        <v>44395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6" t="s">
        <v>44</v>
      </c>
      <c r="Z38" s="6">
        <v>1</v>
      </c>
    </row>
    <row r="39" spans="1:26" x14ac:dyDescent="0.2">
      <c r="A39" s="6">
        <v>3464</v>
      </c>
      <c r="B39" s="6" t="s">
        <v>262</v>
      </c>
      <c r="C39" s="6" t="s">
        <v>281</v>
      </c>
      <c r="D39" s="7">
        <v>43437</v>
      </c>
      <c r="E39" s="7">
        <v>44813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6" t="s">
        <v>235</v>
      </c>
      <c r="Z39" s="6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7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6">
        <v>3466</v>
      </c>
      <c r="B41" s="6" t="s">
        <v>292</v>
      </c>
      <c r="C41" s="6" t="s">
        <v>293</v>
      </c>
      <c r="D41" s="7">
        <v>44664</v>
      </c>
      <c r="E41" s="7">
        <v>45026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6" t="s">
        <v>104</v>
      </c>
      <c r="Z41" s="6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7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7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6">
        <v>3469</v>
      </c>
      <c r="B44" s="6" t="s">
        <v>305</v>
      </c>
      <c r="C44" s="6" t="s">
        <v>306</v>
      </c>
      <c r="D44" s="7">
        <v>44041</v>
      </c>
      <c r="E44" s="7">
        <v>44931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6" t="s">
        <v>235</v>
      </c>
      <c r="Z44" s="6">
        <v>3</v>
      </c>
    </row>
    <row r="45" spans="1:26" x14ac:dyDescent="0.2">
      <c r="A45" s="6">
        <v>3470</v>
      </c>
      <c r="B45" s="6" t="s">
        <v>310</v>
      </c>
      <c r="C45" s="6" t="s">
        <v>311</v>
      </c>
      <c r="D45" s="7">
        <v>43418</v>
      </c>
      <c r="E45" s="7">
        <v>43766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6" t="s">
        <v>235</v>
      </c>
      <c r="Z45" s="6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7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7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7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7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6">
        <v>3475</v>
      </c>
      <c r="B50" s="6" t="s">
        <v>332</v>
      </c>
      <c r="C50" s="6" t="s">
        <v>333</v>
      </c>
      <c r="D50" s="7">
        <v>44460</v>
      </c>
      <c r="E50" s="7">
        <v>45029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6" t="s">
        <v>44</v>
      </c>
      <c r="Z50" s="6">
        <v>2</v>
      </c>
    </row>
    <row r="51" spans="1:26" x14ac:dyDescent="0.2">
      <c r="A51" s="6">
        <v>3476</v>
      </c>
      <c r="B51" s="6" t="s">
        <v>337</v>
      </c>
      <c r="C51" s="6" t="s">
        <v>338</v>
      </c>
      <c r="D51" s="7">
        <v>45089</v>
      </c>
      <c r="E51" s="7">
        <v>45113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6" t="s">
        <v>235</v>
      </c>
      <c r="Z51" s="6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7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6">
        <v>3478</v>
      </c>
      <c r="B53" s="6" t="s">
        <v>346</v>
      </c>
      <c r="C53" s="6" t="s">
        <v>347</v>
      </c>
      <c r="D53" s="7">
        <v>43360</v>
      </c>
      <c r="E53" s="7">
        <v>43474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6" t="s">
        <v>44</v>
      </c>
      <c r="Z53" s="6">
        <v>2</v>
      </c>
    </row>
    <row r="54" spans="1:26" x14ac:dyDescent="0.2">
      <c r="A54" s="6">
        <v>3479</v>
      </c>
      <c r="B54" s="6" t="s">
        <v>352</v>
      </c>
      <c r="C54" s="6" t="s">
        <v>353</v>
      </c>
      <c r="D54" s="7">
        <v>44775</v>
      </c>
      <c r="E54" s="7">
        <v>45018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6" t="s">
        <v>44</v>
      </c>
      <c r="Z54" s="6">
        <v>2</v>
      </c>
    </row>
    <row r="55" spans="1:26" x14ac:dyDescent="0.2">
      <c r="A55" s="6">
        <v>3480</v>
      </c>
      <c r="B55" s="6" t="s">
        <v>357</v>
      </c>
      <c r="C55" s="6" t="s">
        <v>358</v>
      </c>
      <c r="D55" s="7">
        <v>44812</v>
      </c>
      <c r="E55" s="7">
        <v>44850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6" t="s">
        <v>44</v>
      </c>
      <c r="Z55" s="6">
        <v>1</v>
      </c>
    </row>
    <row r="56" spans="1:26" x14ac:dyDescent="0.2">
      <c r="A56" s="6">
        <v>3481</v>
      </c>
      <c r="B56" s="6" t="s">
        <v>362</v>
      </c>
      <c r="C56" s="6" t="s">
        <v>363</v>
      </c>
      <c r="D56" s="7">
        <v>43531</v>
      </c>
      <c r="E56" s="7">
        <v>44347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6" t="s">
        <v>44</v>
      </c>
      <c r="Z56" s="6">
        <v>4</v>
      </c>
    </row>
    <row r="57" spans="1:26" x14ac:dyDescent="0.2">
      <c r="A57" s="6">
        <v>3482</v>
      </c>
      <c r="B57" s="6" t="s">
        <v>367</v>
      </c>
      <c r="C57" s="6" t="s">
        <v>368</v>
      </c>
      <c r="D57" s="7">
        <v>43767</v>
      </c>
      <c r="E57" s="7">
        <v>44234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6" t="s">
        <v>235</v>
      </c>
      <c r="Z57" s="6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7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7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7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6">
        <v>3486</v>
      </c>
      <c r="B61" s="6" t="s">
        <v>385</v>
      </c>
      <c r="C61" s="6" t="s">
        <v>386</v>
      </c>
      <c r="D61" s="7">
        <v>44865</v>
      </c>
      <c r="E61" s="7">
        <v>45085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6" t="s">
        <v>44</v>
      </c>
      <c r="Z61" s="6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7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7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7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7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7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7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7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7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6">
        <v>3495</v>
      </c>
      <c r="B70" s="6" t="s">
        <v>423</v>
      </c>
      <c r="C70" s="6" t="s">
        <v>424</v>
      </c>
      <c r="D70" s="7">
        <v>45099</v>
      </c>
      <c r="E70" s="7">
        <v>45129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6" t="s">
        <v>44</v>
      </c>
      <c r="Z70" s="6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7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7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6">
        <v>3498</v>
      </c>
      <c r="B73" s="6" t="s">
        <v>436</v>
      </c>
      <c r="C73" s="6" t="s">
        <v>437</v>
      </c>
      <c r="D73" s="7">
        <v>45042</v>
      </c>
      <c r="E73" s="7">
        <v>45099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6" t="s">
        <v>44</v>
      </c>
      <c r="Z73" s="6">
        <v>2</v>
      </c>
    </row>
    <row r="74" spans="1:26" x14ac:dyDescent="0.2">
      <c r="A74" s="6">
        <v>3499</v>
      </c>
      <c r="B74" s="6" t="s">
        <v>441</v>
      </c>
      <c r="C74" s="6" t="s">
        <v>442</v>
      </c>
      <c r="D74" s="7">
        <v>43368</v>
      </c>
      <c r="E74" s="7">
        <v>44550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6" t="s">
        <v>44</v>
      </c>
      <c r="Z74" s="6">
        <v>5</v>
      </c>
    </row>
    <row r="75" spans="1:26" x14ac:dyDescent="0.2">
      <c r="A75" s="6">
        <v>3500</v>
      </c>
      <c r="B75" s="6" t="s">
        <v>319</v>
      </c>
      <c r="C75" s="6" t="s">
        <v>446</v>
      </c>
      <c r="D75" s="7">
        <v>43424</v>
      </c>
      <c r="E75" s="7">
        <v>44003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6" t="s">
        <v>44</v>
      </c>
      <c r="Z75" s="6">
        <v>1</v>
      </c>
    </row>
    <row r="76" spans="1:26" x14ac:dyDescent="0.2">
      <c r="A76" s="6">
        <v>3501</v>
      </c>
      <c r="B76" s="6" t="s">
        <v>450</v>
      </c>
      <c r="C76" s="6" t="s">
        <v>451</v>
      </c>
      <c r="D76" s="7">
        <v>44073</v>
      </c>
      <c r="E76" s="7">
        <v>44803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6" t="s">
        <v>44</v>
      </c>
      <c r="Z76" s="6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7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7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7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7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6">
        <v>3506</v>
      </c>
      <c r="B81" s="6" t="s">
        <v>472</v>
      </c>
      <c r="C81" s="6" t="s">
        <v>473</v>
      </c>
      <c r="D81" s="7">
        <v>43704</v>
      </c>
      <c r="E81" s="7">
        <v>45056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6" t="s">
        <v>44</v>
      </c>
      <c r="Z81" s="6">
        <v>2</v>
      </c>
    </row>
    <row r="82" spans="1:26" x14ac:dyDescent="0.2">
      <c r="A82" s="6">
        <v>3507</v>
      </c>
      <c r="B82" s="6" t="s">
        <v>477</v>
      </c>
      <c r="C82" s="6" t="s">
        <v>478</v>
      </c>
      <c r="D82" s="7">
        <v>44252</v>
      </c>
      <c r="E82" s="7">
        <v>45023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6" t="s">
        <v>44</v>
      </c>
      <c r="Z82" s="6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7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7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7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6">
        <v>3511</v>
      </c>
      <c r="B86" s="6" t="s">
        <v>493</v>
      </c>
      <c r="C86" s="6" t="s">
        <v>494</v>
      </c>
      <c r="D86" s="7">
        <v>44425</v>
      </c>
      <c r="E86" s="7">
        <v>44561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6" t="s">
        <v>44</v>
      </c>
      <c r="Z86" s="6">
        <v>4</v>
      </c>
    </row>
    <row r="87" spans="1:26" x14ac:dyDescent="0.2">
      <c r="A87" s="6">
        <v>3512</v>
      </c>
      <c r="B87" s="6" t="s">
        <v>498</v>
      </c>
      <c r="C87" s="6" t="s">
        <v>499</v>
      </c>
      <c r="D87" s="7">
        <v>45033</v>
      </c>
      <c r="E87" s="7">
        <v>45099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6" t="s">
        <v>44</v>
      </c>
      <c r="Z87" s="6">
        <v>2</v>
      </c>
    </row>
    <row r="88" spans="1:26" x14ac:dyDescent="0.2">
      <c r="A88" s="6">
        <v>3513</v>
      </c>
      <c r="B88" s="6" t="s">
        <v>504</v>
      </c>
      <c r="C88" s="6" t="s">
        <v>505</v>
      </c>
      <c r="D88" s="7">
        <v>44806</v>
      </c>
      <c r="E88" s="7">
        <v>45070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6" t="s">
        <v>44</v>
      </c>
      <c r="Z88" s="6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7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6">
        <v>3515</v>
      </c>
      <c r="B90" s="6" t="s">
        <v>513</v>
      </c>
      <c r="C90" s="6" t="s">
        <v>514</v>
      </c>
      <c r="D90" s="7">
        <v>44629</v>
      </c>
      <c r="E90" s="7">
        <v>44905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6" t="s">
        <v>44</v>
      </c>
      <c r="Z90" s="6">
        <v>4</v>
      </c>
    </row>
    <row r="91" spans="1:26" x14ac:dyDescent="0.2">
      <c r="A91" s="6">
        <v>3516</v>
      </c>
      <c r="B91" s="6" t="s">
        <v>518</v>
      </c>
      <c r="C91" s="6" t="s">
        <v>519</v>
      </c>
      <c r="D91" s="7">
        <v>44658</v>
      </c>
      <c r="E91" s="7">
        <v>44948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6" t="s">
        <v>44</v>
      </c>
      <c r="Z91" s="6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7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6">
        <v>3518</v>
      </c>
      <c r="B93" s="6" t="s">
        <v>527</v>
      </c>
      <c r="C93" s="6" t="s">
        <v>67</v>
      </c>
      <c r="D93" s="7">
        <v>44296</v>
      </c>
      <c r="E93" s="7">
        <v>44746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6" t="s">
        <v>44</v>
      </c>
      <c r="Z93" s="6">
        <v>2</v>
      </c>
    </row>
    <row r="94" spans="1:26" x14ac:dyDescent="0.2">
      <c r="A94" s="6">
        <v>3519</v>
      </c>
      <c r="B94" s="6" t="s">
        <v>531</v>
      </c>
      <c r="C94" s="6" t="s">
        <v>532</v>
      </c>
      <c r="D94" s="7">
        <v>44549</v>
      </c>
      <c r="E94" s="7">
        <v>44622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6" t="s">
        <v>44</v>
      </c>
      <c r="Z94" s="6">
        <v>2</v>
      </c>
    </row>
    <row r="95" spans="1:26" x14ac:dyDescent="0.2">
      <c r="A95" s="6">
        <v>3520</v>
      </c>
      <c r="B95" s="6" t="s">
        <v>536</v>
      </c>
      <c r="C95" s="6" t="s">
        <v>537</v>
      </c>
      <c r="D95" s="7">
        <v>44178</v>
      </c>
      <c r="E95" s="7">
        <v>44939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6" t="s">
        <v>44</v>
      </c>
      <c r="Z95" s="6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7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7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6">
        <v>3523</v>
      </c>
      <c r="B98" s="6" t="s">
        <v>549</v>
      </c>
      <c r="C98" s="6" t="s">
        <v>550</v>
      </c>
      <c r="D98" s="7">
        <v>44372</v>
      </c>
      <c r="E98" s="7">
        <v>44798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6" t="s">
        <v>44</v>
      </c>
      <c r="Z98" s="6">
        <v>2</v>
      </c>
    </row>
    <row r="99" spans="1:26" x14ac:dyDescent="0.2">
      <c r="A99" s="6">
        <v>3524</v>
      </c>
      <c r="B99" s="6" t="s">
        <v>554</v>
      </c>
      <c r="C99" s="6" t="s">
        <v>555</v>
      </c>
      <c r="D99" s="7">
        <v>44403</v>
      </c>
      <c r="E99" s="7">
        <v>44685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6" t="s">
        <v>44</v>
      </c>
      <c r="Z99" s="6">
        <v>2</v>
      </c>
    </row>
    <row r="100" spans="1:26" x14ac:dyDescent="0.2">
      <c r="A100" s="6">
        <v>3525</v>
      </c>
      <c r="B100" s="6" t="s">
        <v>292</v>
      </c>
      <c r="C100" s="6" t="s">
        <v>559</v>
      </c>
      <c r="D100" s="7">
        <v>44745</v>
      </c>
      <c r="E100" s="7">
        <v>44936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6" t="s">
        <v>44</v>
      </c>
      <c r="Z100" s="6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7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6">
        <v>3527</v>
      </c>
      <c r="B102" s="6" t="s">
        <v>567</v>
      </c>
      <c r="C102" s="6" t="s">
        <v>568</v>
      </c>
      <c r="D102" s="7">
        <v>43952</v>
      </c>
      <c r="E102" s="7">
        <v>44252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6" t="s">
        <v>44</v>
      </c>
      <c r="Z102" s="6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7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6">
        <v>3529</v>
      </c>
      <c r="B104" s="6" t="s">
        <v>576</v>
      </c>
      <c r="C104" s="6" t="s">
        <v>577</v>
      </c>
      <c r="D104" s="7">
        <v>43833</v>
      </c>
      <c r="E104" s="7">
        <v>44067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6" t="s">
        <v>44</v>
      </c>
      <c r="Z104" s="6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7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7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7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6">
        <v>3533</v>
      </c>
      <c r="B108" s="6" t="s">
        <v>594</v>
      </c>
      <c r="C108" s="6" t="s">
        <v>595</v>
      </c>
      <c r="D108" s="7">
        <v>44348</v>
      </c>
      <c r="E108" s="7">
        <v>45123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6" t="s">
        <v>44</v>
      </c>
      <c r="Z108" s="6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7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6">
        <v>3535</v>
      </c>
      <c r="B110" s="6" t="s">
        <v>603</v>
      </c>
      <c r="C110" s="6" t="s">
        <v>604</v>
      </c>
      <c r="D110" s="7">
        <v>43445</v>
      </c>
      <c r="E110" s="7">
        <v>44714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6" t="s">
        <v>44</v>
      </c>
      <c r="Z110" s="6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7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6">
        <v>3537</v>
      </c>
      <c r="B112" s="6" t="s">
        <v>613</v>
      </c>
      <c r="C112" s="6" t="s">
        <v>604</v>
      </c>
      <c r="D112" s="7">
        <v>44709</v>
      </c>
      <c r="E112" s="7">
        <v>44981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6" t="s">
        <v>44</v>
      </c>
      <c r="Z112" s="6">
        <v>2</v>
      </c>
    </row>
    <row r="113" spans="1:26" x14ac:dyDescent="0.2">
      <c r="A113" s="6">
        <v>3538</v>
      </c>
      <c r="B113" s="6" t="s">
        <v>617</v>
      </c>
      <c r="C113" s="6" t="s">
        <v>618</v>
      </c>
      <c r="D113" s="7">
        <v>43632</v>
      </c>
      <c r="E113" s="7">
        <v>44625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6" t="s">
        <v>44</v>
      </c>
      <c r="Z113" s="6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7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6">
        <v>3540</v>
      </c>
      <c r="B115" s="6" t="s">
        <v>626</v>
      </c>
      <c r="C115" s="6" t="s">
        <v>627</v>
      </c>
      <c r="D115" s="7">
        <v>43902</v>
      </c>
      <c r="E115" s="7">
        <v>44843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6" t="s">
        <v>104</v>
      </c>
      <c r="Z115" s="6">
        <v>4</v>
      </c>
    </row>
    <row r="116" spans="1:26" x14ac:dyDescent="0.2">
      <c r="A116" s="6">
        <v>3541</v>
      </c>
      <c r="B116" s="6" t="s">
        <v>631</v>
      </c>
      <c r="C116" s="6" t="s">
        <v>632</v>
      </c>
      <c r="D116" s="7">
        <v>43927</v>
      </c>
      <c r="E116" s="7">
        <v>45131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6" t="s">
        <v>104</v>
      </c>
      <c r="Z116" s="6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7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7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6">
        <v>3544</v>
      </c>
      <c r="B119" s="6" t="s">
        <v>644</v>
      </c>
      <c r="C119" s="6" t="s">
        <v>645</v>
      </c>
      <c r="D119" s="7">
        <v>45106</v>
      </c>
      <c r="E119" s="7">
        <v>45116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6" t="s">
        <v>44</v>
      </c>
      <c r="Z119" s="6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7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6">
        <v>3546</v>
      </c>
      <c r="B121" s="6" t="s">
        <v>654</v>
      </c>
      <c r="C121" s="6" t="s">
        <v>655</v>
      </c>
      <c r="D121" s="7">
        <v>44408</v>
      </c>
      <c r="E121" s="7">
        <v>44953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6" t="s">
        <v>104</v>
      </c>
      <c r="Z121" s="6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7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6">
        <v>3548</v>
      </c>
      <c r="B123" s="6" t="s">
        <v>663</v>
      </c>
      <c r="C123" s="6" t="s">
        <v>664</v>
      </c>
      <c r="D123" s="7">
        <v>44388</v>
      </c>
      <c r="E123" s="7">
        <v>44844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6" t="s">
        <v>44</v>
      </c>
      <c r="Z123" s="6">
        <v>1</v>
      </c>
    </row>
    <row r="124" spans="1:26" x14ac:dyDescent="0.2">
      <c r="A124" s="6">
        <v>3549</v>
      </c>
      <c r="B124" s="6" t="s">
        <v>668</v>
      </c>
      <c r="C124" s="6" t="s">
        <v>669</v>
      </c>
      <c r="D124" s="7">
        <v>43388</v>
      </c>
      <c r="E124" s="7">
        <v>44122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6" t="s">
        <v>44</v>
      </c>
      <c r="Z124" s="6">
        <v>2</v>
      </c>
    </row>
    <row r="125" spans="1:26" x14ac:dyDescent="0.2">
      <c r="A125" s="6">
        <v>3550</v>
      </c>
      <c r="B125" s="6" t="s">
        <v>337</v>
      </c>
      <c r="C125" s="6" t="s">
        <v>673</v>
      </c>
      <c r="D125" s="7">
        <v>44526</v>
      </c>
      <c r="E125" s="7">
        <v>44848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6" t="s">
        <v>44</v>
      </c>
      <c r="Z125" s="6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7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6">
        <v>3552</v>
      </c>
      <c r="B127" s="6" t="s">
        <v>682</v>
      </c>
      <c r="C127" s="6" t="s">
        <v>683</v>
      </c>
      <c r="D127" s="7">
        <v>43877</v>
      </c>
      <c r="E127" s="7">
        <v>43985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6" t="s">
        <v>235</v>
      </c>
      <c r="Z127" s="6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7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7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6">
        <v>3555</v>
      </c>
      <c r="B130" s="6" t="s">
        <v>697</v>
      </c>
      <c r="C130" s="6" t="s">
        <v>698</v>
      </c>
      <c r="D130" s="7">
        <v>44932</v>
      </c>
      <c r="E130" s="7">
        <v>45053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6" t="s">
        <v>44</v>
      </c>
      <c r="Z130" s="6">
        <v>4</v>
      </c>
    </row>
    <row r="131" spans="1:26" x14ac:dyDescent="0.2">
      <c r="A131" s="6">
        <v>3556</v>
      </c>
      <c r="B131" s="6" t="s">
        <v>703</v>
      </c>
      <c r="C131" s="6" t="s">
        <v>244</v>
      </c>
      <c r="D131" s="7">
        <v>43664</v>
      </c>
      <c r="E131" s="7">
        <v>43845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6" t="s">
        <v>104</v>
      </c>
      <c r="Z131" s="6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7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7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6">
        <v>3559</v>
      </c>
      <c r="B134" s="6" t="s">
        <v>716</v>
      </c>
      <c r="C134" s="6" t="s">
        <v>717</v>
      </c>
      <c r="D134" s="7">
        <v>43775</v>
      </c>
      <c r="E134" s="7">
        <v>44080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6" t="s">
        <v>44</v>
      </c>
      <c r="Z134" s="6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7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7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6">
        <v>3562</v>
      </c>
      <c r="B137" s="6" t="s">
        <v>730</v>
      </c>
      <c r="C137" s="6" t="s">
        <v>731</v>
      </c>
      <c r="D137" s="7">
        <v>43606</v>
      </c>
      <c r="E137" s="7">
        <v>44931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6" t="s">
        <v>104</v>
      </c>
      <c r="Z137" s="6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7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6">
        <v>3564</v>
      </c>
      <c r="B139" s="6" t="s">
        <v>740</v>
      </c>
      <c r="C139" s="6" t="s">
        <v>741</v>
      </c>
      <c r="D139" s="7">
        <v>43491</v>
      </c>
      <c r="E139" s="7">
        <v>44167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6" t="s">
        <v>44</v>
      </c>
      <c r="Z139" s="6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7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7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7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6">
        <v>3568</v>
      </c>
      <c r="B143" s="6" t="s">
        <v>758</v>
      </c>
      <c r="C143" s="6" t="s">
        <v>759</v>
      </c>
      <c r="D143" s="7">
        <v>45118</v>
      </c>
      <c r="E143" s="7">
        <v>45136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6" t="s">
        <v>44</v>
      </c>
      <c r="Z143" s="6">
        <v>2</v>
      </c>
    </row>
    <row r="144" spans="1:26" x14ac:dyDescent="0.2">
      <c r="A144" s="6">
        <v>3569</v>
      </c>
      <c r="B144" s="6" t="s">
        <v>763</v>
      </c>
      <c r="C144" s="6" t="s">
        <v>764</v>
      </c>
      <c r="D144" s="7">
        <v>43505</v>
      </c>
      <c r="E144" s="7">
        <v>44071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6" t="s">
        <v>44</v>
      </c>
      <c r="Z144" s="6">
        <v>2</v>
      </c>
    </row>
    <row r="145" spans="1:26" x14ac:dyDescent="0.2">
      <c r="A145" s="6">
        <v>3570</v>
      </c>
      <c r="B145" s="6" t="s">
        <v>768</v>
      </c>
      <c r="C145" s="6" t="s">
        <v>769</v>
      </c>
      <c r="D145" s="7">
        <v>43574</v>
      </c>
      <c r="E145" s="7">
        <v>44495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6" t="s">
        <v>44</v>
      </c>
      <c r="Z145" s="6">
        <v>1</v>
      </c>
    </row>
    <row r="146" spans="1:26" x14ac:dyDescent="0.2">
      <c r="A146" s="6">
        <v>3571</v>
      </c>
      <c r="B146" s="6" t="s">
        <v>773</v>
      </c>
      <c r="C146" s="6" t="s">
        <v>774</v>
      </c>
      <c r="D146" s="7">
        <v>44749</v>
      </c>
      <c r="E146" s="7">
        <v>45124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6" t="s">
        <v>44</v>
      </c>
      <c r="Z146" s="6">
        <v>4</v>
      </c>
    </row>
    <row r="147" spans="1:26" x14ac:dyDescent="0.2">
      <c r="A147" s="6">
        <v>3572</v>
      </c>
      <c r="B147" s="6" t="s">
        <v>778</v>
      </c>
      <c r="C147" s="6" t="s">
        <v>779</v>
      </c>
      <c r="D147" s="7">
        <v>43536</v>
      </c>
      <c r="E147" s="7">
        <v>43970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6" t="s">
        <v>44</v>
      </c>
      <c r="Z147" s="6">
        <v>5</v>
      </c>
    </row>
    <row r="148" spans="1:26" x14ac:dyDescent="0.2">
      <c r="A148" s="6">
        <v>3573</v>
      </c>
      <c r="B148" s="6" t="s">
        <v>783</v>
      </c>
      <c r="C148" s="6" t="s">
        <v>784</v>
      </c>
      <c r="D148" s="7">
        <v>43899</v>
      </c>
      <c r="E148" s="7">
        <v>44486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6" t="s">
        <v>104</v>
      </c>
      <c r="Z148" s="6">
        <v>4</v>
      </c>
    </row>
    <row r="149" spans="1:26" x14ac:dyDescent="0.2">
      <c r="A149" s="6">
        <v>3574</v>
      </c>
      <c r="B149" s="6" t="s">
        <v>788</v>
      </c>
      <c r="C149" s="6" t="s">
        <v>789</v>
      </c>
      <c r="D149" s="7">
        <v>44334</v>
      </c>
      <c r="E149" s="7">
        <v>44565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6" t="s">
        <v>44</v>
      </c>
      <c r="Z149" s="6">
        <v>1</v>
      </c>
    </row>
    <row r="150" spans="1:26" x14ac:dyDescent="0.2">
      <c r="A150" s="6">
        <v>3575</v>
      </c>
      <c r="B150" s="6" t="s">
        <v>794</v>
      </c>
      <c r="C150" s="6" t="s">
        <v>382</v>
      </c>
      <c r="D150" s="7">
        <v>44314</v>
      </c>
      <c r="E150" s="7">
        <v>44579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6" t="s">
        <v>104</v>
      </c>
      <c r="Z150" s="6">
        <v>5</v>
      </c>
    </row>
    <row r="151" spans="1:26" x14ac:dyDescent="0.2">
      <c r="A151" s="6">
        <v>3576</v>
      </c>
      <c r="B151" s="6" t="s">
        <v>199</v>
      </c>
      <c r="C151" s="6" t="s">
        <v>798</v>
      </c>
      <c r="D151" s="7">
        <v>44398</v>
      </c>
      <c r="E151" s="7">
        <v>45042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6" t="s">
        <v>104</v>
      </c>
      <c r="Z151" s="6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7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7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7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7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6">
        <v>3581</v>
      </c>
      <c r="B156" s="6" t="s">
        <v>818</v>
      </c>
      <c r="C156" s="6" t="s">
        <v>819</v>
      </c>
      <c r="D156" s="7">
        <v>44155</v>
      </c>
      <c r="E156" s="7">
        <v>45047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6" t="s">
        <v>44</v>
      </c>
      <c r="Z156" s="6">
        <v>2</v>
      </c>
    </row>
    <row r="157" spans="1:26" x14ac:dyDescent="0.2">
      <c r="A157" s="6">
        <v>3582</v>
      </c>
      <c r="B157" s="6" t="s">
        <v>823</v>
      </c>
      <c r="C157" s="6" t="s">
        <v>824</v>
      </c>
      <c r="D157" s="7">
        <v>44062</v>
      </c>
      <c r="E157" s="7">
        <v>44685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6" t="s">
        <v>44</v>
      </c>
      <c r="Z157" s="6">
        <v>4</v>
      </c>
    </row>
    <row r="158" spans="1:26" x14ac:dyDescent="0.2">
      <c r="A158" s="6">
        <v>3583</v>
      </c>
      <c r="B158" s="6" t="s">
        <v>828</v>
      </c>
      <c r="C158" s="6" t="s">
        <v>829</v>
      </c>
      <c r="D158" s="7">
        <v>44314</v>
      </c>
      <c r="E158" s="7">
        <v>44669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6" t="s">
        <v>235</v>
      </c>
      <c r="Z158" s="6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7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7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6">
        <v>3586</v>
      </c>
      <c r="B161" s="6" t="s">
        <v>840</v>
      </c>
      <c r="C161" s="6" t="s">
        <v>841</v>
      </c>
      <c r="D161" s="7">
        <v>43497</v>
      </c>
      <c r="E161" s="7">
        <v>43506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6" t="s">
        <v>44</v>
      </c>
      <c r="Z161" s="6">
        <v>2</v>
      </c>
    </row>
    <row r="162" spans="1:26" x14ac:dyDescent="0.2">
      <c r="A162" s="6">
        <v>3587</v>
      </c>
      <c r="B162" s="6" t="s">
        <v>758</v>
      </c>
      <c r="C162" s="6" t="s">
        <v>845</v>
      </c>
      <c r="D162" s="7">
        <v>44326</v>
      </c>
      <c r="E162" s="7">
        <v>44547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6" t="s">
        <v>44</v>
      </c>
      <c r="Z162" s="6">
        <v>2</v>
      </c>
    </row>
    <row r="163" spans="1:26" x14ac:dyDescent="0.2">
      <c r="A163" s="6">
        <v>3588</v>
      </c>
      <c r="B163" s="6" t="s">
        <v>849</v>
      </c>
      <c r="C163" s="6" t="s">
        <v>850</v>
      </c>
      <c r="D163" s="7">
        <v>43641</v>
      </c>
      <c r="E163" s="7">
        <v>43692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6" t="s">
        <v>44</v>
      </c>
      <c r="Z163" s="6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7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6">
        <v>3590</v>
      </c>
      <c r="B165" s="6" t="s">
        <v>858</v>
      </c>
      <c r="C165" s="6" t="s">
        <v>859</v>
      </c>
      <c r="D165" s="7">
        <v>44252</v>
      </c>
      <c r="E165" s="7">
        <v>44847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6" t="s">
        <v>44</v>
      </c>
      <c r="Z165" s="6">
        <v>4</v>
      </c>
    </row>
    <row r="166" spans="1:26" x14ac:dyDescent="0.2">
      <c r="A166" s="6">
        <v>3591</v>
      </c>
      <c r="B166" s="6" t="s">
        <v>863</v>
      </c>
      <c r="C166" s="6" t="s">
        <v>864</v>
      </c>
      <c r="D166" s="7">
        <v>44523</v>
      </c>
      <c r="E166" s="7">
        <v>45075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6" t="s">
        <v>235</v>
      </c>
      <c r="Z166" s="6">
        <v>5</v>
      </c>
    </row>
    <row r="167" spans="1:26" x14ac:dyDescent="0.2">
      <c r="A167" s="6">
        <v>3592</v>
      </c>
      <c r="B167" s="6" t="s">
        <v>868</v>
      </c>
      <c r="C167" s="6" t="s">
        <v>869</v>
      </c>
      <c r="D167" s="7">
        <v>44474</v>
      </c>
      <c r="E167" s="7">
        <v>44730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6" t="s">
        <v>44</v>
      </c>
      <c r="Z167" s="6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7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7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6">
        <v>3595</v>
      </c>
      <c r="B170" s="6" t="s">
        <v>881</v>
      </c>
      <c r="C170" s="6" t="s">
        <v>882</v>
      </c>
      <c r="D170" s="7">
        <v>44096</v>
      </c>
      <c r="E170" s="7">
        <v>44818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6" t="s">
        <v>44</v>
      </c>
      <c r="Z170" s="6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7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6">
        <v>3597</v>
      </c>
      <c r="B172" s="6" t="s">
        <v>890</v>
      </c>
      <c r="C172" s="6" t="s">
        <v>891</v>
      </c>
      <c r="D172" s="7">
        <v>43988</v>
      </c>
      <c r="E172" s="7">
        <v>44300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6" t="s">
        <v>44</v>
      </c>
      <c r="Z172" s="6">
        <v>1</v>
      </c>
    </row>
    <row r="173" spans="1:26" x14ac:dyDescent="0.2">
      <c r="A173" s="6">
        <v>3598</v>
      </c>
      <c r="B173" s="6" t="s">
        <v>895</v>
      </c>
      <c r="C173" s="6" t="s">
        <v>896</v>
      </c>
      <c r="D173" s="7">
        <v>43371</v>
      </c>
      <c r="E173" s="7">
        <v>45143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6" t="s">
        <v>235</v>
      </c>
      <c r="Z173" s="6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7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7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7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6">
        <v>3602</v>
      </c>
      <c r="B177" s="6" t="s">
        <v>911</v>
      </c>
      <c r="C177" s="6" t="s">
        <v>912</v>
      </c>
      <c r="D177" s="7">
        <v>44297</v>
      </c>
      <c r="E177" s="7">
        <v>45070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6" t="s">
        <v>44</v>
      </c>
      <c r="Z177" s="6">
        <v>5</v>
      </c>
    </row>
    <row r="178" spans="1:26" x14ac:dyDescent="0.2">
      <c r="A178" s="6">
        <v>3603</v>
      </c>
      <c r="B178" s="6" t="s">
        <v>916</v>
      </c>
      <c r="C178" s="6" t="s">
        <v>917</v>
      </c>
      <c r="D178" s="7">
        <v>43433</v>
      </c>
      <c r="E178" s="7">
        <v>43517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6" t="s">
        <v>44</v>
      </c>
      <c r="Z178" s="6">
        <v>2</v>
      </c>
    </row>
    <row r="179" spans="1:26" x14ac:dyDescent="0.2">
      <c r="A179" s="6">
        <v>3604</v>
      </c>
      <c r="B179" s="6" t="s">
        <v>921</v>
      </c>
      <c r="C179" s="6" t="s">
        <v>922</v>
      </c>
      <c r="D179" s="7">
        <v>43481</v>
      </c>
      <c r="E179" s="7">
        <v>44804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6" t="s">
        <v>235</v>
      </c>
      <c r="Z179" s="6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7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6">
        <v>3606</v>
      </c>
      <c r="B181" s="6" t="s">
        <v>930</v>
      </c>
      <c r="C181" s="6" t="s">
        <v>931</v>
      </c>
      <c r="D181" s="7">
        <v>43678</v>
      </c>
      <c r="E181" s="7">
        <v>44946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6" t="s">
        <v>44</v>
      </c>
      <c r="Z181" s="6">
        <v>3</v>
      </c>
    </row>
    <row r="182" spans="1:26" x14ac:dyDescent="0.2">
      <c r="A182" s="6">
        <v>3607</v>
      </c>
      <c r="B182" s="6" t="s">
        <v>936</v>
      </c>
      <c r="C182" s="6" t="s">
        <v>937</v>
      </c>
      <c r="D182" s="7">
        <v>43634</v>
      </c>
      <c r="E182" s="7">
        <v>44300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6" t="s">
        <v>44</v>
      </c>
      <c r="Z182" s="6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7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7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7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7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7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7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6">
        <v>3614</v>
      </c>
      <c r="B189" s="6" t="s">
        <v>963</v>
      </c>
      <c r="C189" s="6" t="s">
        <v>964</v>
      </c>
      <c r="D189" s="7">
        <v>43838</v>
      </c>
      <c r="E189" s="7">
        <v>44379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6" t="s">
        <v>44</v>
      </c>
      <c r="Z189" s="6">
        <v>2</v>
      </c>
    </row>
    <row r="190" spans="1:26" x14ac:dyDescent="0.2">
      <c r="A190" s="6">
        <v>3615</v>
      </c>
      <c r="B190" s="6" t="s">
        <v>969</v>
      </c>
      <c r="C190" s="6" t="s">
        <v>632</v>
      </c>
      <c r="D190" s="7">
        <v>44329</v>
      </c>
      <c r="E190" s="7">
        <v>44826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6" t="s">
        <v>104</v>
      </c>
      <c r="Z190" s="6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7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7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7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6">
        <v>3619</v>
      </c>
      <c r="B194" s="6" t="s">
        <v>985</v>
      </c>
      <c r="C194" s="6" t="s">
        <v>986</v>
      </c>
      <c r="D194" s="7">
        <v>45008</v>
      </c>
      <c r="E194" s="7">
        <v>45047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6" t="s">
        <v>44</v>
      </c>
      <c r="Z194" s="6">
        <v>3</v>
      </c>
    </row>
    <row r="195" spans="1:26" x14ac:dyDescent="0.2">
      <c r="A195" s="6">
        <v>3620</v>
      </c>
      <c r="B195" s="6" t="s">
        <v>990</v>
      </c>
      <c r="C195" s="6" t="s">
        <v>991</v>
      </c>
      <c r="D195" s="7">
        <v>45007</v>
      </c>
      <c r="E195" s="7">
        <v>45121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6" t="s">
        <v>44</v>
      </c>
      <c r="Z195" s="6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7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6">
        <v>3622</v>
      </c>
      <c r="B197" s="6" t="s">
        <v>999</v>
      </c>
      <c r="C197" s="6" t="s">
        <v>1000</v>
      </c>
      <c r="D197" s="7">
        <v>44021</v>
      </c>
      <c r="E197" s="7">
        <v>44387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6" t="s">
        <v>44</v>
      </c>
      <c r="Z197" s="6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7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7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6">
        <v>3625</v>
      </c>
      <c r="B200" s="6" t="s">
        <v>1012</v>
      </c>
      <c r="C200" s="6" t="s">
        <v>276</v>
      </c>
      <c r="D200" s="7">
        <v>44511</v>
      </c>
      <c r="E200" s="7">
        <v>44773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6" t="s">
        <v>44</v>
      </c>
      <c r="Z200" s="6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7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6">
        <v>3627</v>
      </c>
      <c r="B202" s="6" t="s">
        <v>1020</v>
      </c>
      <c r="C202" s="6" t="s">
        <v>1021</v>
      </c>
      <c r="D202" s="7">
        <v>43698</v>
      </c>
      <c r="E202" s="7">
        <v>44862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6" t="s">
        <v>44</v>
      </c>
      <c r="Z202" s="6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7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6">
        <v>3629</v>
      </c>
      <c r="B204" s="6" t="s">
        <v>1029</v>
      </c>
      <c r="C204" s="6" t="s">
        <v>1030</v>
      </c>
      <c r="D204" s="7">
        <v>44800</v>
      </c>
      <c r="E204" s="7">
        <v>44898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6" t="s">
        <v>44</v>
      </c>
      <c r="Z204" s="6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7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6">
        <v>3631</v>
      </c>
      <c r="B206" s="6" t="s">
        <v>1038</v>
      </c>
      <c r="C206" s="6" t="s">
        <v>1039</v>
      </c>
      <c r="D206" s="7">
        <v>44781</v>
      </c>
      <c r="E206" s="7">
        <v>44859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6" t="s">
        <v>44</v>
      </c>
      <c r="Z206" s="6">
        <v>3</v>
      </c>
    </row>
    <row r="207" spans="1:26" x14ac:dyDescent="0.2">
      <c r="A207" s="6">
        <v>3632</v>
      </c>
      <c r="B207" s="6" t="s">
        <v>668</v>
      </c>
      <c r="C207" s="6" t="s">
        <v>1044</v>
      </c>
      <c r="D207" s="7">
        <v>44828</v>
      </c>
      <c r="E207" s="7">
        <v>44858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6" t="s">
        <v>44</v>
      </c>
      <c r="Z207" s="6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7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6">
        <v>3634</v>
      </c>
      <c r="B209" s="6" t="s">
        <v>1052</v>
      </c>
      <c r="C209" s="6" t="s">
        <v>1053</v>
      </c>
      <c r="D209" s="7">
        <v>45100</v>
      </c>
      <c r="E209" s="7">
        <v>45133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6" t="s">
        <v>44</v>
      </c>
      <c r="Z209" s="6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7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7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7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7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6">
        <v>3639</v>
      </c>
      <c r="B214" s="6" t="s">
        <v>1072</v>
      </c>
      <c r="C214" s="6" t="s">
        <v>1073</v>
      </c>
      <c r="D214" s="7">
        <v>43727</v>
      </c>
      <c r="E214" s="7">
        <v>43935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6" t="s">
        <v>44</v>
      </c>
      <c r="Z214" s="6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7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6">
        <v>3641</v>
      </c>
      <c r="B216" s="6" t="s">
        <v>1081</v>
      </c>
      <c r="C216" s="6" t="s">
        <v>424</v>
      </c>
      <c r="D216" s="7">
        <v>43868</v>
      </c>
      <c r="E216" s="7">
        <v>44317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6" t="s">
        <v>44</v>
      </c>
      <c r="Z216" s="6">
        <v>3</v>
      </c>
    </row>
    <row r="217" spans="1:26" x14ac:dyDescent="0.2">
      <c r="A217" s="6">
        <v>3642</v>
      </c>
      <c r="B217" s="6" t="s">
        <v>985</v>
      </c>
      <c r="C217" s="6" t="s">
        <v>1085</v>
      </c>
      <c r="D217" s="7">
        <v>43950</v>
      </c>
      <c r="E217" s="7">
        <v>44512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6" t="s">
        <v>44</v>
      </c>
      <c r="Z217" s="6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7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7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7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7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6">
        <v>3647</v>
      </c>
      <c r="B222" s="6" t="s">
        <v>1103</v>
      </c>
      <c r="C222" s="6" t="s">
        <v>1104</v>
      </c>
      <c r="D222" s="7">
        <v>44193</v>
      </c>
      <c r="E222" s="7">
        <v>44226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6" t="s">
        <v>44</v>
      </c>
      <c r="Z222" s="6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7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7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6">
        <v>3650</v>
      </c>
      <c r="B225" s="6" t="s">
        <v>960</v>
      </c>
      <c r="C225" s="6" t="s">
        <v>1115</v>
      </c>
      <c r="D225" s="7">
        <v>43741</v>
      </c>
      <c r="E225" s="7">
        <v>44620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6" t="s">
        <v>44</v>
      </c>
      <c r="Z225" s="6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7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6">
        <v>3652</v>
      </c>
      <c r="B227" s="6" t="s">
        <v>922</v>
      </c>
      <c r="C227" s="6" t="s">
        <v>1122</v>
      </c>
      <c r="D227" s="7">
        <v>43707</v>
      </c>
      <c r="E227" s="7">
        <v>44800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6" t="s">
        <v>44</v>
      </c>
      <c r="Z227" s="6">
        <v>3</v>
      </c>
    </row>
    <row r="228" spans="1:26" x14ac:dyDescent="0.2">
      <c r="A228" s="6">
        <v>3653</v>
      </c>
      <c r="B228" s="6" t="s">
        <v>963</v>
      </c>
      <c r="C228" s="6" t="s">
        <v>1126</v>
      </c>
      <c r="D228" s="7">
        <v>44231</v>
      </c>
      <c r="E228" s="7">
        <v>45137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6" t="s">
        <v>104</v>
      </c>
      <c r="Z228" s="6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7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7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7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7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6">
        <v>3658</v>
      </c>
      <c r="B233" s="6" t="s">
        <v>678</v>
      </c>
      <c r="C233" s="6" t="s">
        <v>1146</v>
      </c>
      <c r="D233" s="7">
        <v>44869</v>
      </c>
      <c r="E233" s="7">
        <v>45114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6" t="s">
        <v>44</v>
      </c>
      <c r="Z233" s="6">
        <v>3</v>
      </c>
    </row>
    <row r="234" spans="1:26" x14ac:dyDescent="0.2">
      <c r="A234" s="6">
        <v>3659</v>
      </c>
      <c r="B234" s="6" t="s">
        <v>1150</v>
      </c>
      <c r="C234" s="6" t="s">
        <v>1151</v>
      </c>
      <c r="D234" s="7">
        <v>43740</v>
      </c>
      <c r="E234" s="7">
        <v>43751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6" t="s">
        <v>104</v>
      </c>
      <c r="Z234" s="6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7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6">
        <v>3661</v>
      </c>
      <c r="B236" s="6" t="s">
        <v>1159</v>
      </c>
      <c r="C236" s="6" t="s">
        <v>1160</v>
      </c>
      <c r="D236" s="7">
        <v>44620</v>
      </c>
      <c r="E236" s="7">
        <v>44809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6" t="s">
        <v>44</v>
      </c>
      <c r="Z236" s="6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7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6">
        <v>3663</v>
      </c>
      <c r="B238" s="6" t="s">
        <v>1168</v>
      </c>
      <c r="C238" s="6" t="s">
        <v>1169</v>
      </c>
      <c r="D238" s="7">
        <v>43745</v>
      </c>
      <c r="E238" s="7">
        <v>44583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6" t="s">
        <v>104</v>
      </c>
      <c r="Z238" s="6">
        <v>3</v>
      </c>
    </row>
    <row r="239" spans="1:26" x14ac:dyDescent="0.2">
      <c r="A239" s="6">
        <v>3664</v>
      </c>
      <c r="B239" s="6" t="s">
        <v>1173</v>
      </c>
      <c r="C239" s="6" t="s">
        <v>1174</v>
      </c>
      <c r="D239" s="7">
        <v>44110</v>
      </c>
      <c r="E239" s="7">
        <v>44573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6" t="s">
        <v>44</v>
      </c>
      <c r="Z239" s="6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7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6">
        <v>3666</v>
      </c>
      <c r="B241" s="6" t="s">
        <v>1182</v>
      </c>
      <c r="C241" s="6" t="s">
        <v>1183</v>
      </c>
      <c r="D241" s="7">
        <v>44680</v>
      </c>
      <c r="E241" s="7">
        <v>44947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6" t="s">
        <v>44</v>
      </c>
      <c r="Z241" s="6">
        <v>3</v>
      </c>
    </row>
    <row r="242" spans="1:26" x14ac:dyDescent="0.2">
      <c r="A242" s="6">
        <v>3667</v>
      </c>
      <c r="B242" s="6" t="s">
        <v>1187</v>
      </c>
      <c r="C242" s="6" t="s">
        <v>1188</v>
      </c>
      <c r="D242" s="7">
        <v>44906</v>
      </c>
      <c r="E242" s="7">
        <v>45044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6" t="s">
        <v>44</v>
      </c>
      <c r="Z242" s="6">
        <v>3</v>
      </c>
    </row>
    <row r="243" spans="1:26" x14ac:dyDescent="0.2">
      <c r="A243" s="6">
        <v>3668</v>
      </c>
      <c r="B243" s="6" t="s">
        <v>995</v>
      </c>
      <c r="C243" s="6" t="s">
        <v>363</v>
      </c>
      <c r="D243" s="7">
        <v>45144</v>
      </c>
      <c r="E243" s="7">
        <v>45144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6" t="s">
        <v>235</v>
      </c>
      <c r="Z243" s="6">
        <v>3</v>
      </c>
    </row>
    <row r="244" spans="1:26" x14ac:dyDescent="0.2">
      <c r="A244" s="6">
        <v>3669</v>
      </c>
      <c r="B244" s="6" t="s">
        <v>1195</v>
      </c>
      <c r="C244" s="6" t="s">
        <v>1196</v>
      </c>
      <c r="D244" s="7">
        <v>43918</v>
      </c>
      <c r="E244" s="7">
        <v>44997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6" t="s">
        <v>44</v>
      </c>
      <c r="Z244" s="6">
        <v>3</v>
      </c>
    </row>
    <row r="245" spans="1:26" x14ac:dyDescent="0.2">
      <c r="A245" s="6">
        <v>3670</v>
      </c>
      <c r="B245" s="6" t="s">
        <v>1200</v>
      </c>
      <c r="C245" s="6" t="s">
        <v>673</v>
      </c>
      <c r="D245" s="7">
        <v>44784</v>
      </c>
      <c r="E245" s="7">
        <v>45012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6" t="s">
        <v>235</v>
      </c>
      <c r="Z245" s="6">
        <v>3</v>
      </c>
    </row>
    <row r="246" spans="1:26" x14ac:dyDescent="0.2">
      <c r="A246" s="6">
        <v>3671</v>
      </c>
      <c r="B246" s="6" t="s">
        <v>1204</v>
      </c>
      <c r="C246" s="6" t="s">
        <v>1205</v>
      </c>
      <c r="D246" s="7">
        <v>44952</v>
      </c>
      <c r="E246" s="7">
        <v>45096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6" t="s">
        <v>235</v>
      </c>
      <c r="Z246" s="6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7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6">
        <v>3673</v>
      </c>
      <c r="B248" s="6" t="s">
        <v>1213</v>
      </c>
      <c r="C248" s="6" t="s">
        <v>1214</v>
      </c>
      <c r="D248" s="7">
        <v>44723</v>
      </c>
      <c r="E248" s="7">
        <v>44936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6" t="s">
        <v>44</v>
      </c>
      <c r="Z248" s="6">
        <v>3</v>
      </c>
    </row>
    <row r="249" spans="1:26" x14ac:dyDescent="0.2">
      <c r="A249" s="6">
        <v>3674</v>
      </c>
      <c r="B249" s="6" t="s">
        <v>1218</v>
      </c>
      <c r="C249" s="6" t="s">
        <v>1219</v>
      </c>
      <c r="D249" s="7">
        <v>44007</v>
      </c>
      <c r="E249" s="7">
        <v>44622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6" t="s">
        <v>44</v>
      </c>
      <c r="Z249" s="6">
        <v>3</v>
      </c>
    </row>
    <row r="250" spans="1:26" x14ac:dyDescent="0.2">
      <c r="A250" s="6">
        <v>3675</v>
      </c>
      <c r="B250" s="6" t="s">
        <v>1223</v>
      </c>
      <c r="C250" s="6" t="s">
        <v>1224</v>
      </c>
      <c r="D250" s="7">
        <v>43990</v>
      </c>
      <c r="E250" s="7">
        <v>44924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6" t="s">
        <v>44</v>
      </c>
      <c r="Z250" s="6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7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7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7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7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7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7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7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6">
        <v>3683</v>
      </c>
      <c r="B258" s="6" t="s">
        <v>1252</v>
      </c>
      <c r="C258" s="6" t="s">
        <v>1253</v>
      </c>
      <c r="D258" s="7">
        <v>44502</v>
      </c>
      <c r="E258" s="7">
        <v>44541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6" t="s">
        <v>44</v>
      </c>
      <c r="Z258" s="6">
        <v>3</v>
      </c>
    </row>
    <row r="259" spans="1:26" x14ac:dyDescent="0.2">
      <c r="A259" s="6">
        <v>3684</v>
      </c>
      <c r="B259" s="6" t="s">
        <v>1258</v>
      </c>
      <c r="C259" s="6" t="s">
        <v>1259</v>
      </c>
      <c r="D259" s="7">
        <v>43800</v>
      </c>
      <c r="E259" s="7">
        <v>44920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6" t="s">
        <v>44</v>
      </c>
      <c r="Z259" s="6">
        <v>3</v>
      </c>
    </row>
    <row r="260" spans="1:26" x14ac:dyDescent="0.2">
      <c r="A260" s="6">
        <v>3685</v>
      </c>
      <c r="B260" s="6" t="s">
        <v>1263</v>
      </c>
      <c r="C260" s="6" t="s">
        <v>1264</v>
      </c>
      <c r="D260" s="7">
        <v>44789</v>
      </c>
      <c r="E260" s="7">
        <v>44875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6" t="s">
        <v>44</v>
      </c>
      <c r="Z260" s="6">
        <v>3</v>
      </c>
    </row>
    <row r="261" spans="1:26" x14ac:dyDescent="0.2">
      <c r="A261" s="6">
        <v>3686</v>
      </c>
      <c r="B261" s="6" t="s">
        <v>1268</v>
      </c>
      <c r="C261" s="6" t="s">
        <v>1269</v>
      </c>
      <c r="D261" s="7">
        <v>44311</v>
      </c>
      <c r="E261" s="7">
        <v>44907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6" t="s">
        <v>104</v>
      </c>
      <c r="Z261" s="6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7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6">
        <v>3688</v>
      </c>
      <c r="B263" s="6" t="s">
        <v>1277</v>
      </c>
      <c r="C263" s="6" t="s">
        <v>373</v>
      </c>
      <c r="D263" s="7">
        <v>43589</v>
      </c>
      <c r="E263" s="7">
        <v>44411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6" t="s">
        <v>104</v>
      </c>
      <c r="Z263" s="6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7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6">
        <v>3690</v>
      </c>
      <c r="B265" s="6" t="s">
        <v>1285</v>
      </c>
      <c r="C265" s="6" t="s">
        <v>964</v>
      </c>
      <c r="D265" s="7">
        <v>44047</v>
      </c>
      <c r="E265" s="7">
        <v>44254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6" t="s">
        <v>235</v>
      </c>
      <c r="Z265" s="6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7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7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6">
        <v>3693</v>
      </c>
      <c r="B268" s="6" t="s">
        <v>1296</v>
      </c>
      <c r="C268" s="6" t="s">
        <v>1297</v>
      </c>
      <c r="D268" s="7">
        <v>43605</v>
      </c>
      <c r="E268" s="7">
        <v>44073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6" t="s">
        <v>104</v>
      </c>
      <c r="Z268" s="6">
        <v>2</v>
      </c>
    </row>
    <row r="269" spans="1:26" x14ac:dyDescent="0.2">
      <c r="A269" s="6">
        <v>3694</v>
      </c>
      <c r="B269" s="6" t="s">
        <v>1301</v>
      </c>
      <c r="C269" s="6" t="s">
        <v>1302</v>
      </c>
      <c r="D269" s="7">
        <v>43774</v>
      </c>
      <c r="E269" s="7">
        <v>44667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6" t="s">
        <v>739</v>
      </c>
      <c r="Z269" s="6">
        <v>4</v>
      </c>
    </row>
    <row r="270" spans="1:26" x14ac:dyDescent="0.2">
      <c r="A270" s="6">
        <v>3695</v>
      </c>
      <c r="B270" s="6" t="s">
        <v>1306</v>
      </c>
      <c r="C270" s="6" t="s">
        <v>1307</v>
      </c>
      <c r="D270" s="7">
        <v>43363</v>
      </c>
      <c r="E270" s="7">
        <v>44231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6" t="s">
        <v>739</v>
      </c>
      <c r="Z270" s="6">
        <v>4</v>
      </c>
    </row>
    <row r="271" spans="1:26" x14ac:dyDescent="0.2">
      <c r="A271" s="6">
        <v>3696</v>
      </c>
      <c r="B271" s="6" t="s">
        <v>1311</v>
      </c>
      <c r="C271" s="6" t="s">
        <v>1312</v>
      </c>
      <c r="D271" s="7">
        <v>44076</v>
      </c>
      <c r="E271" s="7">
        <v>45072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6" t="s">
        <v>739</v>
      </c>
      <c r="Z271" s="6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7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6">
        <v>3698</v>
      </c>
      <c r="B273" s="6" t="s">
        <v>1320</v>
      </c>
      <c r="C273" s="6" t="s">
        <v>1321</v>
      </c>
      <c r="D273" s="7">
        <v>45007</v>
      </c>
      <c r="E273" s="7">
        <v>45076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6" t="s">
        <v>739</v>
      </c>
      <c r="Z273" s="6">
        <v>3</v>
      </c>
    </row>
    <row r="274" spans="1:26" x14ac:dyDescent="0.2">
      <c r="A274" s="6">
        <v>3699</v>
      </c>
      <c r="B274" s="6" t="s">
        <v>1325</v>
      </c>
      <c r="C274" s="6" t="s">
        <v>1326</v>
      </c>
      <c r="D274" s="7">
        <v>44803</v>
      </c>
      <c r="E274" s="7">
        <v>44824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6" t="s">
        <v>739</v>
      </c>
      <c r="Z274" s="6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7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7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7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6">
        <v>3703</v>
      </c>
      <c r="B278" s="6" t="s">
        <v>1342</v>
      </c>
      <c r="C278" s="6" t="s">
        <v>1343</v>
      </c>
      <c r="D278" s="7">
        <v>44074</v>
      </c>
      <c r="E278" s="7">
        <v>44738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6" t="s">
        <v>104</v>
      </c>
      <c r="Z278" s="6">
        <v>4</v>
      </c>
    </row>
    <row r="279" spans="1:26" x14ac:dyDescent="0.2">
      <c r="A279" s="6">
        <v>3704</v>
      </c>
      <c r="B279" s="6" t="s">
        <v>1342</v>
      </c>
      <c r="C279" s="6" t="s">
        <v>1347</v>
      </c>
      <c r="D279" s="7">
        <v>43490</v>
      </c>
      <c r="E279" s="7">
        <v>44495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6" t="s">
        <v>104</v>
      </c>
      <c r="Z279" s="6">
        <v>5</v>
      </c>
    </row>
    <row r="280" spans="1:26" x14ac:dyDescent="0.2">
      <c r="A280" s="6">
        <v>3705</v>
      </c>
      <c r="B280" s="6" t="s">
        <v>1351</v>
      </c>
      <c r="C280" s="6" t="s">
        <v>1352</v>
      </c>
      <c r="D280" s="7">
        <v>44156</v>
      </c>
      <c r="E280" s="7">
        <v>45025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6" t="s">
        <v>104</v>
      </c>
      <c r="Z280" s="6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7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7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6">
        <v>3708</v>
      </c>
      <c r="B283" s="6" t="s">
        <v>1364</v>
      </c>
      <c r="C283" s="6" t="s">
        <v>1253</v>
      </c>
      <c r="D283" s="7">
        <v>44064</v>
      </c>
      <c r="E283" s="7">
        <v>44824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6" t="s">
        <v>104</v>
      </c>
      <c r="Z283" s="6">
        <v>4</v>
      </c>
    </row>
    <row r="284" spans="1:26" x14ac:dyDescent="0.2">
      <c r="A284" s="6">
        <v>3709</v>
      </c>
      <c r="B284" s="6" t="s">
        <v>1368</v>
      </c>
      <c r="C284" s="6" t="s">
        <v>1369</v>
      </c>
      <c r="D284" s="7">
        <v>43500</v>
      </c>
      <c r="E284" s="7">
        <v>45033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6" t="s">
        <v>104</v>
      </c>
      <c r="Z284" s="6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7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7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6">
        <v>3712</v>
      </c>
      <c r="B287" s="6" t="s">
        <v>1380</v>
      </c>
      <c r="C287" s="6" t="s">
        <v>1381</v>
      </c>
      <c r="D287" s="7">
        <v>43583</v>
      </c>
      <c r="E287" s="7">
        <v>44805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6" t="s">
        <v>235</v>
      </c>
      <c r="Z287" s="6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7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7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7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6">
        <v>3716</v>
      </c>
      <c r="B291" s="6" t="s">
        <v>323</v>
      </c>
      <c r="C291" s="6" t="s">
        <v>1396</v>
      </c>
      <c r="D291" s="7">
        <v>44773</v>
      </c>
      <c r="E291" s="7">
        <v>44975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6" t="s">
        <v>44</v>
      </c>
      <c r="Z291" s="6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7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6">
        <v>3718</v>
      </c>
      <c r="B293" s="6" t="s">
        <v>189</v>
      </c>
      <c r="C293" s="6" t="s">
        <v>1404</v>
      </c>
      <c r="D293" s="7">
        <v>44341</v>
      </c>
      <c r="E293" s="7">
        <v>44491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6" t="s">
        <v>44</v>
      </c>
      <c r="Z293" s="6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7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6">
        <v>3720</v>
      </c>
      <c r="B295" s="6" t="s">
        <v>1411</v>
      </c>
      <c r="C295" s="6" t="s">
        <v>1412</v>
      </c>
      <c r="D295" s="7">
        <v>43608</v>
      </c>
      <c r="E295" s="7">
        <v>44086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6" t="s">
        <v>44</v>
      </c>
      <c r="Z295" s="6">
        <v>3</v>
      </c>
    </row>
    <row r="296" spans="1:26" x14ac:dyDescent="0.2">
      <c r="A296" s="6">
        <v>3721</v>
      </c>
      <c r="B296" s="6" t="s">
        <v>1416</v>
      </c>
      <c r="C296" s="6" t="s">
        <v>1417</v>
      </c>
      <c r="D296" s="7">
        <v>43873</v>
      </c>
      <c r="E296" s="7">
        <v>43928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6" t="s">
        <v>44</v>
      </c>
      <c r="Z296" s="6">
        <v>2</v>
      </c>
    </row>
    <row r="297" spans="1:26" x14ac:dyDescent="0.2">
      <c r="A297" s="6">
        <v>3722</v>
      </c>
      <c r="B297" s="6" t="s">
        <v>1421</v>
      </c>
      <c r="C297" s="6" t="s">
        <v>1422</v>
      </c>
      <c r="D297" s="7">
        <v>43877</v>
      </c>
      <c r="E297" s="7">
        <v>44570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6" t="s">
        <v>44</v>
      </c>
      <c r="Z297" s="6">
        <v>2</v>
      </c>
    </row>
    <row r="298" spans="1:26" x14ac:dyDescent="0.2">
      <c r="A298" s="6">
        <v>3723</v>
      </c>
      <c r="B298" s="6" t="s">
        <v>1426</v>
      </c>
      <c r="C298" s="6" t="s">
        <v>1427</v>
      </c>
      <c r="D298" s="7">
        <v>44680</v>
      </c>
      <c r="E298" s="7">
        <v>44758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6" t="s">
        <v>44</v>
      </c>
      <c r="Z298" s="6">
        <v>3</v>
      </c>
    </row>
    <row r="299" spans="1:26" x14ac:dyDescent="0.2">
      <c r="A299" s="6">
        <v>3724</v>
      </c>
      <c r="B299" s="6" t="s">
        <v>1431</v>
      </c>
      <c r="C299" s="6" t="s">
        <v>1432</v>
      </c>
      <c r="D299" s="7">
        <v>43748</v>
      </c>
      <c r="E299" s="7">
        <v>44499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6" t="s">
        <v>44</v>
      </c>
      <c r="Z299" s="6">
        <v>4</v>
      </c>
    </row>
    <row r="300" spans="1:26" x14ac:dyDescent="0.2">
      <c r="A300" s="6">
        <v>3725</v>
      </c>
      <c r="B300" s="6" t="s">
        <v>1436</v>
      </c>
      <c r="C300" s="6" t="s">
        <v>1437</v>
      </c>
      <c r="D300" s="7">
        <v>43562</v>
      </c>
      <c r="E300" s="7">
        <v>45116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6" t="s">
        <v>44</v>
      </c>
      <c r="Z300" s="6">
        <v>1</v>
      </c>
    </row>
    <row r="301" spans="1:26" x14ac:dyDescent="0.2">
      <c r="A301" s="6">
        <v>3726</v>
      </c>
      <c r="B301" s="6" t="s">
        <v>1441</v>
      </c>
      <c r="C301" s="6" t="s">
        <v>1442</v>
      </c>
      <c r="D301" s="7">
        <v>44025</v>
      </c>
      <c r="E301" s="7">
        <v>44457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6" t="s">
        <v>44</v>
      </c>
      <c r="Z301" s="6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7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7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6">
        <v>3729</v>
      </c>
      <c r="B304" s="6" t="s">
        <v>1454</v>
      </c>
      <c r="C304" s="6" t="s">
        <v>1143</v>
      </c>
      <c r="D304" s="7">
        <v>44903</v>
      </c>
      <c r="E304" s="7">
        <v>45111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6" t="s">
        <v>44</v>
      </c>
      <c r="Z304" s="6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7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6">
        <v>3731</v>
      </c>
      <c r="B306" s="6" t="s">
        <v>1461</v>
      </c>
      <c r="C306" s="6" t="s">
        <v>1462</v>
      </c>
      <c r="D306" s="7">
        <v>43889</v>
      </c>
      <c r="E306" s="7">
        <v>44909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6" t="s">
        <v>44</v>
      </c>
      <c r="Z306" s="6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7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6">
        <v>3733</v>
      </c>
      <c r="B308" s="6" t="s">
        <v>1470</v>
      </c>
      <c r="C308" s="6" t="s">
        <v>1471</v>
      </c>
      <c r="D308" s="7">
        <v>43941</v>
      </c>
      <c r="E308" s="7">
        <v>44765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6" t="s">
        <v>44</v>
      </c>
      <c r="Z308" s="6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7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7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6">
        <v>3736</v>
      </c>
      <c r="B311" s="6" t="s">
        <v>1481</v>
      </c>
      <c r="C311" s="6" t="s">
        <v>1482</v>
      </c>
      <c r="D311" s="7">
        <v>44122</v>
      </c>
      <c r="E311" s="7">
        <v>45007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6" t="s">
        <v>44</v>
      </c>
      <c r="Z311" s="6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7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6">
        <v>3738</v>
      </c>
      <c r="B313" s="6" t="s">
        <v>1490</v>
      </c>
      <c r="C313" s="6" t="s">
        <v>1491</v>
      </c>
      <c r="D313" s="7">
        <v>44666</v>
      </c>
      <c r="E313" s="7">
        <v>44935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6" t="s">
        <v>44</v>
      </c>
      <c r="Z313" s="6">
        <v>3</v>
      </c>
    </row>
    <row r="314" spans="1:26" x14ac:dyDescent="0.2">
      <c r="A314" s="6">
        <v>3739</v>
      </c>
      <c r="B314" s="6" t="s">
        <v>1495</v>
      </c>
      <c r="C314" s="6" t="s">
        <v>1496</v>
      </c>
      <c r="D314" s="7">
        <v>43336</v>
      </c>
      <c r="E314" s="7">
        <v>44277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6" t="s">
        <v>44</v>
      </c>
      <c r="Z314" s="6">
        <v>3</v>
      </c>
    </row>
    <row r="315" spans="1:26" x14ac:dyDescent="0.2">
      <c r="A315" s="6">
        <v>3740</v>
      </c>
      <c r="B315" s="6" t="s">
        <v>1500</v>
      </c>
      <c r="C315" s="6" t="s">
        <v>1501</v>
      </c>
      <c r="D315" s="7">
        <v>44849</v>
      </c>
      <c r="E315" s="7">
        <v>44974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6" t="s">
        <v>44</v>
      </c>
      <c r="Z315" s="6">
        <v>4</v>
      </c>
    </row>
    <row r="316" spans="1:26" x14ac:dyDescent="0.2">
      <c r="A316" s="6">
        <v>3741</v>
      </c>
      <c r="B316" s="6" t="s">
        <v>1506</v>
      </c>
      <c r="C316" s="6" t="s">
        <v>1507</v>
      </c>
      <c r="D316" s="7">
        <v>44984</v>
      </c>
      <c r="E316" s="7">
        <v>45013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6" t="s">
        <v>44</v>
      </c>
      <c r="Z316" s="6">
        <v>1</v>
      </c>
    </row>
    <row r="317" spans="1:26" x14ac:dyDescent="0.2">
      <c r="A317" s="6">
        <v>3742</v>
      </c>
      <c r="B317" s="6" t="s">
        <v>1012</v>
      </c>
      <c r="C317" s="6" t="s">
        <v>1511</v>
      </c>
      <c r="D317" s="7">
        <v>44461</v>
      </c>
      <c r="E317" s="7">
        <v>45061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6" t="s">
        <v>44</v>
      </c>
      <c r="Z317" s="6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7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7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6">
        <v>3745</v>
      </c>
      <c r="B320" s="6" t="s">
        <v>1523</v>
      </c>
      <c r="C320" s="6" t="s">
        <v>1524</v>
      </c>
      <c r="D320" s="7">
        <v>43616</v>
      </c>
      <c r="E320" s="7">
        <v>44110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6" t="s">
        <v>44</v>
      </c>
      <c r="Z320" s="6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7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6">
        <v>3747</v>
      </c>
      <c r="B322" s="6" t="s">
        <v>1012</v>
      </c>
      <c r="C322" s="6" t="s">
        <v>1531</v>
      </c>
      <c r="D322" s="7">
        <v>44448</v>
      </c>
      <c r="E322" s="7">
        <v>44967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6" t="s">
        <v>44</v>
      </c>
      <c r="Z322" s="6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7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7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7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7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7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6">
        <v>3753</v>
      </c>
      <c r="B328" s="6" t="s">
        <v>794</v>
      </c>
      <c r="C328" s="6" t="s">
        <v>1552</v>
      </c>
      <c r="D328" s="7">
        <v>43529</v>
      </c>
      <c r="E328" s="7">
        <v>44175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6" t="s">
        <v>44</v>
      </c>
      <c r="Z328" s="6">
        <v>4</v>
      </c>
    </row>
    <row r="329" spans="1:26" x14ac:dyDescent="0.2">
      <c r="A329" s="6">
        <v>3754</v>
      </c>
      <c r="B329" s="6" t="s">
        <v>1486</v>
      </c>
      <c r="C329" s="6" t="s">
        <v>151</v>
      </c>
      <c r="D329" s="7">
        <v>43984</v>
      </c>
      <c r="E329" s="7">
        <v>44586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6" t="s">
        <v>44</v>
      </c>
      <c r="Z329" s="6">
        <v>1</v>
      </c>
    </row>
    <row r="330" spans="1:26" x14ac:dyDescent="0.2">
      <c r="A330" s="6">
        <v>3755</v>
      </c>
      <c r="B330" s="6" t="s">
        <v>1559</v>
      </c>
      <c r="C330" s="6" t="s">
        <v>1560</v>
      </c>
      <c r="D330" s="7">
        <v>44161</v>
      </c>
      <c r="E330" s="7">
        <v>44974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6" t="s">
        <v>44</v>
      </c>
      <c r="Z330" s="6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7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6">
        <v>3757</v>
      </c>
      <c r="B332" s="6" t="s">
        <v>1567</v>
      </c>
      <c r="C332" s="6" t="s">
        <v>1568</v>
      </c>
      <c r="D332" s="7">
        <v>44851</v>
      </c>
      <c r="E332" s="7">
        <v>45011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6" t="s">
        <v>44</v>
      </c>
      <c r="Z332" s="6">
        <v>2</v>
      </c>
    </row>
    <row r="333" spans="1:26" x14ac:dyDescent="0.2">
      <c r="A333" s="6">
        <v>3758</v>
      </c>
      <c r="B333" s="6" t="s">
        <v>1572</v>
      </c>
      <c r="C333" s="6" t="s">
        <v>1573</v>
      </c>
      <c r="D333" s="7">
        <v>44881</v>
      </c>
      <c r="E333" s="7">
        <v>45101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6" t="s">
        <v>44</v>
      </c>
      <c r="Z333" s="6">
        <v>3</v>
      </c>
    </row>
    <row r="334" spans="1:26" x14ac:dyDescent="0.2">
      <c r="A334" s="6">
        <v>3759</v>
      </c>
      <c r="B334" s="6" t="s">
        <v>1577</v>
      </c>
      <c r="C334" s="6" t="s">
        <v>1578</v>
      </c>
      <c r="D334" s="7">
        <v>44682</v>
      </c>
      <c r="E334" s="7">
        <v>44829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6" t="s">
        <v>44</v>
      </c>
      <c r="Z334" s="6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7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6">
        <v>3761</v>
      </c>
      <c r="B336" s="6" t="s">
        <v>1584</v>
      </c>
      <c r="C336" s="6" t="s">
        <v>1585</v>
      </c>
      <c r="D336" s="7">
        <v>45099</v>
      </c>
      <c r="E336" s="7">
        <v>45117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6" t="s">
        <v>44</v>
      </c>
      <c r="Z336" s="6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7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6">
        <v>3763</v>
      </c>
      <c r="B338" s="6" t="s">
        <v>1593</v>
      </c>
      <c r="C338" s="6" t="s">
        <v>1594</v>
      </c>
      <c r="D338" s="7">
        <v>44938</v>
      </c>
      <c r="E338" s="7">
        <v>44963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6" t="s">
        <v>44</v>
      </c>
      <c r="Z338" s="6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7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7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6">
        <v>3766</v>
      </c>
      <c r="B341" s="6" t="s">
        <v>1605</v>
      </c>
      <c r="C341" s="6" t="s">
        <v>1606</v>
      </c>
      <c r="D341" s="7">
        <v>43498</v>
      </c>
      <c r="E341" s="7">
        <v>44960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6" t="s">
        <v>44</v>
      </c>
      <c r="Z341" s="6">
        <v>3</v>
      </c>
    </row>
    <row r="342" spans="1:26" x14ac:dyDescent="0.2">
      <c r="A342" s="6">
        <v>3767</v>
      </c>
      <c r="B342" s="6" t="s">
        <v>1077</v>
      </c>
      <c r="C342" s="6" t="s">
        <v>1610</v>
      </c>
      <c r="D342" s="7">
        <v>44434</v>
      </c>
      <c r="E342" s="7">
        <v>44809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6" t="s">
        <v>44</v>
      </c>
      <c r="Z342" s="6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7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7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6">
        <v>3770</v>
      </c>
      <c r="B345" s="6" t="s">
        <v>1621</v>
      </c>
      <c r="C345" s="6" t="s">
        <v>1622</v>
      </c>
      <c r="D345" s="7">
        <v>44574</v>
      </c>
      <c r="E345" s="7">
        <v>45027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6" t="s">
        <v>44</v>
      </c>
      <c r="Z345" s="6">
        <v>3</v>
      </c>
    </row>
    <row r="346" spans="1:26" x14ac:dyDescent="0.2">
      <c r="A346" s="6">
        <v>3771</v>
      </c>
      <c r="B346" s="6" t="s">
        <v>773</v>
      </c>
      <c r="C346" s="6" t="s">
        <v>1626</v>
      </c>
      <c r="D346" s="7">
        <v>44220</v>
      </c>
      <c r="E346" s="7">
        <v>45053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6" t="s">
        <v>44</v>
      </c>
      <c r="Z346" s="6">
        <v>3</v>
      </c>
    </row>
    <row r="347" spans="1:26" x14ac:dyDescent="0.2">
      <c r="A347" s="6">
        <v>3772</v>
      </c>
      <c r="B347" s="6" t="s">
        <v>1630</v>
      </c>
      <c r="C347" s="6" t="s">
        <v>1631</v>
      </c>
      <c r="D347" s="7">
        <v>44600</v>
      </c>
      <c r="E347" s="7">
        <v>44764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6" t="s">
        <v>44</v>
      </c>
      <c r="Z347" s="6">
        <v>3</v>
      </c>
    </row>
    <row r="348" spans="1:26" x14ac:dyDescent="0.2">
      <c r="A348" s="6">
        <v>3773</v>
      </c>
      <c r="B348" s="6" t="s">
        <v>1635</v>
      </c>
      <c r="C348" s="6" t="s">
        <v>135</v>
      </c>
      <c r="D348" s="7">
        <v>44115</v>
      </c>
      <c r="E348" s="7">
        <v>44618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6" t="s">
        <v>44</v>
      </c>
      <c r="Z348" s="6">
        <v>3</v>
      </c>
    </row>
    <row r="349" spans="1:26" x14ac:dyDescent="0.2">
      <c r="A349" s="6">
        <v>3774</v>
      </c>
      <c r="B349" s="6" t="s">
        <v>1639</v>
      </c>
      <c r="C349" s="6" t="s">
        <v>1640</v>
      </c>
      <c r="D349" s="7">
        <v>43636</v>
      </c>
      <c r="E349" s="7">
        <v>44482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6" t="s">
        <v>44</v>
      </c>
      <c r="Z349" s="6">
        <v>3</v>
      </c>
    </row>
    <row r="350" spans="1:26" x14ac:dyDescent="0.2">
      <c r="A350" s="6">
        <v>3775</v>
      </c>
      <c r="B350" s="6" t="s">
        <v>1644</v>
      </c>
      <c r="C350" s="6" t="s">
        <v>338</v>
      </c>
      <c r="D350" s="7">
        <v>44390</v>
      </c>
      <c r="E350" s="7">
        <v>44891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6" t="s">
        <v>44</v>
      </c>
      <c r="Z350" s="6">
        <v>3</v>
      </c>
    </row>
    <row r="351" spans="1:26" x14ac:dyDescent="0.2">
      <c r="A351" s="6">
        <v>3776</v>
      </c>
      <c r="B351" s="6" t="s">
        <v>1648</v>
      </c>
      <c r="C351" s="6" t="s">
        <v>1649</v>
      </c>
      <c r="D351" s="7">
        <v>44483</v>
      </c>
      <c r="E351" s="7">
        <v>44499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6" t="s">
        <v>44</v>
      </c>
      <c r="Z351" s="6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7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6">
        <v>3778</v>
      </c>
      <c r="B353" s="6" t="s">
        <v>1656</v>
      </c>
      <c r="C353" s="6" t="s">
        <v>595</v>
      </c>
      <c r="D353" s="7">
        <v>45018</v>
      </c>
      <c r="E353" s="7">
        <v>45134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6" t="s">
        <v>44</v>
      </c>
      <c r="Z353" s="6">
        <v>3</v>
      </c>
    </row>
    <row r="354" spans="1:26" x14ac:dyDescent="0.2">
      <c r="A354" s="6">
        <v>3779</v>
      </c>
      <c r="B354" s="6" t="s">
        <v>1660</v>
      </c>
      <c r="C354" s="6" t="s">
        <v>1602</v>
      </c>
      <c r="D354" s="7">
        <v>44853</v>
      </c>
      <c r="E354" s="7">
        <v>45049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6" t="s">
        <v>44</v>
      </c>
      <c r="Z354" s="6">
        <v>3</v>
      </c>
    </row>
    <row r="355" spans="1:26" x14ac:dyDescent="0.2">
      <c r="A355" s="6">
        <v>3780</v>
      </c>
      <c r="B355" s="6" t="s">
        <v>1664</v>
      </c>
      <c r="C355" s="6" t="s">
        <v>1626</v>
      </c>
      <c r="D355" s="7">
        <v>43960</v>
      </c>
      <c r="E355" s="7">
        <v>44453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6" t="s">
        <v>44</v>
      </c>
      <c r="Z355" s="6">
        <v>3</v>
      </c>
    </row>
    <row r="356" spans="1:26" x14ac:dyDescent="0.2">
      <c r="A356" s="6">
        <v>3781</v>
      </c>
      <c r="B356" s="6" t="s">
        <v>1668</v>
      </c>
      <c r="C356" s="6" t="s">
        <v>1669</v>
      </c>
      <c r="D356" s="7">
        <v>43695</v>
      </c>
      <c r="E356" s="7">
        <v>44686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6" t="s">
        <v>44</v>
      </c>
      <c r="Z356" s="6">
        <v>3</v>
      </c>
    </row>
    <row r="357" spans="1:26" x14ac:dyDescent="0.2">
      <c r="A357" s="6">
        <v>3782</v>
      </c>
      <c r="B357" s="6" t="s">
        <v>1673</v>
      </c>
      <c r="C357" s="6" t="s">
        <v>1078</v>
      </c>
      <c r="D357" s="7">
        <v>43533</v>
      </c>
      <c r="E357" s="7">
        <v>43953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6" t="s">
        <v>44</v>
      </c>
      <c r="Z357" s="6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7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7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7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6">
        <v>3786</v>
      </c>
      <c r="B361" s="6" t="s">
        <v>1688</v>
      </c>
      <c r="C361" s="6" t="s">
        <v>1689</v>
      </c>
      <c r="D361" s="7">
        <v>44369</v>
      </c>
      <c r="E361" s="7">
        <v>44768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6" t="s">
        <v>44</v>
      </c>
      <c r="Z361" s="6">
        <v>3</v>
      </c>
    </row>
    <row r="362" spans="1:26" x14ac:dyDescent="0.2">
      <c r="A362" s="6">
        <v>3787</v>
      </c>
      <c r="B362" s="6" t="s">
        <v>1235</v>
      </c>
      <c r="C362" s="6" t="s">
        <v>194</v>
      </c>
      <c r="D362" s="7">
        <v>44945</v>
      </c>
      <c r="E362" s="7">
        <v>45097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6" t="s">
        <v>44</v>
      </c>
      <c r="Z362" s="6">
        <v>3</v>
      </c>
    </row>
    <row r="363" spans="1:26" x14ac:dyDescent="0.2">
      <c r="A363" s="6">
        <v>3788</v>
      </c>
      <c r="B363" s="6" t="s">
        <v>1696</v>
      </c>
      <c r="C363" s="6" t="s">
        <v>916</v>
      </c>
      <c r="D363" s="7">
        <v>45063</v>
      </c>
      <c r="E363" s="7">
        <v>45090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6" t="s">
        <v>44</v>
      </c>
      <c r="Z363" s="6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7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6">
        <v>3790</v>
      </c>
      <c r="B365" s="6" t="s">
        <v>936</v>
      </c>
      <c r="C365" s="6" t="s">
        <v>1269</v>
      </c>
      <c r="D365" s="7">
        <v>45114</v>
      </c>
      <c r="E365" s="7">
        <v>45118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6" t="s">
        <v>44</v>
      </c>
      <c r="Z365" s="6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7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6">
        <v>3792</v>
      </c>
      <c r="B367" s="6" t="s">
        <v>1710</v>
      </c>
      <c r="C367" s="6" t="s">
        <v>1711</v>
      </c>
      <c r="D367" s="7">
        <v>43608</v>
      </c>
      <c r="E367" s="7">
        <v>44691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6" t="s">
        <v>44</v>
      </c>
      <c r="Z367" s="6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7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7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7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6">
        <v>3796</v>
      </c>
      <c r="B371" s="6" t="s">
        <v>1726</v>
      </c>
      <c r="C371" s="6" t="s">
        <v>42</v>
      </c>
      <c r="D371" s="7">
        <v>43572</v>
      </c>
      <c r="E371" s="7">
        <v>44532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6" t="s">
        <v>104</v>
      </c>
      <c r="Z371" s="6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7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6">
        <v>3798</v>
      </c>
      <c r="B373" s="6" t="s">
        <v>1734</v>
      </c>
      <c r="C373" s="6" t="s">
        <v>1735</v>
      </c>
      <c r="D373" s="7">
        <v>43925</v>
      </c>
      <c r="E373" s="7">
        <v>45111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6" t="s">
        <v>44</v>
      </c>
      <c r="Z373" s="6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7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7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7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7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6">
        <v>3803</v>
      </c>
      <c r="B378" s="6" t="s">
        <v>1252</v>
      </c>
      <c r="C378" s="6" t="s">
        <v>1751</v>
      </c>
      <c r="D378" s="7">
        <v>44237</v>
      </c>
      <c r="E378" s="7">
        <v>44562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6" t="s">
        <v>44</v>
      </c>
      <c r="Z378" s="6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7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7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6">
        <v>3806</v>
      </c>
      <c r="B381" s="6" t="s">
        <v>1762</v>
      </c>
      <c r="C381" s="6" t="s">
        <v>1763</v>
      </c>
      <c r="D381" s="7">
        <v>44462</v>
      </c>
      <c r="E381" s="7">
        <v>45108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6" t="s">
        <v>44</v>
      </c>
      <c r="Z381" s="6">
        <v>3</v>
      </c>
    </row>
    <row r="382" spans="1:26" x14ac:dyDescent="0.2">
      <c r="A382" s="6">
        <v>3807</v>
      </c>
      <c r="B382" s="6" t="s">
        <v>1767</v>
      </c>
      <c r="C382" s="6" t="s">
        <v>1768</v>
      </c>
      <c r="D382" s="7">
        <v>44454</v>
      </c>
      <c r="E382" s="7">
        <v>44510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6" t="s">
        <v>44</v>
      </c>
      <c r="Z382" s="6">
        <v>3</v>
      </c>
    </row>
    <row r="383" spans="1:26" x14ac:dyDescent="0.2">
      <c r="A383" s="6">
        <v>3808</v>
      </c>
      <c r="B383" s="6" t="s">
        <v>1730</v>
      </c>
      <c r="C383" s="6" t="s">
        <v>377</v>
      </c>
      <c r="D383" s="7">
        <v>43582</v>
      </c>
      <c r="E383" s="7">
        <v>43910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6" t="s">
        <v>44</v>
      </c>
      <c r="Z383" s="6">
        <v>3</v>
      </c>
    </row>
    <row r="384" spans="1:26" x14ac:dyDescent="0.2">
      <c r="A384" s="6">
        <v>3809</v>
      </c>
      <c r="B384" s="6" t="s">
        <v>1776</v>
      </c>
      <c r="C384" s="6" t="s">
        <v>1777</v>
      </c>
      <c r="D384" s="7">
        <v>43744</v>
      </c>
      <c r="E384" s="7">
        <v>44066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6" t="s">
        <v>44</v>
      </c>
      <c r="Z384" s="6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7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6">
        <v>3811</v>
      </c>
      <c r="B386" s="6" t="s">
        <v>1786</v>
      </c>
      <c r="C386" s="6" t="s">
        <v>1787</v>
      </c>
      <c r="D386" s="7">
        <v>44695</v>
      </c>
      <c r="E386" s="7">
        <v>44855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6" t="s">
        <v>44</v>
      </c>
      <c r="Z386" s="6">
        <v>3</v>
      </c>
    </row>
    <row r="387" spans="1:26" x14ac:dyDescent="0.2">
      <c r="A387" s="6">
        <v>3812</v>
      </c>
      <c r="B387" s="6" t="s">
        <v>1791</v>
      </c>
      <c r="C387" s="6" t="s">
        <v>1792</v>
      </c>
      <c r="D387" s="7">
        <v>43509</v>
      </c>
      <c r="E387" s="7">
        <v>44049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6" t="s">
        <v>44</v>
      </c>
      <c r="Z387" s="6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7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6">
        <v>3814</v>
      </c>
      <c r="B389" s="6" t="s">
        <v>1800</v>
      </c>
      <c r="C389" s="6" t="s">
        <v>1801</v>
      </c>
      <c r="D389" s="7">
        <v>43472</v>
      </c>
      <c r="E389" s="7">
        <v>44079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6" t="s">
        <v>44</v>
      </c>
      <c r="Z389" s="6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7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7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6">
        <v>3817</v>
      </c>
      <c r="B392" s="6" t="s">
        <v>1814</v>
      </c>
      <c r="C392" s="6" t="s">
        <v>1815</v>
      </c>
      <c r="D392" s="7">
        <v>44479</v>
      </c>
      <c r="E392" s="7">
        <v>44947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6" t="s">
        <v>235</v>
      </c>
      <c r="Z392" s="6">
        <v>3</v>
      </c>
    </row>
    <row r="393" spans="1:26" x14ac:dyDescent="0.2">
      <c r="A393" s="6">
        <v>3818</v>
      </c>
      <c r="B393" s="6" t="s">
        <v>1819</v>
      </c>
      <c r="C393" s="6" t="s">
        <v>1820</v>
      </c>
      <c r="D393" s="7">
        <v>43832</v>
      </c>
      <c r="E393" s="7">
        <v>44654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6" t="s">
        <v>44</v>
      </c>
      <c r="Z393" s="6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7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6">
        <v>3820</v>
      </c>
      <c r="B395" s="6" t="s">
        <v>1828</v>
      </c>
      <c r="C395" s="6" t="s">
        <v>1829</v>
      </c>
      <c r="D395" s="7">
        <v>43323</v>
      </c>
      <c r="E395" s="7">
        <v>44337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6" t="s">
        <v>44</v>
      </c>
      <c r="Z395" s="6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7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6">
        <v>3822</v>
      </c>
      <c r="B397" s="6" t="s">
        <v>1837</v>
      </c>
      <c r="C397" s="6" t="s">
        <v>1838</v>
      </c>
      <c r="D397" s="7">
        <v>43732</v>
      </c>
      <c r="E397" s="7">
        <v>44655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6" t="s">
        <v>44</v>
      </c>
      <c r="Z397" s="6">
        <v>3</v>
      </c>
    </row>
    <row r="398" spans="1:26" x14ac:dyDescent="0.2">
      <c r="A398" s="6">
        <v>3823</v>
      </c>
      <c r="B398" s="6" t="s">
        <v>1843</v>
      </c>
      <c r="C398" s="6" t="s">
        <v>1844</v>
      </c>
      <c r="D398" s="7">
        <v>44851</v>
      </c>
      <c r="E398" s="7">
        <v>45103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6" t="s">
        <v>235</v>
      </c>
      <c r="Z398" s="6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7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7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6">
        <v>3826</v>
      </c>
      <c r="B401" s="6" t="s">
        <v>1854</v>
      </c>
      <c r="C401" s="6" t="s">
        <v>1855</v>
      </c>
      <c r="D401" s="7">
        <v>45042</v>
      </c>
      <c r="E401" s="7">
        <v>45080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6" t="s">
        <v>44</v>
      </c>
      <c r="Z401" s="6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7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7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6">
        <v>3829</v>
      </c>
      <c r="B404" s="6" t="s">
        <v>840</v>
      </c>
      <c r="C404" s="6" t="s">
        <v>1865</v>
      </c>
      <c r="D404" s="7">
        <v>43492</v>
      </c>
      <c r="E404" s="7">
        <v>44253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6" t="s">
        <v>104</v>
      </c>
      <c r="Z404" s="6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7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7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6">
        <v>3832</v>
      </c>
      <c r="B407" s="6" t="s">
        <v>1877</v>
      </c>
      <c r="C407" s="6" t="s">
        <v>1878</v>
      </c>
      <c r="D407" s="7">
        <v>44410</v>
      </c>
      <c r="E407" s="7">
        <v>44833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6" t="s">
        <v>739</v>
      </c>
      <c r="Z407" s="6">
        <v>3</v>
      </c>
    </row>
    <row r="408" spans="1:26" x14ac:dyDescent="0.2">
      <c r="A408" s="6">
        <v>3833</v>
      </c>
      <c r="B408" s="6" t="s">
        <v>1883</v>
      </c>
      <c r="C408" s="6" t="s">
        <v>1884</v>
      </c>
      <c r="D408" s="7">
        <v>44587</v>
      </c>
      <c r="E408" s="7">
        <v>44867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6" t="s">
        <v>739</v>
      </c>
      <c r="Z408" s="6">
        <v>3</v>
      </c>
    </row>
    <row r="409" spans="1:26" x14ac:dyDescent="0.2">
      <c r="A409" s="6">
        <v>3834</v>
      </c>
      <c r="B409" s="6" t="s">
        <v>1500</v>
      </c>
      <c r="C409" s="6" t="s">
        <v>1888</v>
      </c>
      <c r="D409" s="7">
        <v>43595</v>
      </c>
      <c r="E409" s="7">
        <v>44413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6" t="s">
        <v>44</v>
      </c>
      <c r="Z409" s="6">
        <v>3</v>
      </c>
    </row>
    <row r="410" spans="1:26" x14ac:dyDescent="0.2">
      <c r="A410" s="6">
        <v>3835</v>
      </c>
      <c r="B410" s="6" t="s">
        <v>243</v>
      </c>
      <c r="C410" s="6" t="s">
        <v>1008</v>
      </c>
      <c r="D410" s="7">
        <v>43467</v>
      </c>
      <c r="E410" s="7">
        <v>44901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6" t="s">
        <v>44</v>
      </c>
      <c r="Z410" s="6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7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6">
        <v>3837</v>
      </c>
      <c r="B412" s="6" t="s">
        <v>1898</v>
      </c>
      <c r="C412" s="6" t="s">
        <v>1899</v>
      </c>
      <c r="D412" s="7">
        <v>44836</v>
      </c>
      <c r="E412" s="7">
        <v>44878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6" t="s">
        <v>739</v>
      </c>
      <c r="Z412" s="6">
        <v>3</v>
      </c>
    </row>
    <row r="413" spans="1:26" x14ac:dyDescent="0.2">
      <c r="A413" s="6">
        <v>3838</v>
      </c>
      <c r="B413" s="6" t="s">
        <v>1824</v>
      </c>
      <c r="C413" s="6" t="s">
        <v>1903</v>
      </c>
      <c r="D413" s="7">
        <v>43451</v>
      </c>
      <c r="E413" s="7">
        <v>44307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6" t="s">
        <v>739</v>
      </c>
      <c r="Z413" s="6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7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6">
        <v>3840</v>
      </c>
      <c r="B415" s="6" t="s">
        <v>1911</v>
      </c>
      <c r="C415" s="6" t="s">
        <v>486</v>
      </c>
      <c r="D415" s="7">
        <v>45017</v>
      </c>
      <c r="E415" s="7">
        <v>45064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6" t="s">
        <v>44</v>
      </c>
      <c r="Z415" s="6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7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6">
        <v>3842</v>
      </c>
      <c r="B417" s="6" t="s">
        <v>1918</v>
      </c>
      <c r="C417" s="6" t="s">
        <v>1855</v>
      </c>
      <c r="D417" s="7">
        <v>44063</v>
      </c>
      <c r="E417" s="7">
        <v>44419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6" t="s">
        <v>44</v>
      </c>
      <c r="Z417" s="6">
        <v>3</v>
      </c>
    </row>
    <row r="418" spans="1:26" x14ac:dyDescent="0.2">
      <c r="A418" s="6">
        <v>3843</v>
      </c>
      <c r="B418" s="6" t="s">
        <v>1922</v>
      </c>
      <c r="C418" s="6" t="s">
        <v>1923</v>
      </c>
      <c r="D418" s="7">
        <v>45123</v>
      </c>
      <c r="E418" s="7">
        <v>45137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6" t="s">
        <v>44</v>
      </c>
      <c r="Z418" s="6">
        <v>3</v>
      </c>
    </row>
    <row r="419" spans="1:26" x14ac:dyDescent="0.2">
      <c r="A419" s="6">
        <v>3844</v>
      </c>
      <c r="B419" s="6" t="s">
        <v>1927</v>
      </c>
      <c r="C419" s="6" t="s">
        <v>1928</v>
      </c>
      <c r="D419" s="7">
        <v>44357</v>
      </c>
      <c r="E419" s="7">
        <v>44791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6" t="s">
        <v>739</v>
      </c>
      <c r="Z419" s="6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7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6">
        <v>3846</v>
      </c>
      <c r="B421" s="6" t="s">
        <v>455</v>
      </c>
      <c r="C421" s="6" t="s">
        <v>151</v>
      </c>
      <c r="D421" s="7">
        <v>43955</v>
      </c>
      <c r="E421" s="7">
        <v>45061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6" t="s">
        <v>44</v>
      </c>
      <c r="Z421" s="6">
        <v>3</v>
      </c>
    </row>
    <row r="422" spans="1:26" x14ac:dyDescent="0.2">
      <c r="A422" s="6">
        <v>3847</v>
      </c>
      <c r="B422" s="6" t="s">
        <v>311</v>
      </c>
      <c r="C422" s="6" t="s">
        <v>1936</v>
      </c>
      <c r="D422" s="7">
        <v>43520</v>
      </c>
      <c r="E422" s="7">
        <v>43993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6" t="s">
        <v>44</v>
      </c>
      <c r="Z422" s="6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7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7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6">
        <v>3850</v>
      </c>
      <c r="B425" s="6" t="s">
        <v>1263</v>
      </c>
      <c r="C425" s="6" t="s">
        <v>1946</v>
      </c>
      <c r="D425" s="7">
        <v>43835</v>
      </c>
      <c r="E425" s="7">
        <v>44676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6" t="s">
        <v>44</v>
      </c>
      <c r="Z425" s="6">
        <v>3</v>
      </c>
    </row>
    <row r="426" spans="1:26" x14ac:dyDescent="0.2">
      <c r="A426" s="6">
        <v>3851</v>
      </c>
      <c r="B426" s="6" t="s">
        <v>332</v>
      </c>
      <c r="C426" s="6" t="s">
        <v>1950</v>
      </c>
      <c r="D426" s="7">
        <v>43483</v>
      </c>
      <c r="E426" s="7">
        <v>43920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6" t="s">
        <v>739</v>
      </c>
      <c r="Z426" s="6">
        <v>3</v>
      </c>
    </row>
    <row r="427" spans="1:26" x14ac:dyDescent="0.2">
      <c r="A427" s="6">
        <v>3852</v>
      </c>
      <c r="B427" s="6" t="s">
        <v>1954</v>
      </c>
      <c r="C427" s="6" t="s">
        <v>1955</v>
      </c>
      <c r="D427" s="7">
        <v>43525</v>
      </c>
      <c r="E427" s="7">
        <v>44464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6" t="s">
        <v>739</v>
      </c>
      <c r="Z427" s="6">
        <v>3</v>
      </c>
    </row>
    <row r="428" spans="1:26" x14ac:dyDescent="0.2">
      <c r="A428" s="6">
        <v>3853</v>
      </c>
      <c r="B428" s="6" t="s">
        <v>1959</v>
      </c>
      <c r="C428" s="6" t="s">
        <v>891</v>
      </c>
      <c r="D428" s="7">
        <v>44422</v>
      </c>
      <c r="E428" s="7">
        <v>44870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6" t="s">
        <v>44</v>
      </c>
      <c r="Z428" s="6">
        <v>3</v>
      </c>
    </row>
    <row r="429" spans="1:26" x14ac:dyDescent="0.2">
      <c r="A429" s="6">
        <v>3854</v>
      </c>
      <c r="B429" s="6" t="s">
        <v>1963</v>
      </c>
      <c r="C429" s="6" t="s">
        <v>1964</v>
      </c>
      <c r="D429" s="7">
        <v>43622</v>
      </c>
      <c r="E429" s="7">
        <v>43713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6" t="s">
        <v>44</v>
      </c>
      <c r="Z429" s="6">
        <v>3</v>
      </c>
    </row>
    <row r="430" spans="1:26" x14ac:dyDescent="0.2">
      <c r="A430" s="6">
        <v>3855</v>
      </c>
      <c r="B430" s="6" t="s">
        <v>1968</v>
      </c>
      <c r="C430" s="6" t="s">
        <v>1969</v>
      </c>
      <c r="D430" s="7">
        <v>44341</v>
      </c>
      <c r="E430" s="7">
        <v>44786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6" t="s">
        <v>44</v>
      </c>
      <c r="Z430" s="6">
        <v>3</v>
      </c>
    </row>
    <row r="431" spans="1:26" x14ac:dyDescent="0.2">
      <c r="A431" s="6">
        <v>3856</v>
      </c>
      <c r="B431" s="6" t="s">
        <v>1974</v>
      </c>
      <c r="C431" s="6" t="s">
        <v>363</v>
      </c>
      <c r="D431" s="7">
        <v>45002</v>
      </c>
      <c r="E431" s="7">
        <v>45089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6" t="s">
        <v>739</v>
      </c>
      <c r="Z431" s="6">
        <v>3</v>
      </c>
    </row>
    <row r="432" spans="1:26" x14ac:dyDescent="0.2">
      <c r="A432" s="6">
        <v>3857</v>
      </c>
      <c r="B432" s="6" t="s">
        <v>1978</v>
      </c>
      <c r="C432" s="6" t="s">
        <v>1239</v>
      </c>
      <c r="D432" s="7">
        <v>44836</v>
      </c>
      <c r="E432" s="7">
        <v>44845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6" t="s">
        <v>739</v>
      </c>
      <c r="Z432" s="6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7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6">
        <v>3859</v>
      </c>
      <c r="B434" s="6" t="s">
        <v>1985</v>
      </c>
      <c r="C434" s="6" t="s">
        <v>1986</v>
      </c>
      <c r="D434" s="7">
        <v>43798</v>
      </c>
      <c r="E434" s="7">
        <v>44791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6" t="s">
        <v>739</v>
      </c>
      <c r="Z434" s="6">
        <v>3</v>
      </c>
    </row>
    <row r="435" spans="1:26" x14ac:dyDescent="0.2">
      <c r="A435" s="6">
        <v>3860</v>
      </c>
      <c r="B435" s="6" t="s">
        <v>1990</v>
      </c>
      <c r="C435" s="6" t="s">
        <v>1991</v>
      </c>
      <c r="D435" s="7">
        <v>44013</v>
      </c>
      <c r="E435" s="7">
        <v>44826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6" t="s">
        <v>44</v>
      </c>
      <c r="Z435" s="6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7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6">
        <v>3862</v>
      </c>
      <c r="B437" s="6" t="s">
        <v>1999</v>
      </c>
      <c r="C437" s="6" t="s">
        <v>546</v>
      </c>
      <c r="D437" s="7">
        <v>43598</v>
      </c>
      <c r="E437" s="7">
        <v>45083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6" t="s">
        <v>739</v>
      </c>
      <c r="Z437" s="6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7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6">
        <v>3864</v>
      </c>
      <c r="B439" s="6" t="s">
        <v>2006</v>
      </c>
      <c r="C439" s="6" t="s">
        <v>2007</v>
      </c>
      <c r="D439" s="7">
        <v>44900</v>
      </c>
      <c r="E439" s="7">
        <v>45090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6" t="s">
        <v>235</v>
      </c>
      <c r="Z439" s="6">
        <v>3</v>
      </c>
    </row>
    <row r="440" spans="1:26" x14ac:dyDescent="0.2">
      <c r="A440" s="6">
        <v>3865</v>
      </c>
      <c r="B440" s="6" t="s">
        <v>1877</v>
      </c>
      <c r="C440" s="6" t="s">
        <v>1768</v>
      </c>
      <c r="D440" s="7">
        <v>44103</v>
      </c>
      <c r="E440" s="7">
        <v>44491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6" t="s">
        <v>235</v>
      </c>
      <c r="Z440" s="6">
        <v>3</v>
      </c>
    </row>
    <row r="441" spans="1:26" x14ac:dyDescent="0.2">
      <c r="A441" s="6">
        <v>3866</v>
      </c>
      <c r="B441" s="6" t="s">
        <v>2015</v>
      </c>
      <c r="C441" s="6" t="s">
        <v>2016</v>
      </c>
      <c r="D441" s="7">
        <v>44078</v>
      </c>
      <c r="E441" s="7">
        <v>44303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6" t="s">
        <v>44</v>
      </c>
      <c r="Z441" s="6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7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7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6">
        <v>3869</v>
      </c>
      <c r="B444" s="6" t="s">
        <v>2027</v>
      </c>
      <c r="C444" s="6" t="s">
        <v>2028</v>
      </c>
      <c r="D444" s="7">
        <v>43733</v>
      </c>
      <c r="E444" s="7">
        <v>43868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6" t="s">
        <v>44</v>
      </c>
      <c r="Z444" s="6">
        <v>3</v>
      </c>
    </row>
    <row r="445" spans="1:26" x14ac:dyDescent="0.2">
      <c r="A445" s="6">
        <v>3870</v>
      </c>
      <c r="B445" s="6" t="s">
        <v>2032</v>
      </c>
      <c r="C445" s="6" t="s">
        <v>2033</v>
      </c>
      <c r="D445" s="7">
        <v>44996</v>
      </c>
      <c r="E445" s="7">
        <v>44996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6" t="s">
        <v>44</v>
      </c>
      <c r="Z445" s="6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7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6">
        <v>3872</v>
      </c>
      <c r="B447" s="6" t="s">
        <v>2041</v>
      </c>
      <c r="C447" s="6" t="s">
        <v>2042</v>
      </c>
      <c r="D447" s="7">
        <v>43322</v>
      </c>
      <c r="E447" s="7">
        <v>44235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6" t="s">
        <v>44</v>
      </c>
      <c r="Z447" s="6">
        <v>3</v>
      </c>
    </row>
    <row r="448" spans="1:26" x14ac:dyDescent="0.2">
      <c r="A448" s="6">
        <v>3873</v>
      </c>
      <c r="B448" s="6" t="s">
        <v>2046</v>
      </c>
      <c r="C448" s="6" t="s">
        <v>2047</v>
      </c>
      <c r="D448" s="7">
        <v>44624</v>
      </c>
      <c r="E448" s="7">
        <v>45099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6" t="s">
        <v>44</v>
      </c>
      <c r="Z448" s="6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7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7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7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6">
        <v>3877</v>
      </c>
      <c r="B452" s="6" t="s">
        <v>2062</v>
      </c>
      <c r="C452" s="6" t="s">
        <v>2063</v>
      </c>
      <c r="D452" s="7">
        <v>43395</v>
      </c>
      <c r="E452" s="7">
        <v>43928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6" t="s">
        <v>739</v>
      </c>
      <c r="Z452" s="6">
        <v>3</v>
      </c>
    </row>
    <row r="453" spans="1:26" x14ac:dyDescent="0.2">
      <c r="A453" s="6">
        <v>3878</v>
      </c>
      <c r="B453" s="6" t="s">
        <v>227</v>
      </c>
      <c r="C453" s="6" t="s">
        <v>1516</v>
      </c>
      <c r="D453" s="7">
        <v>43351</v>
      </c>
      <c r="E453" s="7">
        <v>44431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6" t="s">
        <v>44</v>
      </c>
      <c r="Z453" s="6">
        <v>3</v>
      </c>
    </row>
    <row r="454" spans="1:26" x14ac:dyDescent="0.2">
      <c r="A454" s="6">
        <v>3879</v>
      </c>
      <c r="B454" s="6" t="s">
        <v>2070</v>
      </c>
      <c r="C454" s="6" t="s">
        <v>2071</v>
      </c>
      <c r="D454" s="7">
        <v>43504</v>
      </c>
      <c r="E454" s="7">
        <v>44981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6" t="s">
        <v>44</v>
      </c>
      <c r="Z454" s="6">
        <v>3</v>
      </c>
    </row>
    <row r="455" spans="1:26" x14ac:dyDescent="0.2">
      <c r="A455" s="6">
        <v>3880</v>
      </c>
      <c r="B455" s="6" t="s">
        <v>2075</v>
      </c>
      <c r="C455" s="6" t="s">
        <v>927</v>
      </c>
      <c r="D455" s="7">
        <v>44284</v>
      </c>
      <c r="E455" s="7">
        <v>44374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6" t="s">
        <v>44</v>
      </c>
      <c r="Z455" s="6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7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7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6">
        <v>3883</v>
      </c>
      <c r="B458" s="6" t="s">
        <v>2088</v>
      </c>
      <c r="C458" s="6" t="s">
        <v>2028</v>
      </c>
      <c r="D458" s="7">
        <v>44687</v>
      </c>
      <c r="E458" s="7">
        <v>44830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6" t="s">
        <v>44</v>
      </c>
      <c r="Z458" s="6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7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7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7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6">
        <v>3887</v>
      </c>
      <c r="B462" s="6" t="s">
        <v>2104</v>
      </c>
      <c r="C462" s="6" t="s">
        <v>2105</v>
      </c>
      <c r="D462" s="7">
        <v>44673</v>
      </c>
      <c r="E462" s="7">
        <v>45061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6" t="s">
        <v>104</v>
      </c>
      <c r="Z462" s="6">
        <v>3</v>
      </c>
    </row>
    <row r="463" spans="1:26" x14ac:dyDescent="0.2">
      <c r="A463" s="6">
        <v>3888</v>
      </c>
      <c r="B463" s="6" t="s">
        <v>2109</v>
      </c>
      <c r="C463" s="6" t="s">
        <v>824</v>
      </c>
      <c r="D463" s="7">
        <v>44444</v>
      </c>
      <c r="E463" s="7">
        <v>44750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6" t="s">
        <v>44</v>
      </c>
      <c r="Z463" s="6">
        <v>3</v>
      </c>
    </row>
    <row r="464" spans="1:26" x14ac:dyDescent="0.2">
      <c r="A464" s="6">
        <v>3889</v>
      </c>
      <c r="B464" s="6" t="s">
        <v>2113</v>
      </c>
      <c r="C464" s="6" t="s">
        <v>859</v>
      </c>
      <c r="D464" s="7">
        <v>44809</v>
      </c>
      <c r="E464" s="7">
        <v>44864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6" t="s">
        <v>44</v>
      </c>
      <c r="Z464" s="6">
        <v>3</v>
      </c>
    </row>
    <row r="465" spans="1:26" x14ac:dyDescent="0.2">
      <c r="A465" s="6">
        <v>3890</v>
      </c>
      <c r="B465" s="6" t="s">
        <v>2117</v>
      </c>
      <c r="C465" s="6" t="s">
        <v>692</v>
      </c>
      <c r="D465" s="7">
        <v>44761</v>
      </c>
      <c r="E465" s="7">
        <v>45041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6" t="s">
        <v>44</v>
      </c>
      <c r="Z465" s="6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7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7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6">
        <v>3893</v>
      </c>
      <c r="B468" s="6" t="s">
        <v>2128</v>
      </c>
      <c r="C468" s="6" t="s">
        <v>2129</v>
      </c>
      <c r="D468" s="7">
        <v>45007</v>
      </c>
      <c r="E468" s="7">
        <v>45135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6" t="s">
        <v>44</v>
      </c>
      <c r="Z468" s="6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7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6">
        <v>3895</v>
      </c>
      <c r="B470" s="6" t="s">
        <v>2137</v>
      </c>
      <c r="C470" s="6" t="s">
        <v>2138</v>
      </c>
      <c r="D470" s="7">
        <v>43884</v>
      </c>
      <c r="E470" s="7">
        <v>44447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6" t="s">
        <v>44</v>
      </c>
      <c r="Z470" s="6">
        <v>3</v>
      </c>
    </row>
    <row r="471" spans="1:26" x14ac:dyDescent="0.2">
      <c r="A471" s="6">
        <v>3896</v>
      </c>
      <c r="B471" s="6" t="s">
        <v>2143</v>
      </c>
      <c r="C471" s="6" t="s">
        <v>311</v>
      </c>
      <c r="D471" s="7">
        <v>43690</v>
      </c>
      <c r="E471" s="7">
        <v>44752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6" t="s">
        <v>44</v>
      </c>
      <c r="Z471" s="6">
        <v>3</v>
      </c>
    </row>
    <row r="472" spans="1:26" x14ac:dyDescent="0.2">
      <c r="A472" s="6">
        <v>3897</v>
      </c>
      <c r="B472" s="6" t="s">
        <v>2147</v>
      </c>
      <c r="C472" s="6" t="s">
        <v>1923</v>
      </c>
      <c r="D472" s="7">
        <v>43549</v>
      </c>
      <c r="E472" s="7">
        <v>44452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6" t="s">
        <v>44</v>
      </c>
      <c r="Z472" s="6">
        <v>3</v>
      </c>
    </row>
    <row r="473" spans="1:26" x14ac:dyDescent="0.2">
      <c r="A473" s="6">
        <v>3898</v>
      </c>
      <c r="B473" s="6" t="s">
        <v>2151</v>
      </c>
      <c r="C473" s="6" t="s">
        <v>206</v>
      </c>
      <c r="D473" s="7">
        <v>43448</v>
      </c>
      <c r="E473" s="7">
        <v>44968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6" t="s">
        <v>44</v>
      </c>
      <c r="Z473" s="6">
        <v>3</v>
      </c>
    </row>
    <row r="474" spans="1:26" x14ac:dyDescent="0.2">
      <c r="A474" s="6">
        <v>3899</v>
      </c>
      <c r="B474" s="6" t="s">
        <v>455</v>
      </c>
      <c r="C474" s="6" t="s">
        <v>2155</v>
      </c>
      <c r="D474" s="7">
        <v>44262</v>
      </c>
      <c r="E474" s="7">
        <v>44439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6" t="s">
        <v>44</v>
      </c>
      <c r="Z474" s="6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7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7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6">
        <v>3902</v>
      </c>
      <c r="B477" s="6" t="s">
        <v>2165</v>
      </c>
      <c r="C477" s="6" t="s">
        <v>2166</v>
      </c>
      <c r="D477" s="7">
        <v>45068</v>
      </c>
      <c r="E477" s="7">
        <v>45093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6" t="s">
        <v>44</v>
      </c>
      <c r="Z477" s="6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7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7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6">
        <v>3905</v>
      </c>
      <c r="B480" s="6" t="s">
        <v>2176</v>
      </c>
      <c r="C480" s="6" t="s">
        <v>2177</v>
      </c>
      <c r="D480" s="7">
        <v>44047</v>
      </c>
      <c r="E480" s="7">
        <v>44596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6" t="s">
        <v>44</v>
      </c>
      <c r="Z480" s="6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7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7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6">
        <v>3908</v>
      </c>
      <c r="B483" s="6" t="s">
        <v>2189</v>
      </c>
      <c r="C483" s="6" t="s">
        <v>2190</v>
      </c>
      <c r="D483" s="7">
        <v>43683</v>
      </c>
      <c r="E483" s="7">
        <v>44276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6" t="s">
        <v>235</v>
      </c>
      <c r="Z483" s="6">
        <v>3</v>
      </c>
    </row>
    <row r="484" spans="1:26" x14ac:dyDescent="0.2">
      <c r="A484" s="6">
        <v>3909</v>
      </c>
      <c r="B484" s="6" t="s">
        <v>2194</v>
      </c>
      <c r="C484" s="6" t="s">
        <v>185</v>
      </c>
      <c r="D484" s="7">
        <v>44409</v>
      </c>
      <c r="E484" s="7">
        <v>44463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6" t="s">
        <v>235</v>
      </c>
      <c r="Z484" s="6">
        <v>3</v>
      </c>
    </row>
    <row r="485" spans="1:26" x14ac:dyDescent="0.2">
      <c r="A485" s="6">
        <v>3910</v>
      </c>
      <c r="B485" s="6" t="s">
        <v>2198</v>
      </c>
      <c r="C485" s="6" t="s">
        <v>2199</v>
      </c>
      <c r="D485" s="7">
        <v>44755</v>
      </c>
      <c r="E485" s="7">
        <v>44948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6" t="s">
        <v>235</v>
      </c>
      <c r="Z485" s="6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7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6">
        <v>3912</v>
      </c>
      <c r="B487" s="6" t="s">
        <v>877</v>
      </c>
      <c r="C487" s="6" t="s">
        <v>2206</v>
      </c>
      <c r="D487" s="7">
        <v>44018</v>
      </c>
      <c r="E487" s="7">
        <v>44214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6" t="s">
        <v>235</v>
      </c>
      <c r="Z487" s="6">
        <v>3</v>
      </c>
    </row>
    <row r="488" spans="1:26" x14ac:dyDescent="0.2">
      <c r="A488" s="6">
        <v>3913</v>
      </c>
      <c r="B488" s="6" t="s">
        <v>1606</v>
      </c>
      <c r="C488" s="6" t="s">
        <v>451</v>
      </c>
      <c r="D488" s="7">
        <v>43844</v>
      </c>
      <c r="E488" s="7">
        <v>44720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6" t="s">
        <v>44</v>
      </c>
      <c r="Z488" s="6">
        <v>3</v>
      </c>
    </row>
    <row r="489" spans="1:26" x14ac:dyDescent="0.2">
      <c r="A489" s="6">
        <v>3914</v>
      </c>
      <c r="B489" s="6" t="s">
        <v>2214</v>
      </c>
      <c r="C489" s="6" t="s">
        <v>2215</v>
      </c>
      <c r="D489" s="7">
        <v>43865</v>
      </c>
      <c r="E489" s="7">
        <v>44225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6" t="s">
        <v>104</v>
      </c>
      <c r="Z489" s="6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7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7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6">
        <v>3917</v>
      </c>
      <c r="B492" s="6" t="s">
        <v>2226</v>
      </c>
      <c r="C492" s="6" t="s">
        <v>1585</v>
      </c>
      <c r="D492" s="7">
        <v>43818</v>
      </c>
      <c r="E492" s="7">
        <v>45016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6" t="s">
        <v>104</v>
      </c>
      <c r="Z492" s="6">
        <v>3</v>
      </c>
    </row>
    <row r="493" spans="1:26" x14ac:dyDescent="0.2">
      <c r="A493" s="6">
        <v>3918</v>
      </c>
      <c r="B493" s="6" t="s">
        <v>2137</v>
      </c>
      <c r="C493" s="6" t="s">
        <v>2230</v>
      </c>
      <c r="D493" s="7">
        <v>44098</v>
      </c>
      <c r="E493" s="7">
        <v>45012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6" t="s">
        <v>44</v>
      </c>
      <c r="Z493" s="6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7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6">
        <v>3920</v>
      </c>
      <c r="B495" s="6" t="s">
        <v>1053</v>
      </c>
      <c r="C495" s="6" t="s">
        <v>2237</v>
      </c>
      <c r="D495" s="7">
        <v>44297</v>
      </c>
      <c r="E495" s="7">
        <v>44914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6" t="s">
        <v>44</v>
      </c>
      <c r="Z495" s="6">
        <v>3</v>
      </c>
    </row>
    <row r="496" spans="1:26" x14ac:dyDescent="0.2">
      <c r="A496" s="6">
        <v>3921</v>
      </c>
      <c r="B496" s="6" t="s">
        <v>2241</v>
      </c>
      <c r="C496" s="6" t="s">
        <v>599</v>
      </c>
      <c r="D496" s="7">
        <v>43873</v>
      </c>
      <c r="E496" s="7">
        <v>44757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6" t="s">
        <v>44</v>
      </c>
      <c r="Z496" s="6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7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6">
        <v>3923</v>
      </c>
      <c r="B498" s="6" t="s">
        <v>1593</v>
      </c>
      <c r="C498" s="6" t="s">
        <v>2248</v>
      </c>
      <c r="D498" s="7">
        <v>44555</v>
      </c>
      <c r="E498" s="7">
        <v>45096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6" t="s">
        <v>104</v>
      </c>
      <c r="Z498" s="6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7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6">
        <v>3925</v>
      </c>
      <c r="B500" s="6" t="s">
        <v>788</v>
      </c>
      <c r="C500" s="6" t="s">
        <v>1523</v>
      </c>
      <c r="D500" s="7">
        <v>43954</v>
      </c>
      <c r="E500" s="7">
        <v>44879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6" t="s">
        <v>44</v>
      </c>
      <c r="Z500" s="6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7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6">
        <v>3927</v>
      </c>
      <c r="B502" s="6" t="s">
        <v>2262</v>
      </c>
      <c r="C502" s="6" t="s">
        <v>1293</v>
      </c>
      <c r="D502" s="7">
        <v>43891</v>
      </c>
      <c r="E502" s="7">
        <v>44625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6" t="s">
        <v>44</v>
      </c>
      <c r="Z502" s="6">
        <v>3</v>
      </c>
    </row>
    <row r="503" spans="1:26" x14ac:dyDescent="0.2">
      <c r="A503" s="6">
        <v>3928</v>
      </c>
      <c r="B503" s="6" t="s">
        <v>2266</v>
      </c>
      <c r="C503" s="6" t="s">
        <v>257</v>
      </c>
      <c r="D503" s="7">
        <v>44223</v>
      </c>
      <c r="E503" s="7">
        <v>44487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6" t="s">
        <v>44</v>
      </c>
      <c r="Z503" s="6">
        <v>3</v>
      </c>
    </row>
    <row r="504" spans="1:26" x14ac:dyDescent="0.2">
      <c r="A504" s="6">
        <v>3929</v>
      </c>
      <c r="B504" s="6" t="s">
        <v>2270</v>
      </c>
      <c r="C504" s="6" t="s">
        <v>2271</v>
      </c>
      <c r="D504" s="7">
        <v>45095</v>
      </c>
      <c r="E504" s="7">
        <v>45131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6" t="s">
        <v>44</v>
      </c>
      <c r="Z504" s="6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7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7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7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7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6">
        <v>3934</v>
      </c>
      <c r="B509" s="6" t="s">
        <v>2287</v>
      </c>
      <c r="C509" s="6" t="s">
        <v>2288</v>
      </c>
      <c r="D509" s="7">
        <v>43936</v>
      </c>
      <c r="E509" s="7">
        <v>44694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6" t="s">
        <v>44</v>
      </c>
      <c r="Z509" s="6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7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6">
        <v>3936</v>
      </c>
      <c r="B511" s="6" t="s">
        <v>2295</v>
      </c>
      <c r="C511" s="6" t="s">
        <v>2296</v>
      </c>
      <c r="D511" s="7">
        <v>44763</v>
      </c>
      <c r="E511" s="7">
        <v>45047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6" t="s">
        <v>44</v>
      </c>
      <c r="Z511" s="6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7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7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7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7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7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6">
        <v>3942</v>
      </c>
      <c r="B517" s="6" t="s">
        <v>2321</v>
      </c>
      <c r="C517" s="6" t="s">
        <v>2322</v>
      </c>
      <c r="D517" s="7">
        <v>43408</v>
      </c>
      <c r="E517" s="7">
        <v>44552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6" t="s">
        <v>739</v>
      </c>
      <c r="Z517" s="6">
        <v>3</v>
      </c>
    </row>
    <row r="518" spans="1:26" x14ac:dyDescent="0.2">
      <c r="A518" s="6">
        <v>3943</v>
      </c>
      <c r="B518" s="6" t="s">
        <v>2326</v>
      </c>
      <c r="C518" s="6" t="s">
        <v>2327</v>
      </c>
      <c r="D518" s="7">
        <v>43673</v>
      </c>
      <c r="E518" s="7">
        <v>44402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6" t="s">
        <v>44</v>
      </c>
      <c r="Z518" s="6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7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7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7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6">
        <v>3947</v>
      </c>
      <c r="B522" s="6" t="s">
        <v>2344</v>
      </c>
      <c r="C522" s="6" t="s">
        <v>1039</v>
      </c>
      <c r="D522" s="7">
        <v>43925</v>
      </c>
      <c r="E522" s="7">
        <v>44734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6" t="s">
        <v>44</v>
      </c>
      <c r="Z522" s="6">
        <v>3</v>
      </c>
    </row>
    <row r="523" spans="1:26" x14ac:dyDescent="0.2">
      <c r="A523" s="6">
        <v>3948</v>
      </c>
      <c r="B523" s="6" t="s">
        <v>698</v>
      </c>
      <c r="C523" s="6" t="s">
        <v>1511</v>
      </c>
      <c r="D523" s="7">
        <v>44960</v>
      </c>
      <c r="E523" s="7">
        <v>45075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6" t="s">
        <v>44</v>
      </c>
      <c r="Z523" s="6">
        <v>3</v>
      </c>
    </row>
    <row r="524" spans="1:26" x14ac:dyDescent="0.2">
      <c r="A524" s="6">
        <v>3949</v>
      </c>
      <c r="B524" s="6" t="s">
        <v>2351</v>
      </c>
      <c r="C524" s="6" t="s">
        <v>655</v>
      </c>
      <c r="D524" s="7">
        <v>44824</v>
      </c>
      <c r="E524" s="7">
        <v>45111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6" t="s">
        <v>44</v>
      </c>
      <c r="Z524" s="6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7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6">
        <v>3951</v>
      </c>
      <c r="B526" s="6" t="s">
        <v>2357</v>
      </c>
      <c r="C526" s="6" t="s">
        <v>2358</v>
      </c>
      <c r="D526" s="7">
        <v>44311</v>
      </c>
      <c r="E526" s="7">
        <v>44969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6" t="s">
        <v>44</v>
      </c>
      <c r="Z526" s="6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7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7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7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6">
        <v>3955</v>
      </c>
      <c r="B530" s="6" t="s">
        <v>2371</v>
      </c>
      <c r="C530" s="6" t="s">
        <v>2372</v>
      </c>
      <c r="D530" s="7">
        <v>43877</v>
      </c>
      <c r="E530" s="7">
        <v>45001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6" t="s">
        <v>44</v>
      </c>
      <c r="Z530" s="6">
        <v>3</v>
      </c>
    </row>
    <row r="531" spans="1:26" x14ac:dyDescent="0.2">
      <c r="A531" s="6">
        <v>3956</v>
      </c>
      <c r="B531" s="6" t="s">
        <v>270</v>
      </c>
      <c r="C531" s="6" t="s">
        <v>2376</v>
      </c>
      <c r="D531" s="7">
        <v>43684</v>
      </c>
      <c r="E531" s="7">
        <v>44993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6" t="s">
        <v>44</v>
      </c>
      <c r="Z531" s="6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7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7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6">
        <v>3959</v>
      </c>
      <c r="B534" s="6" t="s">
        <v>2388</v>
      </c>
      <c r="C534" s="6" t="s">
        <v>2389</v>
      </c>
      <c r="D534" s="7">
        <v>44876</v>
      </c>
      <c r="E534" s="7">
        <v>45121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6" t="s">
        <v>44</v>
      </c>
      <c r="Z534" s="6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7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7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7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7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6">
        <v>3964</v>
      </c>
      <c r="B539" s="6" t="s">
        <v>2413</v>
      </c>
      <c r="C539" s="6" t="s">
        <v>2414</v>
      </c>
      <c r="D539" s="7">
        <v>44354</v>
      </c>
      <c r="E539" s="7">
        <v>44951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6" t="s">
        <v>104</v>
      </c>
      <c r="Z539" s="6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7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6">
        <v>3966</v>
      </c>
      <c r="B541" s="6" t="s">
        <v>2422</v>
      </c>
      <c r="C541" s="6" t="s">
        <v>1552</v>
      </c>
      <c r="D541" s="7">
        <v>43392</v>
      </c>
      <c r="E541" s="7">
        <v>44443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6" t="s">
        <v>44</v>
      </c>
      <c r="Z541" s="6">
        <v>3</v>
      </c>
    </row>
    <row r="542" spans="1:26" x14ac:dyDescent="0.2">
      <c r="A542" s="6">
        <v>3967</v>
      </c>
      <c r="B542" s="6" t="s">
        <v>2428</v>
      </c>
      <c r="C542" s="6" t="s">
        <v>1146</v>
      </c>
      <c r="D542" s="7">
        <v>43437</v>
      </c>
      <c r="E542" s="7">
        <v>44216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6" t="s">
        <v>44</v>
      </c>
      <c r="Z542" s="6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7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7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6">
        <v>3970</v>
      </c>
      <c r="B545" s="6" t="s">
        <v>2437</v>
      </c>
      <c r="C545" s="6" t="s">
        <v>2438</v>
      </c>
      <c r="D545" s="7">
        <v>44108</v>
      </c>
      <c r="E545" s="7">
        <v>45043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6" t="s">
        <v>104</v>
      </c>
      <c r="Z545" s="6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7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7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6">
        <v>3973</v>
      </c>
      <c r="B548" s="6" t="s">
        <v>2449</v>
      </c>
      <c r="C548" s="6" t="s">
        <v>2450</v>
      </c>
      <c r="D548" s="7">
        <v>43364</v>
      </c>
      <c r="E548" s="7">
        <v>45099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6" t="s">
        <v>104</v>
      </c>
      <c r="Z548" s="6">
        <v>3</v>
      </c>
    </row>
    <row r="549" spans="1:26" x14ac:dyDescent="0.2">
      <c r="A549" s="6">
        <v>3974</v>
      </c>
      <c r="B549" s="6" t="s">
        <v>2454</v>
      </c>
      <c r="C549" s="6" t="s">
        <v>996</v>
      </c>
      <c r="D549" s="7">
        <v>43459</v>
      </c>
      <c r="E549" s="7">
        <v>43656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6" t="s">
        <v>104</v>
      </c>
      <c r="Z549" s="6">
        <v>3</v>
      </c>
    </row>
    <row r="550" spans="1:26" x14ac:dyDescent="0.2">
      <c r="A550" s="6">
        <v>3975</v>
      </c>
      <c r="B550" s="6" t="s">
        <v>2458</v>
      </c>
      <c r="C550" s="6" t="s">
        <v>1098</v>
      </c>
      <c r="D550" s="7">
        <v>44138</v>
      </c>
      <c r="E550" s="7">
        <v>44829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6" t="s">
        <v>44</v>
      </c>
      <c r="Z550" s="6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7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7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7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6">
        <v>3979</v>
      </c>
      <c r="B554" s="6" t="s">
        <v>1025</v>
      </c>
      <c r="C554" s="6" t="s">
        <v>2471</v>
      </c>
      <c r="D554" s="7">
        <v>44221</v>
      </c>
      <c r="E554" s="7">
        <v>44723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6" t="s">
        <v>44</v>
      </c>
      <c r="Z554" s="6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7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6">
        <v>3981</v>
      </c>
      <c r="B556" s="6" t="s">
        <v>2478</v>
      </c>
      <c r="C556" s="6" t="s">
        <v>2479</v>
      </c>
      <c r="D556" s="7">
        <v>44036</v>
      </c>
      <c r="E556" s="7">
        <v>45025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6" t="s">
        <v>44</v>
      </c>
      <c r="Z556" s="6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7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7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6">
        <v>3984</v>
      </c>
      <c r="B559" s="6" t="s">
        <v>2491</v>
      </c>
      <c r="C559" s="6" t="s">
        <v>1317</v>
      </c>
      <c r="D559" s="7">
        <v>44602</v>
      </c>
      <c r="E559" s="7">
        <v>44720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6" t="s">
        <v>44</v>
      </c>
      <c r="Z559" s="6">
        <v>3</v>
      </c>
    </row>
    <row r="560" spans="1:26" x14ac:dyDescent="0.2">
      <c r="A560" s="6">
        <v>3985</v>
      </c>
      <c r="B560" s="6" t="s">
        <v>1292</v>
      </c>
      <c r="C560" s="6" t="s">
        <v>845</v>
      </c>
      <c r="D560" s="7">
        <v>44939</v>
      </c>
      <c r="E560" s="7">
        <v>45065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6" t="s">
        <v>44</v>
      </c>
      <c r="Z560" s="6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7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6">
        <v>3987</v>
      </c>
      <c r="B562" s="6" t="s">
        <v>1450</v>
      </c>
      <c r="C562" s="6" t="s">
        <v>573</v>
      </c>
      <c r="D562" s="7">
        <v>44617</v>
      </c>
      <c r="E562" s="7">
        <v>44761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6" t="s">
        <v>104</v>
      </c>
      <c r="Z562" s="6">
        <v>3</v>
      </c>
    </row>
    <row r="563" spans="1:26" x14ac:dyDescent="0.2">
      <c r="A563" s="6">
        <v>3988</v>
      </c>
      <c r="B563" s="6" t="s">
        <v>2505</v>
      </c>
      <c r="C563" s="6" t="s">
        <v>2288</v>
      </c>
      <c r="D563" s="7">
        <v>44763</v>
      </c>
      <c r="E563" s="7">
        <v>44886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6" t="s">
        <v>44</v>
      </c>
      <c r="Z563" s="6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7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6">
        <v>3990</v>
      </c>
      <c r="B565" s="6" t="s">
        <v>2512</v>
      </c>
      <c r="C565" s="6" t="s">
        <v>2199</v>
      </c>
      <c r="D565" s="7">
        <v>43801</v>
      </c>
      <c r="E565" s="7">
        <v>43825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6" t="s">
        <v>44</v>
      </c>
      <c r="Z565" s="6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7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6">
        <v>3992</v>
      </c>
      <c r="B567" s="6" t="s">
        <v>2520</v>
      </c>
      <c r="C567" s="6" t="s">
        <v>2521</v>
      </c>
      <c r="D567" s="7">
        <v>44903</v>
      </c>
      <c r="E567" s="7">
        <v>45053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6" t="s">
        <v>44</v>
      </c>
      <c r="Z567" s="6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7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7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6">
        <v>3995</v>
      </c>
      <c r="B570" s="6" t="s">
        <v>2531</v>
      </c>
      <c r="C570" s="6" t="s">
        <v>2532</v>
      </c>
      <c r="D570" s="7">
        <v>43661</v>
      </c>
      <c r="E570" s="7">
        <v>44348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6" t="s">
        <v>104</v>
      </c>
      <c r="Z570" s="6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7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7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6">
        <v>3998</v>
      </c>
      <c r="B573" s="6" t="s">
        <v>2542</v>
      </c>
      <c r="C573" s="6" t="s">
        <v>564</v>
      </c>
      <c r="D573" s="7">
        <v>44554</v>
      </c>
      <c r="E573" s="7">
        <v>44769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6" t="s">
        <v>44</v>
      </c>
      <c r="Z573" s="6">
        <v>3</v>
      </c>
    </row>
    <row r="574" spans="1:26" x14ac:dyDescent="0.2">
      <c r="A574" s="6">
        <v>3999</v>
      </c>
      <c r="B574" s="6" t="s">
        <v>2546</v>
      </c>
      <c r="C574" s="6" t="s">
        <v>2547</v>
      </c>
      <c r="D574" s="7">
        <v>43572</v>
      </c>
      <c r="E574" s="7">
        <v>44425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6" t="s">
        <v>104</v>
      </c>
      <c r="Z574" s="6">
        <v>3</v>
      </c>
    </row>
    <row r="575" spans="1:26" x14ac:dyDescent="0.2">
      <c r="A575" s="6">
        <v>4000</v>
      </c>
      <c r="B575" s="6" t="s">
        <v>2551</v>
      </c>
      <c r="C575" s="6" t="s">
        <v>957</v>
      </c>
      <c r="D575" s="7">
        <v>43764</v>
      </c>
      <c r="E575" s="7">
        <v>44355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6" t="s">
        <v>44</v>
      </c>
      <c r="Z575" s="6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7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6">
        <v>1002</v>
      </c>
      <c r="B577" s="6" t="s">
        <v>1200</v>
      </c>
      <c r="C577" s="6" t="s">
        <v>969</v>
      </c>
      <c r="D577" s="7">
        <v>44907</v>
      </c>
      <c r="E577" s="7">
        <v>45074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6" t="s">
        <v>44</v>
      </c>
      <c r="Z577" s="6">
        <v>3</v>
      </c>
    </row>
    <row r="578" spans="1:26" x14ac:dyDescent="0.2">
      <c r="A578" s="6">
        <v>1003</v>
      </c>
      <c r="B578" s="6" t="s">
        <v>2561</v>
      </c>
      <c r="C578" s="6" t="s">
        <v>2562</v>
      </c>
      <c r="D578" s="7">
        <v>44993</v>
      </c>
      <c r="E578" s="7">
        <v>45000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6" t="s">
        <v>44</v>
      </c>
      <c r="Z578" s="6">
        <v>3</v>
      </c>
    </row>
    <row r="579" spans="1:26" x14ac:dyDescent="0.2">
      <c r="A579" s="6">
        <v>1004</v>
      </c>
      <c r="B579" s="6" t="s">
        <v>2566</v>
      </c>
      <c r="C579" s="6" t="s">
        <v>2567</v>
      </c>
      <c r="D579" s="7">
        <v>43980</v>
      </c>
      <c r="E579" s="7">
        <v>44260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6" t="s">
        <v>44</v>
      </c>
      <c r="Z579" s="6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7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6">
        <v>1006</v>
      </c>
      <c r="B581" s="6" t="s">
        <v>2575</v>
      </c>
      <c r="C581" s="6" t="s">
        <v>2576</v>
      </c>
      <c r="D581" s="7">
        <v>44423</v>
      </c>
      <c r="E581" s="7">
        <v>44520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6" t="s">
        <v>44</v>
      </c>
      <c r="Z581" s="6">
        <v>3</v>
      </c>
    </row>
    <row r="582" spans="1:26" x14ac:dyDescent="0.2">
      <c r="A582" s="6">
        <v>1007</v>
      </c>
      <c r="B582" s="6" t="s">
        <v>56</v>
      </c>
      <c r="C582" s="6" t="b">
        <v>1</v>
      </c>
      <c r="D582" s="7">
        <v>44129</v>
      </c>
      <c r="E582" s="7">
        <v>44465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6" t="s">
        <v>44</v>
      </c>
      <c r="Z582" s="6">
        <v>3</v>
      </c>
    </row>
    <row r="583" spans="1:26" x14ac:dyDescent="0.2">
      <c r="A583" s="6">
        <v>1008</v>
      </c>
      <c r="B583" s="6" t="s">
        <v>2583</v>
      </c>
      <c r="C583" s="6" t="s">
        <v>2584</v>
      </c>
      <c r="D583" s="7">
        <v>43705</v>
      </c>
      <c r="E583" s="7">
        <v>43955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6" t="s">
        <v>44</v>
      </c>
      <c r="Z583" s="6">
        <v>3</v>
      </c>
    </row>
    <row r="584" spans="1:26" x14ac:dyDescent="0.2">
      <c r="A584" s="6">
        <v>1009</v>
      </c>
      <c r="B584" s="6" t="s">
        <v>2588</v>
      </c>
      <c r="C584" s="6" t="s">
        <v>2589</v>
      </c>
      <c r="D584" s="7">
        <v>43629</v>
      </c>
      <c r="E584" s="7">
        <v>44938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6" t="s">
        <v>44</v>
      </c>
      <c r="Z584" s="6">
        <v>3</v>
      </c>
    </row>
    <row r="585" spans="1:26" x14ac:dyDescent="0.2">
      <c r="A585" s="6">
        <v>1010</v>
      </c>
      <c r="B585" s="6" t="s">
        <v>2037</v>
      </c>
      <c r="C585" s="6" t="s">
        <v>1293</v>
      </c>
      <c r="D585" s="7">
        <v>44208</v>
      </c>
      <c r="E585" s="7">
        <v>44638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6" t="s">
        <v>44</v>
      </c>
      <c r="Z585" s="6">
        <v>3</v>
      </c>
    </row>
    <row r="586" spans="1:26" x14ac:dyDescent="0.2">
      <c r="A586" s="6">
        <v>1011</v>
      </c>
      <c r="B586" s="6" t="s">
        <v>1791</v>
      </c>
      <c r="C586" s="6" t="s">
        <v>874</v>
      </c>
      <c r="D586" s="7">
        <v>44599</v>
      </c>
      <c r="E586" s="7">
        <v>44969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6" t="s">
        <v>44</v>
      </c>
      <c r="Z586" s="6">
        <v>3</v>
      </c>
    </row>
    <row r="587" spans="1:26" x14ac:dyDescent="0.2">
      <c r="A587" s="6">
        <v>1012</v>
      </c>
      <c r="B587" s="6" t="s">
        <v>1519</v>
      </c>
      <c r="C587" s="6" t="s">
        <v>1615</v>
      </c>
      <c r="D587" s="7">
        <v>44144</v>
      </c>
      <c r="E587" s="7">
        <v>44353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6" t="s">
        <v>44</v>
      </c>
      <c r="Z587" s="6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7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6">
        <v>1014</v>
      </c>
      <c r="B589" s="6" t="s">
        <v>2606</v>
      </c>
      <c r="C589" s="6" t="s">
        <v>758</v>
      </c>
      <c r="D589" s="7">
        <v>44926</v>
      </c>
      <c r="E589" s="7">
        <v>45120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6" t="s">
        <v>44</v>
      </c>
      <c r="Z589" s="6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7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6">
        <v>1016</v>
      </c>
      <c r="B591" s="6" t="s">
        <v>2615</v>
      </c>
      <c r="C591" s="6" t="s">
        <v>2616</v>
      </c>
      <c r="D591" s="7">
        <v>43882</v>
      </c>
      <c r="E591" s="7">
        <v>44345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6" t="s">
        <v>44</v>
      </c>
      <c r="Z591" s="6">
        <v>3</v>
      </c>
    </row>
    <row r="592" spans="1:26" x14ac:dyDescent="0.2">
      <c r="A592" s="6">
        <v>1017</v>
      </c>
      <c r="B592" s="6" t="s">
        <v>1320</v>
      </c>
      <c r="C592" s="6" t="s">
        <v>1090</v>
      </c>
      <c r="D592" s="7">
        <v>44081</v>
      </c>
      <c r="E592" s="7">
        <v>44545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6" t="s">
        <v>44</v>
      </c>
      <c r="Z592" s="6">
        <v>3</v>
      </c>
    </row>
    <row r="593" spans="1:26" x14ac:dyDescent="0.2">
      <c r="A593" s="6">
        <v>1018</v>
      </c>
      <c r="B593" s="6" t="s">
        <v>2117</v>
      </c>
      <c r="C593" s="6" t="s">
        <v>2625</v>
      </c>
      <c r="D593" s="7">
        <v>44001</v>
      </c>
      <c r="E593" s="7">
        <v>44538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6" t="s">
        <v>44</v>
      </c>
      <c r="Z593" s="6">
        <v>3</v>
      </c>
    </row>
    <row r="594" spans="1:26" x14ac:dyDescent="0.2">
      <c r="A594" s="6">
        <v>1019</v>
      </c>
      <c r="B594" s="6" t="s">
        <v>2629</v>
      </c>
      <c r="C594" s="6" t="s">
        <v>2630</v>
      </c>
      <c r="D594" s="7">
        <v>44848</v>
      </c>
      <c r="E594" s="7">
        <v>45135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6" t="s">
        <v>44</v>
      </c>
      <c r="Z594" s="6">
        <v>3</v>
      </c>
    </row>
    <row r="595" spans="1:26" x14ac:dyDescent="0.2">
      <c r="A595" s="6">
        <v>1020</v>
      </c>
      <c r="B595" s="6" t="s">
        <v>2634</v>
      </c>
      <c r="C595" s="6" t="s">
        <v>2271</v>
      </c>
      <c r="D595" s="7">
        <v>45097</v>
      </c>
      <c r="E595" s="7">
        <v>45125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6" t="s">
        <v>44</v>
      </c>
      <c r="Z595" s="6">
        <v>3</v>
      </c>
    </row>
    <row r="596" spans="1:26" x14ac:dyDescent="0.2">
      <c r="A596" s="6">
        <v>1021</v>
      </c>
      <c r="B596" s="6" t="s">
        <v>1786</v>
      </c>
      <c r="C596" s="6" t="s">
        <v>2638</v>
      </c>
      <c r="D596" s="7">
        <v>44144</v>
      </c>
      <c r="E596" s="7">
        <v>45124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6" t="s">
        <v>44</v>
      </c>
      <c r="Z596" s="6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7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6">
        <v>1023</v>
      </c>
      <c r="B598" s="6" t="s">
        <v>1301</v>
      </c>
      <c r="C598" s="6" t="s">
        <v>2547</v>
      </c>
      <c r="D598" s="7">
        <v>43413</v>
      </c>
      <c r="E598" s="7">
        <v>44479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6" t="s">
        <v>44</v>
      </c>
      <c r="Z598" s="6">
        <v>3</v>
      </c>
    </row>
    <row r="599" spans="1:26" x14ac:dyDescent="0.2">
      <c r="A599" s="6">
        <v>1024</v>
      </c>
      <c r="B599" s="6" t="s">
        <v>2648</v>
      </c>
      <c r="C599" s="6" t="s">
        <v>486</v>
      </c>
      <c r="D599" s="7">
        <v>43464</v>
      </c>
      <c r="E599" s="7">
        <v>44370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6" t="s">
        <v>44</v>
      </c>
      <c r="Z599" s="6">
        <v>3</v>
      </c>
    </row>
    <row r="600" spans="1:26" x14ac:dyDescent="0.2">
      <c r="A600" s="6">
        <v>1025</v>
      </c>
      <c r="B600" s="6" t="s">
        <v>2652</v>
      </c>
      <c r="C600" s="6" t="s">
        <v>2653</v>
      </c>
      <c r="D600" s="7">
        <v>45057</v>
      </c>
      <c r="E600" s="7">
        <v>45061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6" t="s">
        <v>44</v>
      </c>
      <c r="Z600" s="6">
        <v>3</v>
      </c>
    </row>
    <row r="601" spans="1:26" x14ac:dyDescent="0.2">
      <c r="A601" s="6">
        <v>1026</v>
      </c>
      <c r="B601" s="6" t="s">
        <v>2657</v>
      </c>
      <c r="C601" s="6" t="s">
        <v>1768</v>
      </c>
      <c r="D601" s="7">
        <v>44868</v>
      </c>
      <c r="E601" s="7">
        <v>44966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6" t="s">
        <v>44</v>
      </c>
      <c r="Z601" s="6">
        <v>3</v>
      </c>
    </row>
    <row r="602" spans="1:26" x14ac:dyDescent="0.2">
      <c r="A602" s="6">
        <v>1027</v>
      </c>
      <c r="B602" s="6" t="s">
        <v>2661</v>
      </c>
      <c r="C602" s="6" t="s">
        <v>2662</v>
      </c>
      <c r="D602" s="7">
        <v>43996</v>
      </c>
      <c r="E602" s="7">
        <v>44345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6" t="s">
        <v>44</v>
      </c>
      <c r="Z602" s="6">
        <v>3</v>
      </c>
    </row>
    <row r="603" spans="1:26" x14ac:dyDescent="0.2">
      <c r="A603" s="6">
        <v>1028</v>
      </c>
      <c r="B603" s="6" t="s">
        <v>121</v>
      </c>
      <c r="C603" s="6" t="s">
        <v>2666</v>
      </c>
      <c r="D603" s="7">
        <v>43753</v>
      </c>
      <c r="E603" s="7">
        <v>44927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6" t="s">
        <v>44</v>
      </c>
      <c r="Z603" s="6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7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7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7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6">
        <v>1032</v>
      </c>
      <c r="B607" s="6" t="s">
        <v>2681</v>
      </c>
      <c r="C607" s="6" t="s">
        <v>2625</v>
      </c>
      <c r="D607" s="7">
        <v>44670</v>
      </c>
      <c r="E607" s="7">
        <v>44799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6" t="s">
        <v>44</v>
      </c>
      <c r="Z607" s="6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7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7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7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6">
        <v>1036</v>
      </c>
      <c r="B611" s="6" t="s">
        <v>2695</v>
      </c>
      <c r="C611" s="6" t="s">
        <v>1264</v>
      </c>
      <c r="D611" s="7">
        <v>44383</v>
      </c>
      <c r="E611" s="7">
        <v>44525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6" t="s">
        <v>44</v>
      </c>
      <c r="Z611" s="6">
        <v>3</v>
      </c>
    </row>
    <row r="612" spans="1:26" x14ac:dyDescent="0.2">
      <c r="A612" s="6">
        <v>1037</v>
      </c>
      <c r="B612" s="6" t="s">
        <v>2699</v>
      </c>
      <c r="C612" s="6" t="s">
        <v>2700</v>
      </c>
      <c r="D612" s="7">
        <v>44098</v>
      </c>
      <c r="E612" s="7">
        <v>44137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6" t="s">
        <v>44</v>
      </c>
      <c r="Z612" s="6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7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6">
        <v>1039</v>
      </c>
      <c r="B614" s="6" t="s">
        <v>271</v>
      </c>
      <c r="C614" s="6" t="s">
        <v>2400</v>
      </c>
      <c r="D614" s="7">
        <v>43699</v>
      </c>
      <c r="E614" s="7">
        <v>44645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6" t="s">
        <v>44</v>
      </c>
      <c r="Z614" s="6">
        <v>3</v>
      </c>
    </row>
    <row r="615" spans="1:26" x14ac:dyDescent="0.2">
      <c r="A615" s="6">
        <v>1040</v>
      </c>
      <c r="B615" s="6" t="s">
        <v>1837</v>
      </c>
      <c r="C615" s="6" t="s">
        <v>2711</v>
      </c>
      <c r="D615" s="7">
        <v>43671</v>
      </c>
      <c r="E615" s="7">
        <v>44912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6" t="s">
        <v>44</v>
      </c>
      <c r="Z615" s="6">
        <v>3</v>
      </c>
    </row>
    <row r="616" spans="1:26" x14ac:dyDescent="0.2">
      <c r="A616" s="6">
        <v>1041</v>
      </c>
      <c r="B616" s="6" t="s">
        <v>2715</v>
      </c>
      <c r="C616" s="6" t="s">
        <v>2101</v>
      </c>
      <c r="D616" s="7">
        <v>43780</v>
      </c>
      <c r="E616" s="7">
        <v>43840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6" t="s">
        <v>44</v>
      </c>
      <c r="Z616" s="6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7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6">
        <v>1043</v>
      </c>
      <c r="B618" s="6" t="s">
        <v>1077</v>
      </c>
      <c r="C618" s="6" t="s">
        <v>2722</v>
      </c>
      <c r="D618" s="7">
        <v>44914</v>
      </c>
      <c r="E618" s="7">
        <v>45056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6" t="s">
        <v>44</v>
      </c>
      <c r="Z618" s="6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7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6">
        <v>1045</v>
      </c>
      <c r="B620" s="6" t="s">
        <v>2730</v>
      </c>
      <c r="C620" s="6" t="s">
        <v>2731</v>
      </c>
      <c r="D620" s="7">
        <v>44108</v>
      </c>
      <c r="E620" s="7">
        <v>44984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6" t="s">
        <v>44</v>
      </c>
      <c r="Z620" s="6">
        <v>3</v>
      </c>
    </row>
    <row r="621" spans="1:26" x14ac:dyDescent="0.2">
      <c r="A621" s="6">
        <v>1046</v>
      </c>
      <c r="B621" s="6" t="s">
        <v>1334</v>
      </c>
      <c r="C621" s="6" t="s">
        <v>2735</v>
      </c>
      <c r="D621" s="7">
        <v>44674</v>
      </c>
      <c r="E621" s="7">
        <v>44776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6" t="s">
        <v>44</v>
      </c>
      <c r="Z621" s="6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7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7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6">
        <v>1049</v>
      </c>
      <c r="B624" s="6" t="s">
        <v>2746</v>
      </c>
      <c r="C624" s="6" t="s">
        <v>2747</v>
      </c>
      <c r="D624" s="7">
        <v>43615</v>
      </c>
      <c r="E624" s="7">
        <v>44184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6" t="s">
        <v>44</v>
      </c>
      <c r="Z624" s="6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7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6">
        <v>1051</v>
      </c>
      <c r="B626" s="6" t="s">
        <v>2754</v>
      </c>
      <c r="C626" s="6" t="s">
        <v>2755</v>
      </c>
      <c r="D626" s="7">
        <v>44659</v>
      </c>
      <c r="E626" s="7">
        <v>44937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6" t="s">
        <v>44</v>
      </c>
      <c r="Z626" s="6">
        <v>3</v>
      </c>
    </row>
    <row r="627" spans="1:26" x14ac:dyDescent="0.2">
      <c r="A627" s="6">
        <v>1052</v>
      </c>
      <c r="B627" s="6" t="s">
        <v>2759</v>
      </c>
      <c r="C627" s="6" t="s">
        <v>2760</v>
      </c>
      <c r="D627" s="7">
        <v>44252</v>
      </c>
      <c r="E627" s="7">
        <v>44351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6" t="s">
        <v>44</v>
      </c>
      <c r="Z627" s="6">
        <v>3</v>
      </c>
    </row>
    <row r="628" spans="1:26" x14ac:dyDescent="0.2">
      <c r="A628" s="6">
        <v>1053</v>
      </c>
      <c r="B628" s="6" t="s">
        <v>2685</v>
      </c>
      <c r="C628" s="6" t="s">
        <v>617</v>
      </c>
      <c r="D628" s="7">
        <v>43537</v>
      </c>
      <c r="E628" s="7">
        <v>44293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6" t="s">
        <v>44</v>
      </c>
      <c r="Z628" s="6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7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7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7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7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7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7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6">
        <v>1060</v>
      </c>
      <c r="B635" s="6" t="s">
        <v>2785</v>
      </c>
      <c r="C635" s="6" t="s">
        <v>2689</v>
      </c>
      <c r="D635" s="7">
        <v>43383</v>
      </c>
      <c r="E635" s="7">
        <v>43459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6" t="s">
        <v>44</v>
      </c>
      <c r="Z635" s="6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7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6">
        <v>1062</v>
      </c>
      <c r="B637" s="6" t="s">
        <v>2793</v>
      </c>
      <c r="C637" s="6" t="s">
        <v>2794</v>
      </c>
      <c r="D637" s="7">
        <v>43603</v>
      </c>
      <c r="E637" s="7">
        <v>43844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6" t="s">
        <v>44</v>
      </c>
      <c r="Z637" s="6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7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6">
        <v>1064</v>
      </c>
      <c r="B639" s="6" t="s">
        <v>1955</v>
      </c>
      <c r="C639" s="6" t="s">
        <v>2803</v>
      </c>
      <c r="D639" s="7">
        <v>44650</v>
      </c>
      <c r="E639" s="7">
        <v>44664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6" t="s">
        <v>44</v>
      </c>
      <c r="Z639" s="6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7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6">
        <v>1066</v>
      </c>
      <c r="B641" s="6" t="s">
        <v>2810</v>
      </c>
      <c r="C641" s="6" t="s">
        <v>900</v>
      </c>
      <c r="D641" s="7">
        <v>44557</v>
      </c>
      <c r="E641" s="7">
        <v>44931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6" t="s">
        <v>44</v>
      </c>
      <c r="Z641" s="6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7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7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6">
        <v>1069</v>
      </c>
      <c r="B644" s="6" t="s">
        <v>1955</v>
      </c>
      <c r="C644" s="6" t="s">
        <v>2820</v>
      </c>
      <c r="D644" s="7">
        <v>43386</v>
      </c>
      <c r="E644" s="7">
        <v>45074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6" t="s">
        <v>44</v>
      </c>
      <c r="Z644" s="6">
        <v>3</v>
      </c>
    </row>
    <row r="645" spans="1:26" x14ac:dyDescent="0.2">
      <c r="A645" s="6">
        <v>1070</v>
      </c>
      <c r="B645" s="6" t="s">
        <v>2824</v>
      </c>
      <c r="C645" s="6" t="s">
        <v>2825</v>
      </c>
      <c r="D645" s="7">
        <v>43449</v>
      </c>
      <c r="E645" s="7">
        <v>44709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6" t="s">
        <v>44</v>
      </c>
      <c r="Z645" s="6">
        <v>3</v>
      </c>
    </row>
    <row r="646" spans="1:26" x14ac:dyDescent="0.2">
      <c r="A646" s="6">
        <v>1071</v>
      </c>
      <c r="B646" s="6" t="s">
        <v>2829</v>
      </c>
      <c r="C646" s="6" t="s">
        <v>437</v>
      </c>
      <c r="D646" s="7">
        <v>43552</v>
      </c>
      <c r="E646" s="7">
        <v>44121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6" t="s">
        <v>44</v>
      </c>
      <c r="Z646" s="6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7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7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6">
        <v>1074</v>
      </c>
      <c r="B649" s="6" t="s">
        <v>2840</v>
      </c>
      <c r="C649" s="6" t="s">
        <v>2841</v>
      </c>
      <c r="D649" s="7">
        <v>44246</v>
      </c>
      <c r="E649" s="7">
        <v>44981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6" t="s">
        <v>44</v>
      </c>
      <c r="Z649" s="6">
        <v>3</v>
      </c>
    </row>
    <row r="650" spans="1:26" x14ac:dyDescent="0.2">
      <c r="A650" s="6">
        <v>1075</v>
      </c>
      <c r="B650" s="6" t="s">
        <v>2845</v>
      </c>
      <c r="C650" s="6" t="s">
        <v>346</v>
      </c>
      <c r="D650" s="7">
        <v>44870</v>
      </c>
      <c r="E650" s="7">
        <v>45032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6" t="s">
        <v>44</v>
      </c>
      <c r="Z650" s="6">
        <v>3</v>
      </c>
    </row>
    <row r="651" spans="1:26" x14ac:dyDescent="0.2">
      <c r="A651" s="6">
        <v>1076</v>
      </c>
      <c r="B651" s="6" t="s">
        <v>2849</v>
      </c>
      <c r="C651" s="6" t="s">
        <v>2850</v>
      </c>
      <c r="D651" s="7">
        <v>43912</v>
      </c>
      <c r="E651" s="7">
        <v>44102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6" t="s">
        <v>44</v>
      </c>
      <c r="Z651" s="6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7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6">
        <v>1078</v>
      </c>
      <c r="B653" s="6" t="s">
        <v>2084</v>
      </c>
      <c r="C653" s="6" t="s">
        <v>1542</v>
      </c>
      <c r="D653" s="7">
        <v>43885</v>
      </c>
      <c r="E653" s="7">
        <v>44363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6" t="s">
        <v>44</v>
      </c>
      <c r="Z653" s="6">
        <v>3</v>
      </c>
    </row>
    <row r="654" spans="1:26" x14ac:dyDescent="0.2">
      <c r="A654" s="6">
        <v>1079</v>
      </c>
      <c r="B654" s="6" t="s">
        <v>2661</v>
      </c>
      <c r="C654" s="6" t="s">
        <v>2860</v>
      </c>
      <c r="D654" s="7">
        <v>44293</v>
      </c>
      <c r="E654" s="7">
        <v>44682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6" t="s">
        <v>44</v>
      </c>
      <c r="Z654" s="6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7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6">
        <v>1081</v>
      </c>
      <c r="B656" s="6" t="s">
        <v>2866</v>
      </c>
      <c r="C656" s="6" t="s">
        <v>2867</v>
      </c>
      <c r="D656" s="7">
        <v>44578</v>
      </c>
      <c r="E656" s="7">
        <v>44783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6" t="s">
        <v>44</v>
      </c>
      <c r="Z656" s="6">
        <v>3</v>
      </c>
    </row>
    <row r="657" spans="1:26" x14ac:dyDescent="0.2">
      <c r="A657" s="6">
        <v>1082</v>
      </c>
      <c r="B657" s="6" t="s">
        <v>2528</v>
      </c>
      <c r="C657" s="6" t="s">
        <v>2871</v>
      </c>
      <c r="D657" s="7">
        <v>44441</v>
      </c>
      <c r="E657" s="7">
        <v>45104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6" t="s">
        <v>44</v>
      </c>
      <c r="Z657" s="6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7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7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7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6">
        <v>1086</v>
      </c>
      <c r="B661" s="6" t="s">
        <v>2883</v>
      </c>
      <c r="C661" s="6" t="s">
        <v>2409</v>
      </c>
      <c r="D661" s="7">
        <v>44785</v>
      </c>
      <c r="E661" s="7">
        <v>44854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6" t="s">
        <v>44</v>
      </c>
      <c r="Z661" s="6">
        <v>3</v>
      </c>
    </row>
    <row r="662" spans="1:26" x14ac:dyDescent="0.2">
      <c r="A662" s="6">
        <v>1087</v>
      </c>
      <c r="B662" s="6" t="s">
        <v>2887</v>
      </c>
      <c r="C662" s="6" t="s">
        <v>623</v>
      </c>
      <c r="D662" s="7">
        <v>44750</v>
      </c>
      <c r="E662" s="7">
        <v>45142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6" t="s">
        <v>44</v>
      </c>
      <c r="Z662" s="6">
        <v>3</v>
      </c>
    </row>
    <row r="663" spans="1:26" x14ac:dyDescent="0.2">
      <c r="A663" s="6">
        <v>1088</v>
      </c>
      <c r="B663" s="6" t="s">
        <v>2849</v>
      </c>
      <c r="C663" s="6" t="s">
        <v>2891</v>
      </c>
      <c r="D663" s="7">
        <v>44058</v>
      </c>
      <c r="E663" s="7">
        <v>44219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6" t="s">
        <v>44</v>
      </c>
      <c r="Z663" s="6">
        <v>3</v>
      </c>
    </row>
    <row r="664" spans="1:26" x14ac:dyDescent="0.2">
      <c r="A664" s="6">
        <v>1089</v>
      </c>
      <c r="B664" s="6" t="s">
        <v>2895</v>
      </c>
      <c r="C664" s="6" t="s">
        <v>2711</v>
      </c>
      <c r="D664" s="7">
        <v>45073</v>
      </c>
      <c r="E664" s="7">
        <v>45091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6" t="s">
        <v>44</v>
      </c>
      <c r="Z664" s="6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7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6">
        <v>1091</v>
      </c>
      <c r="B666" s="6" t="s">
        <v>2901</v>
      </c>
      <c r="C666" s="6" t="s">
        <v>2902</v>
      </c>
      <c r="D666" s="7">
        <v>43420</v>
      </c>
      <c r="E666" s="7">
        <v>44289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6" t="s">
        <v>44</v>
      </c>
      <c r="Z666" s="6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7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7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7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7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6">
        <v>1096</v>
      </c>
      <c r="B671" s="6" t="s">
        <v>1814</v>
      </c>
      <c r="C671" s="6" t="s">
        <v>1169</v>
      </c>
      <c r="D671" s="7">
        <v>44607</v>
      </c>
      <c r="E671" s="7">
        <v>44853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6" t="s">
        <v>44</v>
      </c>
      <c r="Z671" s="6">
        <v>3</v>
      </c>
    </row>
    <row r="672" spans="1:26" x14ac:dyDescent="0.2">
      <c r="A672" s="6">
        <v>1097</v>
      </c>
      <c r="B672" s="6" t="s">
        <v>2923</v>
      </c>
      <c r="C672" s="6" t="s">
        <v>2924</v>
      </c>
      <c r="D672" s="7">
        <v>45124</v>
      </c>
      <c r="E672" s="7">
        <v>45141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6" t="s">
        <v>44</v>
      </c>
      <c r="Z672" s="6">
        <v>3</v>
      </c>
    </row>
    <row r="673" spans="1:26" x14ac:dyDescent="0.2">
      <c r="A673" s="6">
        <v>1098</v>
      </c>
      <c r="B673" s="6" t="s">
        <v>2928</v>
      </c>
      <c r="C673" s="6" t="s">
        <v>252</v>
      </c>
      <c r="D673" s="7">
        <v>43588</v>
      </c>
      <c r="E673" s="7">
        <v>45079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6" t="s">
        <v>44</v>
      </c>
      <c r="Z673" s="6">
        <v>3</v>
      </c>
    </row>
    <row r="674" spans="1:26" x14ac:dyDescent="0.2">
      <c r="A674" s="6">
        <v>1099</v>
      </c>
      <c r="B674" s="6" t="s">
        <v>2932</v>
      </c>
      <c r="C674" s="6" t="s">
        <v>1219</v>
      </c>
      <c r="D674" s="7">
        <v>44645</v>
      </c>
      <c r="E674" s="7">
        <v>44673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6" t="s">
        <v>44</v>
      </c>
      <c r="Z674" s="6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7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7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7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6">
        <v>1103</v>
      </c>
      <c r="B678" s="6" t="s">
        <v>2948</v>
      </c>
      <c r="C678" s="6" t="s">
        <v>2949</v>
      </c>
      <c r="D678" s="7">
        <v>44297</v>
      </c>
      <c r="E678" s="7">
        <v>45073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6" t="s">
        <v>44</v>
      </c>
      <c r="Z678" s="6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7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6">
        <v>1105</v>
      </c>
      <c r="B680" s="6" t="s">
        <v>2956</v>
      </c>
      <c r="C680" s="6" t="s">
        <v>2957</v>
      </c>
      <c r="D680" s="7">
        <v>44112</v>
      </c>
      <c r="E680" s="7">
        <v>44899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6" t="s">
        <v>44</v>
      </c>
      <c r="Z680" s="6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7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7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7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6">
        <v>1109</v>
      </c>
      <c r="B684" s="6" t="s">
        <v>2972</v>
      </c>
      <c r="C684" s="6" t="s">
        <v>2973</v>
      </c>
      <c r="D684" s="7">
        <v>44723</v>
      </c>
      <c r="E684" s="7">
        <v>44829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6" t="s">
        <v>44</v>
      </c>
      <c r="Z684" s="6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7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6">
        <v>1111</v>
      </c>
      <c r="B686" s="6" t="s">
        <v>2980</v>
      </c>
      <c r="C686" s="6" t="s">
        <v>2981</v>
      </c>
      <c r="D686" s="7">
        <v>43716</v>
      </c>
      <c r="E686" s="7">
        <v>44072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6" t="s">
        <v>44</v>
      </c>
      <c r="Z686" s="6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7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7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7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7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6">
        <v>1116</v>
      </c>
      <c r="B691" s="6" t="s">
        <v>1436</v>
      </c>
      <c r="C691" s="6" t="s">
        <v>2998</v>
      </c>
      <c r="D691" s="7">
        <v>43533</v>
      </c>
      <c r="E691" s="7">
        <v>45119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6" t="s">
        <v>44</v>
      </c>
      <c r="Z691" s="6">
        <v>3</v>
      </c>
    </row>
    <row r="692" spans="1:26" x14ac:dyDescent="0.2">
      <c r="A692" s="6">
        <v>1117</v>
      </c>
      <c r="B692" s="6" t="s">
        <v>3002</v>
      </c>
      <c r="C692" s="6" t="s">
        <v>1374</v>
      </c>
      <c r="D692" s="7">
        <v>43517</v>
      </c>
      <c r="E692" s="7">
        <v>43530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6" t="s">
        <v>44</v>
      </c>
      <c r="Z692" s="6">
        <v>3</v>
      </c>
    </row>
    <row r="693" spans="1:26" x14ac:dyDescent="0.2">
      <c r="A693" s="6">
        <v>1118</v>
      </c>
      <c r="B693" s="6" t="s">
        <v>1239</v>
      </c>
      <c r="C693" s="6" t="s">
        <v>1996</v>
      </c>
      <c r="D693" s="7">
        <v>43742</v>
      </c>
      <c r="E693" s="7">
        <v>44891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6" t="s">
        <v>44</v>
      </c>
      <c r="Z693" s="6">
        <v>3</v>
      </c>
    </row>
    <row r="694" spans="1:26" x14ac:dyDescent="0.2">
      <c r="A694" s="6">
        <v>1119</v>
      </c>
      <c r="B694" s="6" t="s">
        <v>834</v>
      </c>
      <c r="C694" s="6" t="s">
        <v>2878</v>
      </c>
      <c r="D694" s="7">
        <v>43793</v>
      </c>
      <c r="E694" s="7">
        <v>44185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6" t="s">
        <v>44</v>
      </c>
      <c r="Z694" s="6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7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7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6">
        <v>1122</v>
      </c>
      <c r="B697" s="6" t="s">
        <v>3020</v>
      </c>
      <c r="C697" s="6" t="s">
        <v>2097</v>
      </c>
      <c r="D697" s="7">
        <v>44516</v>
      </c>
      <c r="E697" s="7">
        <v>44799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6" t="s">
        <v>44</v>
      </c>
      <c r="Z697" s="6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7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6">
        <v>1124</v>
      </c>
      <c r="B699" s="6" t="s">
        <v>1888</v>
      </c>
      <c r="C699" s="6" t="s">
        <v>1451</v>
      </c>
      <c r="D699" s="7">
        <v>43823</v>
      </c>
      <c r="E699" s="7">
        <v>44876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6" t="s">
        <v>44</v>
      </c>
      <c r="Z699" s="6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7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6">
        <v>1126</v>
      </c>
      <c r="B701" s="6" t="s">
        <v>3034</v>
      </c>
      <c r="C701" s="6" t="s">
        <v>3035</v>
      </c>
      <c r="D701" s="7">
        <v>43351</v>
      </c>
      <c r="E701" s="7">
        <v>43896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6" t="s">
        <v>44</v>
      </c>
      <c r="Z701" s="6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7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7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6">
        <v>1129</v>
      </c>
      <c r="B704" s="6" t="s">
        <v>3044</v>
      </c>
      <c r="C704" s="6" t="s">
        <v>3045</v>
      </c>
      <c r="D704" s="7">
        <v>43727</v>
      </c>
      <c r="E704" s="7">
        <v>44492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6" t="s">
        <v>44</v>
      </c>
      <c r="Z704" s="6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7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7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6">
        <v>1132</v>
      </c>
      <c r="B707" s="6" t="s">
        <v>420</v>
      </c>
      <c r="C707" s="6" t="s">
        <v>3056</v>
      </c>
      <c r="D707" s="7">
        <v>44331</v>
      </c>
      <c r="E707" s="7">
        <v>45049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6" t="s">
        <v>44</v>
      </c>
      <c r="Z707" s="6">
        <v>3</v>
      </c>
    </row>
    <row r="708" spans="1:26" x14ac:dyDescent="0.2">
      <c r="A708" s="6">
        <v>1133</v>
      </c>
      <c r="B708" s="6" t="s">
        <v>1585</v>
      </c>
      <c r="C708" s="6" t="s">
        <v>1955</v>
      </c>
      <c r="D708" s="7">
        <v>44634</v>
      </c>
      <c r="E708" s="7">
        <v>44836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6" t="s">
        <v>44</v>
      </c>
      <c r="Z708" s="6">
        <v>3</v>
      </c>
    </row>
    <row r="709" spans="1:26" x14ac:dyDescent="0.2">
      <c r="A709" s="6">
        <v>1134</v>
      </c>
      <c r="B709" s="6" t="s">
        <v>2408</v>
      </c>
      <c r="C709" s="6" t="s">
        <v>1115</v>
      </c>
      <c r="D709" s="7">
        <v>44536</v>
      </c>
      <c r="E709" s="7">
        <v>44569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6" t="s">
        <v>44</v>
      </c>
      <c r="Z709" s="6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7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7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7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6">
        <v>1138</v>
      </c>
      <c r="B713" s="6" t="s">
        <v>3077</v>
      </c>
      <c r="C713" s="6" t="s">
        <v>2462</v>
      </c>
      <c r="D713" s="7">
        <v>43658</v>
      </c>
      <c r="E713" s="7">
        <v>44754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6" t="s">
        <v>44</v>
      </c>
      <c r="Z713" s="6">
        <v>3</v>
      </c>
    </row>
    <row r="714" spans="1:26" x14ac:dyDescent="0.2">
      <c r="A714" s="6">
        <v>1139</v>
      </c>
      <c r="B714" s="6" t="s">
        <v>3081</v>
      </c>
      <c r="C714" s="6" t="s">
        <v>2995</v>
      </c>
      <c r="D714" s="7">
        <v>43322</v>
      </c>
      <c r="E714" s="7">
        <v>44613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6" t="s">
        <v>44</v>
      </c>
      <c r="Z714" s="6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7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7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7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6">
        <v>1143</v>
      </c>
      <c r="B718" s="6" t="s">
        <v>3095</v>
      </c>
      <c r="C718" s="6" t="s">
        <v>3096</v>
      </c>
      <c r="D718" s="7">
        <v>43345</v>
      </c>
      <c r="E718" s="7">
        <v>44405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6" t="s">
        <v>44</v>
      </c>
      <c r="Z718" s="6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7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7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7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6">
        <v>1147</v>
      </c>
      <c r="B722" s="6" t="s">
        <v>3111</v>
      </c>
      <c r="C722" s="6" t="s">
        <v>3112</v>
      </c>
      <c r="D722" s="7">
        <v>43627</v>
      </c>
      <c r="E722" s="7">
        <v>44619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6" t="s">
        <v>44</v>
      </c>
      <c r="Z722" s="6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7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7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7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7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7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6">
        <v>1153</v>
      </c>
      <c r="B728" s="6" t="s">
        <v>1524</v>
      </c>
      <c r="C728" s="6" t="s">
        <v>1716</v>
      </c>
      <c r="D728" s="7">
        <v>43935</v>
      </c>
      <c r="E728" s="7">
        <v>44449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6" t="s">
        <v>44</v>
      </c>
      <c r="Z728" s="6">
        <v>3</v>
      </c>
    </row>
    <row r="729" spans="1:26" x14ac:dyDescent="0.2">
      <c r="A729" s="6">
        <v>1154</v>
      </c>
      <c r="B729" s="6" t="s">
        <v>1911</v>
      </c>
      <c r="C729" s="6" t="s">
        <v>3135</v>
      </c>
      <c r="D729" s="7">
        <v>44466</v>
      </c>
      <c r="E729" s="7">
        <v>44962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6" t="s">
        <v>44</v>
      </c>
      <c r="Z729" s="6">
        <v>3</v>
      </c>
    </row>
    <row r="730" spans="1:26" x14ac:dyDescent="0.2">
      <c r="A730" s="6">
        <v>1155</v>
      </c>
      <c r="B730" s="6" t="s">
        <v>3139</v>
      </c>
      <c r="C730" s="6" t="s">
        <v>922</v>
      </c>
      <c r="D730" s="7">
        <v>43421</v>
      </c>
      <c r="E730" s="7">
        <v>43902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6" t="s">
        <v>44</v>
      </c>
      <c r="Z730" s="6">
        <v>3</v>
      </c>
    </row>
    <row r="731" spans="1:26" x14ac:dyDescent="0.2">
      <c r="A731" s="6">
        <v>1156</v>
      </c>
      <c r="B731" s="6" t="s">
        <v>3143</v>
      </c>
      <c r="C731" s="6" t="s">
        <v>3144</v>
      </c>
      <c r="D731" s="7">
        <v>43668</v>
      </c>
      <c r="E731" s="7">
        <v>44985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6" t="s">
        <v>44</v>
      </c>
      <c r="Z731" s="6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7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6">
        <v>1158</v>
      </c>
      <c r="B733" s="6" t="s">
        <v>3152</v>
      </c>
      <c r="C733" s="6" t="s">
        <v>1471</v>
      </c>
      <c r="D733" s="7">
        <v>43426</v>
      </c>
      <c r="E733" s="7">
        <v>44031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6" t="s">
        <v>44</v>
      </c>
      <c r="Z733" s="6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7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6">
        <v>1160</v>
      </c>
      <c r="B735" s="6" t="s">
        <v>1955</v>
      </c>
      <c r="C735" s="6" t="s">
        <v>3158</v>
      </c>
      <c r="D735" s="7">
        <v>44921</v>
      </c>
      <c r="E735" s="7">
        <v>45069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6" t="s">
        <v>44</v>
      </c>
      <c r="Z735" s="6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7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6">
        <v>1162</v>
      </c>
      <c r="B737" s="6" t="s">
        <v>3165</v>
      </c>
      <c r="C737" s="6" t="s">
        <v>1044</v>
      </c>
      <c r="D737" s="7">
        <v>44649</v>
      </c>
      <c r="E737" s="7">
        <v>45066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6" t="s">
        <v>44</v>
      </c>
      <c r="Z737" s="6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7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7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7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7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7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7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7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7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7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6">
        <v>1172</v>
      </c>
      <c r="B747" s="6" t="s">
        <v>3201</v>
      </c>
      <c r="C747" s="6" t="s">
        <v>3202</v>
      </c>
      <c r="D747" s="7">
        <v>44360</v>
      </c>
      <c r="E747" s="7">
        <v>44708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6" t="s">
        <v>44</v>
      </c>
      <c r="Z747" s="6">
        <v>3</v>
      </c>
    </row>
    <row r="748" spans="1:26" x14ac:dyDescent="0.2">
      <c r="A748" s="6">
        <v>1173</v>
      </c>
      <c r="B748" s="6" t="s">
        <v>3206</v>
      </c>
      <c r="C748" s="6" t="s">
        <v>3207</v>
      </c>
      <c r="D748" s="7">
        <v>44149</v>
      </c>
      <c r="E748" s="7">
        <v>44501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6" t="s">
        <v>44</v>
      </c>
      <c r="Z748" s="6">
        <v>3</v>
      </c>
    </row>
    <row r="749" spans="1:26" x14ac:dyDescent="0.2">
      <c r="A749" s="6">
        <v>1174</v>
      </c>
      <c r="B749" s="6" t="s">
        <v>3212</v>
      </c>
      <c r="C749" s="6" t="s">
        <v>1844</v>
      </c>
      <c r="D749" s="7">
        <v>43998</v>
      </c>
      <c r="E749" s="7">
        <v>44998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6" t="s">
        <v>44</v>
      </c>
      <c r="Z749" s="6">
        <v>3</v>
      </c>
    </row>
    <row r="750" spans="1:26" x14ac:dyDescent="0.2">
      <c r="A750" s="6">
        <v>1175</v>
      </c>
      <c r="B750" s="6" t="s">
        <v>1621</v>
      </c>
      <c r="C750" s="6" t="s">
        <v>465</v>
      </c>
      <c r="D750" s="7">
        <v>43454</v>
      </c>
      <c r="E750" s="7">
        <v>44189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6" t="s">
        <v>44</v>
      </c>
      <c r="Z750" s="6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7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7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6">
        <v>1178</v>
      </c>
      <c r="B753" s="6" t="s">
        <v>3225</v>
      </c>
      <c r="C753" s="6" t="s">
        <v>2479</v>
      </c>
      <c r="D753" s="7">
        <v>44472</v>
      </c>
      <c r="E753" s="7">
        <v>44549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6" t="s">
        <v>44</v>
      </c>
      <c r="Z753" s="6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7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7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7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6">
        <v>1182</v>
      </c>
      <c r="B757" s="6" t="s">
        <v>3238</v>
      </c>
      <c r="C757" s="6" t="s">
        <v>2438</v>
      </c>
      <c r="D757" s="7">
        <v>44194</v>
      </c>
      <c r="E757" s="7">
        <v>44858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6" t="s">
        <v>44</v>
      </c>
      <c r="Z757" s="6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7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6">
        <v>1184</v>
      </c>
      <c r="B759" s="6" t="s">
        <v>3207</v>
      </c>
      <c r="C759" s="6" t="s">
        <v>3245</v>
      </c>
      <c r="D759" s="7">
        <v>44571</v>
      </c>
      <c r="E759" s="7">
        <v>45057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6" t="s">
        <v>44</v>
      </c>
      <c r="Z759" s="6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7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7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7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6">
        <v>1188</v>
      </c>
      <c r="B763" s="6" t="s">
        <v>1159</v>
      </c>
      <c r="C763" s="6" t="s">
        <v>3259</v>
      </c>
      <c r="D763" s="7">
        <v>43867</v>
      </c>
      <c r="E763" s="7">
        <v>44398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6" t="s">
        <v>44</v>
      </c>
      <c r="Z763" s="6">
        <v>3</v>
      </c>
    </row>
    <row r="764" spans="1:26" x14ac:dyDescent="0.2">
      <c r="A764" s="6">
        <v>1189</v>
      </c>
      <c r="B764" s="6" t="s">
        <v>855</v>
      </c>
      <c r="C764" s="6" t="s">
        <v>1549</v>
      </c>
      <c r="D764" s="7">
        <v>44010</v>
      </c>
      <c r="E764" s="7">
        <v>44753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6" t="s">
        <v>44</v>
      </c>
      <c r="Z764" s="6">
        <v>3</v>
      </c>
    </row>
    <row r="765" spans="1:26" x14ac:dyDescent="0.2">
      <c r="A765" s="6">
        <v>1190</v>
      </c>
      <c r="B765" s="6" t="s">
        <v>3267</v>
      </c>
      <c r="C765" s="6" t="s">
        <v>407</v>
      </c>
      <c r="D765" s="7">
        <v>44187</v>
      </c>
      <c r="E765" s="7">
        <v>44520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6" t="s">
        <v>44</v>
      </c>
      <c r="Z765" s="6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7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7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6">
        <v>1193</v>
      </c>
      <c r="B768" s="6" t="s">
        <v>3278</v>
      </c>
      <c r="C768" s="6" t="s">
        <v>1361</v>
      </c>
      <c r="D768" s="7">
        <v>43867</v>
      </c>
      <c r="E768" s="7">
        <v>44584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6" t="s">
        <v>44</v>
      </c>
      <c r="Z768" s="6">
        <v>3</v>
      </c>
    </row>
    <row r="769" spans="1:26" x14ac:dyDescent="0.2">
      <c r="A769" s="6">
        <v>1194</v>
      </c>
      <c r="B769" s="6" t="s">
        <v>3282</v>
      </c>
      <c r="C769" s="6" t="s">
        <v>3283</v>
      </c>
      <c r="D769" s="7">
        <v>43479</v>
      </c>
      <c r="E769" s="7">
        <v>44414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6" t="s">
        <v>44</v>
      </c>
      <c r="Z769" s="6">
        <v>3</v>
      </c>
    </row>
    <row r="770" spans="1:26" x14ac:dyDescent="0.2">
      <c r="A770" s="6">
        <v>1195</v>
      </c>
      <c r="B770" s="6" t="s">
        <v>3287</v>
      </c>
      <c r="C770" s="6" t="s">
        <v>2047</v>
      </c>
      <c r="D770" s="7">
        <v>43641</v>
      </c>
      <c r="E770" s="7">
        <v>44696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6" t="s">
        <v>44</v>
      </c>
      <c r="Z770" s="6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7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7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7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7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7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6">
        <v>1201</v>
      </c>
      <c r="B776" s="6" t="s">
        <v>3306</v>
      </c>
      <c r="C776" s="6" t="s">
        <v>276</v>
      </c>
      <c r="D776" s="7">
        <v>44662</v>
      </c>
      <c r="E776" s="7">
        <v>44830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6" t="s">
        <v>44</v>
      </c>
      <c r="Z776" s="6">
        <v>3</v>
      </c>
    </row>
    <row r="777" spans="1:26" x14ac:dyDescent="0.2">
      <c r="A777" s="6">
        <v>1202</v>
      </c>
      <c r="B777" s="6" t="s">
        <v>3310</v>
      </c>
      <c r="C777" s="6" t="s">
        <v>3311</v>
      </c>
      <c r="D777" s="7">
        <v>44805</v>
      </c>
      <c r="E777" s="7">
        <v>44897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6" t="s">
        <v>44</v>
      </c>
      <c r="Z777" s="6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7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6">
        <v>1204</v>
      </c>
      <c r="B779" s="6" t="s">
        <v>3318</v>
      </c>
      <c r="C779" s="6" t="s">
        <v>1357</v>
      </c>
      <c r="D779" s="7">
        <v>44889</v>
      </c>
      <c r="E779" s="7">
        <v>45143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6" t="s">
        <v>44</v>
      </c>
      <c r="Z779" s="6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7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6">
        <v>1206</v>
      </c>
      <c r="B781" s="6" t="s">
        <v>3326</v>
      </c>
      <c r="C781" s="6" t="s">
        <v>106</v>
      </c>
      <c r="D781" s="7">
        <v>43462</v>
      </c>
      <c r="E781" s="7">
        <v>45061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6" t="s">
        <v>44</v>
      </c>
      <c r="Z781" s="6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7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6">
        <v>1208</v>
      </c>
      <c r="B783" s="6" t="s">
        <v>2799</v>
      </c>
      <c r="C783" s="6" t="s">
        <v>577</v>
      </c>
      <c r="D783" s="7">
        <v>43694</v>
      </c>
      <c r="E783" s="7">
        <v>43763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6" t="s">
        <v>44</v>
      </c>
      <c r="Z783" s="6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7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6">
        <v>1210</v>
      </c>
      <c r="B785" s="6" t="s">
        <v>3339</v>
      </c>
      <c r="C785" s="6" t="s">
        <v>3340</v>
      </c>
      <c r="D785" s="7">
        <v>44173</v>
      </c>
      <c r="E785" s="7">
        <v>45087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6" t="s">
        <v>44</v>
      </c>
      <c r="Z785" s="6">
        <v>3</v>
      </c>
    </row>
    <row r="786" spans="1:26" x14ac:dyDescent="0.2">
      <c r="A786" s="6">
        <v>1211</v>
      </c>
      <c r="B786" s="6" t="s">
        <v>3344</v>
      </c>
      <c r="C786" s="6" t="s">
        <v>2642</v>
      </c>
      <c r="D786" s="7">
        <v>43409</v>
      </c>
      <c r="E786" s="7">
        <v>45008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6" t="s">
        <v>44</v>
      </c>
      <c r="Z786" s="6">
        <v>3</v>
      </c>
    </row>
    <row r="787" spans="1:26" x14ac:dyDescent="0.2">
      <c r="A787" s="6">
        <v>1212</v>
      </c>
      <c r="B787" s="6" t="s">
        <v>3348</v>
      </c>
      <c r="C787" s="6" t="s">
        <v>3349</v>
      </c>
      <c r="D787" s="7">
        <v>44069</v>
      </c>
      <c r="E787" s="7">
        <v>45021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6" t="s">
        <v>44</v>
      </c>
      <c r="Z787" s="6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7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7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7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6">
        <v>1216</v>
      </c>
      <c r="B791" s="6" t="s">
        <v>1062</v>
      </c>
      <c r="C791" s="6" t="s">
        <v>3363</v>
      </c>
      <c r="D791" s="7">
        <v>44972</v>
      </c>
      <c r="E791" s="7">
        <v>44994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6" t="s">
        <v>44</v>
      </c>
      <c r="Z791" s="6">
        <v>3</v>
      </c>
    </row>
    <row r="792" spans="1:26" x14ac:dyDescent="0.2">
      <c r="A792" s="6">
        <v>1217</v>
      </c>
      <c r="B792" s="6" t="s">
        <v>545</v>
      </c>
      <c r="C792" s="6" t="s">
        <v>451</v>
      </c>
      <c r="D792" s="7">
        <v>43802</v>
      </c>
      <c r="E792" s="7">
        <v>44439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6" t="s">
        <v>44</v>
      </c>
      <c r="Z792" s="6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7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6">
        <v>1219</v>
      </c>
      <c r="B794" s="6" t="s">
        <v>2058</v>
      </c>
      <c r="C794" s="6" t="s">
        <v>3373</v>
      </c>
      <c r="D794" s="7">
        <v>43846</v>
      </c>
      <c r="E794" s="7">
        <v>44236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6" t="s">
        <v>44</v>
      </c>
      <c r="Z794" s="6">
        <v>3</v>
      </c>
    </row>
    <row r="795" spans="1:26" x14ac:dyDescent="0.2">
      <c r="A795" s="6">
        <v>1220</v>
      </c>
      <c r="B795" s="6" t="s">
        <v>3377</v>
      </c>
      <c r="C795" s="6" t="s">
        <v>3378</v>
      </c>
      <c r="D795" s="7">
        <v>43424</v>
      </c>
      <c r="E795" s="7">
        <v>43870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6" t="s">
        <v>44</v>
      </c>
      <c r="Z795" s="6">
        <v>3</v>
      </c>
    </row>
    <row r="796" spans="1:26" x14ac:dyDescent="0.2">
      <c r="A796" s="6">
        <v>1221</v>
      </c>
      <c r="B796" s="6" t="s">
        <v>921</v>
      </c>
      <c r="C796" s="6" t="s">
        <v>92</v>
      </c>
      <c r="D796" s="7">
        <v>44876</v>
      </c>
      <c r="E796" s="7">
        <v>45110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6" t="s">
        <v>44</v>
      </c>
      <c r="Z796" s="6">
        <v>3</v>
      </c>
    </row>
    <row r="797" spans="1:26" x14ac:dyDescent="0.2">
      <c r="A797" s="6">
        <v>1222</v>
      </c>
      <c r="B797" s="6" t="s">
        <v>3385</v>
      </c>
      <c r="C797" s="6" t="s">
        <v>900</v>
      </c>
      <c r="D797" s="7">
        <v>44183</v>
      </c>
      <c r="E797" s="7">
        <v>44400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6" t="s">
        <v>44</v>
      </c>
      <c r="Z797" s="6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7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6">
        <v>1224</v>
      </c>
      <c r="B799" s="6" t="s">
        <v>3393</v>
      </c>
      <c r="C799" s="6" t="s">
        <v>3394</v>
      </c>
      <c r="D799" s="7">
        <v>44526</v>
      </c>
      <c r="E799" s="7">
        <v>44705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6" t="s">
        <v>44</v>
      </c>
      <c r="Z799" s="6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7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7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6">
        <v>1227</v>
      </c>
      <c r="B802" s="6" t="s">
        <v>3404</v>
      </c>
      <c r="C802" s="6" t="s">
        <v>3405</v>
      </c>
      <c r="D802" s="7">
        <v>43699</v>
      </c>
      <c r="E802" s="7">
        <v>44718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6" t="s">
        <v>44</v>
      </c>
      <c r="Z802" s="6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7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7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7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7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7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7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6">
        <v>1234</v>
      </c>
      <c r="B809" s="6" t="s">
        <v>3431</v>
      </c>
      <c r="C809" s="6" t="s">
        <v>3432</v>
      </c>
      <c r="D809" s="7">
        <v>43756</v>
      </c>
      <c r="E809" s="7">
        <v>44472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6" t="s">
        <v>44</v>
      </c>
      <c r="Z809" s="6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7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6">
        <v>1236</v>
      </c>
      <c r="B811" s="6" t="s">
        <v>1235</v>
      </c>
      <c r="C811" s="6" t="s">
        <v>3438</v>
      </c>
      <c r="D811" s="7">
        <v>43429</v>
      </c>
      <c r="E811" s="7">
        <v>43671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6" t="s">
        <v>44</v>
      </c>
      <c r="Z811" s="6">
        <v>3</v>
      </c>
    </row>
    <row r="812" spans="1:26" x14ac:dyDescent="0.2">
      <c r="A812" s="6">
        <v>1237</v>
      </c>
      <c r="B812" s="6" t="s">
        <v>251</v>
      </c>
      <c r="C812" s="6" t="s">
        <v>3442</v>
      </c>
      <c r="D812" s="7">
        <v>44278</v>
      </c>
      <c r="E812" s="7">
        <v>44799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6" t="s">
        <v>44</v>
      </c>
      <c r="Z812" s="6">
        <v>3</v>
      </c>
    </row>
    <row r="813" spans="1:26" x14ac:dyDescent="0.2">
      <c r="A813" s="6">
        <v>1238</v>
      </c>
      <c r="B813" s="6" t="s">
        <v>2241</v>
      </c>
      <c r="C813" s="6" t="s">
        <v>829</v>
      </c>
      <c r="D813" s="7">
        <v>44131</v>
      </c>
      <c r="E813" s="7">
        <v>44508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6" t="s">
        <v>44</v>
      </c>
      <c r="Z813" s="6">
        <v>3</v>
      </c>
    </row>
    <row r="814" spans="1:26" x14ac:dyDescent="0.2">
      <c r="A814" s="6">
        <v>1239</v>
      </c>
      <c r="B814" s="6" t="s">
        <v>3449</v>
      </c>
      <c r="C814" s="6" t="s">
        <v>1849</v>
      </c>
      <c r="D814" s="7">
        <v>44723</v>
      </c>
      <c r="E814" s="7">
        <v>45106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6" t="s">
        <v>44</v>
      </c>
      <c r="Z814" s="6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7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6">
        <v>1241</v>
      </c>
      <c r="B816" s="6" t="s">
        <v>2546</v>
      </c>
      <c r="C816" s="6" t="s">
        <v>3457</v>
      </c>
      <c r="D816" s="7">
        <v>43776</v>
      </c>
      <c r="E816" s="7">
        <v>44902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6" t="s">
        <v>44</v>
      </c>
      <c r="Z816" s="6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7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7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7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7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6">
        <v>1246</v>
      </c>
      <c r="B821" s="6" t="s">
        <v>3472</v>
      </c>
      <c r="C821" s="6" t="s">
        <v>320</v>
      </c>
      <c r="D821" s="7">
        <v>43371</v>
      </c>
      <c r="E821" s="7">
        <v>44311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6" t="s">
        <v>44</v>
      </c>
      <c r="Z821" s="6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7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6">
        <v>1248</v>
      </c>
      <c r="B823" s="6" t="s">
        <v>3306</v>
      </c>
      <c r="C823" s="6" t="s">
        <v>1602</v>
      </c>
      <c r="D823" s="7">
        <v>44284</v>
      </c>
      <c r="E823" s="7">
        <v>44531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6" t="s">
        <v>44</v>
      </c>
      <c r="Z823" s="6">
        <v>3</v>
      </c>
    </row>
    <row r="824" spans="1:26" x14ac:dyDescent="0.2">
      <c r="A824" s="6">
        <v>1249</v>
      </c>
      <c r="B824" s="6" t="s">
        <v>3484</v>
      </c>
      <c r="C824" s="6" t="s">
        <v>106</v>
      </c>
      <c r="D824" s="7">
        <v>43653</v>
      </c>
      <c r="E824" s="7">
        <v>43875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6" t="s">
        <v>44</v>
      </c>
      <c r="Z824" s="6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7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7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6">
        <v>1252</v>
      </c>
      <c r="B827" s="6" t="s">
        <v>3493</v>
      </c>
      <c r="C827" s="6" t="s">
        <v>3494</v>
      </c>
      <c r="D827" s="7">
        <v>44631</v>
      </c>
      <c r="E827" s="7">
        <v>44676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6" t="s">
        <v>44</v>
      </c>
      <c r="Z827" s="6">
        <v>3</v>
      </c>
    </row>
    <row r="828" spans="1:26" x14ac:dyDescent="0.2">
      <c r="A828" s="6">
        <v>1253</v>
      </c>
      <c r="B828" s="6" t="s">
        <v>3498</v>
      </c>
      <c r="C828" s="6" t="s">
        <v>3499</v>
      </c>
      <c r="D828" s="7">
        <v>44025</v>
      </c>
      <c r="E828" s="7">
        <v>44475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6" t="s">
        <v>44</v>
      </c>
      <c r="Z828" s="6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7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6">
        <v>1255</v>
      </c>
      <c r="B830" s="6" t="s">
        <v>1195</v>
      </c>
      <c r="C830" s="6" t="s">
        <v>3506</v>
      </c>
      <c r="D830" s="7">
        <v>43738</v>
      </c>
      <c r="E830" s="7">
        <v>44257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6" t="s">
        <v>44</v>
      </c>
      <c r="Z830" s="6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7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7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7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6">
        <v>1259</v>
      </c>
      <c r="B834" s="6" t="s">
        <v>3517</v>
      </c>
      <c r="C834" s="6" t="s">
        <v>1903</v>
      </c>
      <c r="D834" s="7">
        <v>44682</v>
      </c>
      <c r="E834" s="7">
        <v>45040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6" t="s">
        <v>44</v>
      </c>
      <c r="Z834" s="6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7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7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6">
        <v>1262</v>
      </c>
      <c r="B837" s="6" t="s">
        <v>3529</v>
      </c>
      <c r="C837" s="6" t="s">
        <v>2871</v>
      </c>
      <c r="D837" s="7">
        <v>44378</v>
      </c>
      <c r="E837" s="7">
        <v>45013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6" t="s">
        <v>44</v>
      </c>
      <c r="Z837" s="6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7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7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6">
        <v>1265</v>
      </c>
      <c r="B840" s="6" t="s">
        <v>3537</v>
      </c>
      <c r="C840" s="6" t="s">
        <v>3538</v>
      </c>
      <c r="D840" s="7">
        <v>44578</v>
      </c>
      <c r="E840" s="7">
        <v>44767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6" t="s">
        <v>44</v>
      </c>
      <c r="Z840" s="6">
        <v>3</v>
      </c>
    </row>
    <row r="841" spans="1:26" x14ac:dyDescent="0.2">
      <c r="A841" s="6">
        <v>1266</v>
      </c>
      <c r="B841" s="6" t="s">
        <v>2442</v>
      </c>
      <c r="C841" s="6" t="s">
        <v>3542</v>
      </c>
      <c r="D841" s="7">
        <v>44514</v>
      </c>
      <c r="E841" s="7">
        <v>44743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6" t="s">
        <v>44</v>
      </c>
      <c r="Z841" s="6">
        <v>3</v>
      </c>
    </row>
    <row r="842" spans="1:26" x14ac:dyDescent="0.2">
      <c r="A842" s="6">
        <v>1267</v>
      </c>
      <c r="B842" s="6" t="s">
        <v>3546</v>
      </c>
      <c r="C842" s="6" t="s">
        <v>1249</v>
      </c>
      <c r="D842" s="7">
        <v>44149</v>
      </c>
      <c r="E842" s="7">
        <v>44187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6" t="s">
        <v>44</v>
      </c>
      <c r="Z842" s="6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7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7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6">
        <v>1270</v>
      </c>
      <c r="B845" s="6" t="s">
        <v>3122</v>
      </c>
      <c r="C845" s="6" t="s">
        <v>3555</v>
      </c>
      <c r="D845" s="7">
        <v>43586</v>
      </c>
      <c r="E845" s="7">
        <v>43830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6" t="s">
        <v>44</v>
      </c>
      <c r="Z845" s="6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7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6">
        <v>1272</v>
      </c>
      <c r="B847" s="6" t="s">
        <v>3538</v>
      </c>
      <c r="C847" s="6" t="s">
        <v>3469</v>
      </c>
      <c r="D847" s="7">
        <v>44235</v>
      </c>
      <c r="E847" s="7">
        <v>44757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6" t="s">
        <v>44</v>
      </c>
      <c r="Z847" s="6">
        <v>3</v>
      </c>
    </row>
    <row r="848" spans="1:26" x14ac:dyDescent="0.2">
      <c r="A848" s="6">
        <v>1273</v>
      </c>
      <c r="B848" s="6" t="s">
        <v>3566</v>
      </c>
      <c r="C848" s="6" t="s">
        <v>1626</v>
      </c>
      <c r="D848" s="7">
        <v>44133</v>
      </c>
      <c r="E848" s="7">
        <v>44222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6" t="s">
        <v>44</v>
      </c>
      <c r="Z848" s="6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7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7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7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7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7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6">
        <v>1279</v>
      </c>
      <c r="B854" s="6" t="s">
        <v>3584</v>
      </c>
      <c r="C854" s="6" t="s">
        <v>3585</v>
      </c>
      <c r="D854" s="7">
        <v>44386</v>
      </c>
      <c r="E854" s="7">
        <v>44953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6" t="s">
        <v>44</v>
      </c>
      <c r="Z854" s="6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7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6">
        <v>1281</v>
      </c>
      <c r="B856" s="6" t="s">
        <v>3593</v>
      </c>
      <c r="C856" s="6" t="s">
        <v>3594</v>
      </c>
      <c r="D856" s="7">
        <v>44050</v>
      </c>
      <c r="E856" s="7">
        <v>44397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6" t="s">
        <v>44</v>
      </c>
      <c r="Z856" s="6">
        <v>3</v>
      </c>
    </row>
    <row r="857" spans="1:26" x14ac:dyDescent="0.2">
      <c r="A857" s="6">
        <v>1282</v>
      </c>
      <c r="B857" s="6" t="s">
        <v>549</v>
      </c>
      <c r="C857" s="6" t="s">
        <v>3598</v>
      </c>
      <c r="D857" s="7">
        <v>44296</v>
      </c>
      <c r="E857" s="7">
        <v>44884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6" t="s">
        <v>44</v>
      </c>
      <c r="Z857" s="6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7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7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7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6">
        <v>1286</v>
      </c>
      <c r="B861" s="6" t="s">
        <v>414</v>
      </c>
      <c r="C861" s="6" t="s">
        <v>171</v>
      </c>
      <c r="D861" s="7">
        <v>44448</v>
      </c>
      <c r="E861" s="7">
        <v>44497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6" t="s">
        <v>44</v>
      </c>
      <c r="Z861" s="6">
        <v>3</v>
      </c>
    </row>
    <row r="862" spans="1:26" x14ac:dyDescent="0.2">
      <c r="A862" s="6">
        <v>1287</v>
      </c>
      <c r="B862" s="6" t="s">
        <v>3614</v>
      </c>
      <c r="C862" s="6" t="s">
        <v>3615</v>
      </c>
      <c r="D862" s="7">
        <v>44093</v>
      </c>
      <c r="E862" s="7">
        <v>44977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6" t="s">
        <v>44</v>
      </c>
      <c r="Z862" s="6">
        <v>3</v>
      </c>
    </row>
    <row r="863" spans="1:26" x14ac:dyDescent="0.2">
      <c r="A863" s="6">
        <v>1288</v>
      </c>
      <c r="B863" s="6" t="s">
        <v>3619</v>
      </c>
      <c r="C863" s="6" t="s">
        <v>3620</v>
      </c>
      <c r="D863" s="7">
        <v>44572</v>
      </c>
      <c r="E863" s="7">
        <v>44860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6" t="s">
        <v>44</v>
      </c>
      <c r="Z863" s="6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7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7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6">
        <v>1291</v>
      </c>
      <c r="B866" s="6" t="s">
        <v>2985</v>
      </c>
      <c r="C866" s="6" t="s">
        <v>3631</v>
      </c>
      <c r="D866" s="7">
        <v>45094</v>
      </c>
      <c r="E866" s="7">
        <v>45134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6" t="s">
        <v>44</v>
      </c>
      <c r="Z866" s="6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7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6">
        <v>1293</v>
      </c>
      <c r="B868" s="6" t="s">
        <v>3638</v>
      </c>
      <c r="C868" s="6" t="s">
        <v>1594</v>
      </c>
      <c r="D868" s="7">
        <v>44348</v>
      </c>
      <c r="E868" s="7">
        <v>45045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6" t="s">
        <v>44</v>
      </c>
      <c r="Z868" s="6">
        <v>3</v>
      </c>
    </row>
    <row r="869" spans="1:26" x14ac:dyDescent="0.2">
      <c r="A869" s="6">
        <v>1294</v>
      </c>
      <c r="B869" s="6" t="s">
        <v>2910</v>
      </c>
      <c r="C869" s="6" t="s">
        <v>3642</v>
      </c>
      <c r="D869" s="7">
        <v>45023</v>
      </c>
      <c r="E869" s="7">
        <v>45053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6" t="s">
        <v>44</v>
      </c>
      <c r="Z869" s="6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7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6">
        <v>1296</v>
      </c>
      <c r="B871" s="6" t="s">
        <v>3648</v>
      </c>
      <c r="C871" s="6" t="s">
        <v>3649</v>
      </c>
      <c r="D871" s="7">
        <v>43537</v>
      </c>
      <c r="E871" s="7">
        <v>44086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6" t="s">
        <v>44</v>
      </c>
      <c r="Z871" s="6">
        <v>3</v>
      </c>
    </row>
    <row r="872" spans="1:26" x14ac:dyDescent="0.2">
      <c r="A872" s="6">
        <v>1297</v>
      </c>
      <c r="B872" s="6" t="s">
        <v>1396</v>
      </c>
      <c r="C872" s="6" t="s">
        <v>3653</v>
      </c>
      <c r="D872" s="7">
        <v>43609</v>
      </c>
      <c r="E872" s="7">
        <v>44478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6" t="s">
        <v>44</v>
      </c>
      <c r="Z872" s="6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7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7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7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6">
        <v>1301</v>
      </c>
      <c r="B876" s="6" t="s">
        <v>3667</v>
      </c>
      <c r="C876" s="6" t="s">
        <v>3668</v>
      </c>
      <c r="D876" s="7">
        <v>43546</v>
      </c>
      <c r="E876" s="7">
        <v>44643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6" t="s">
        <v>44</v>
      </c>
      <c r="Z876" s="6">
        <v>3</v>
      </c>
    </row>
    <row r="877" spans="1:26" x14ac:dyDescent="0.2">
      <c r="A877" s="6">
        <v>1302</v>
      </c>
      <c r="B877" s="6" t="s">
        <v>270</v>
      </c>
      <c r="C877" s="6" t="s">
        <v>3672</v>
      </c>
      <c r="D877" s="7">
        <v>44263</v>
      </c>
      <c r="E877" s="7">
        <v>44912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6" t="s">
        <v>44</v>
      </c>
      <c r="Z877" s="6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7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7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6">
        <v>1305</v>
      </c>
      <c r="B880" s="6" t="s">
        <v>2062</v>
      </c>
      <c r="C880" s="6" t="s">
        <v>537</v>
      </c>
      <c r="D880" s="7">
        <v>44202</v>
      </c>
      <c r="E880" s="7">
        <v>44925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6" t="s">
        <v>44</v>
      </c>
      <c r="Z880" s="6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7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6">
        <v>1307</v>
      </c>
      <c r="B882" s="6" t="s">
        <v>3687</v>
      </c>
      <c r="C882" s="6" t="s">
        <v>3688</v>
      </c>
      <c r="D882" s="7">
        <v>44461</v>
      </c>
      <c r="E882" s="7">
        <v>44494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6" t="s">
        <v>44</v>
      </c>
      <c r="Z882" s="6">
        <v>3</v>
      </c>
    </row>
    <row r="883" spans="1:26" x14ac:dyDescent="0.2">
      <c r="A883" s="6">
        <v>1308</v>
      </c>
      <c r="B883" s="6" t="s">
        <v>3692</v>
      </c>
      <c r="C883" s="6" t="s">
        <v>442</v>
      </c>
      <c r="D883" s="7">
        <v>44740</v>
      </c>
      <c r="E883" s="7">
        <v>44992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6" t="s">
        <v>44</v>
      </c>
      <c r="Z883" s="6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7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6">
        <v>1310</v>
      </c>
      <c r="B885" s="6" t="s">
        <v>3107</v>
      </c>
      <c r="C885" s="6" t="s">
        <v>3699</v>
      </c>
      <c r="D885" s="7">
        <v>45019</v>
      </c>
      <c r="E885" s="7">
        <v>45128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6" t="s">
        <v>44</v>
      </c>
      <c r="Z885" s="6">
        <v>3</v>
      </c>
    </row>
    <row r="886" spans="1:26" x14ac:dyDescent="0.2">
      <c r="A886" s="6">
        <v>1311</v>
      </c>
      <c r="B886" s="6" t="s">
        <v>3703</v>
      </c>
      <c r="C886" s="6" t="s">
        <v>2528</v>
      </c>
      <c r="D886" s="7">
        <v>45072</v>
      </c>
      <c r="E886" s="7">
        <v>45089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6" t="s">
        <v>44</v>
      </c>
      <c r="Z886" s="6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7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7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6">
        <v>1314</v>
      </c>
      <c r="B889" s="6" t="s">
        <v>3715</v>
      </c>
      <c r="C889" s="6" t="s">
        <v>3716</v>
      </c>
      <c r="D889" s="7">
        <v>44482</v>
      </c>
      <c r="E889" s="7">
        <v>45098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6" t="s">
        <v>44</v>
      </c>
      <c r="Z889" s="6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7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6">
        <v>1316</v>
      </c>
      <c r="B891" s="6" t="s">
        <v>3723</v>
      </c>
      <c r="C891" s="6" t="s">
        <v>3724</v>
      </c>
      <c r="D891" s="7">
        <v>43485</v>
      </c>
      <c r="E891" s="7">
        <v>44454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6" t="s">
        <v>44</v>
      </c>
      <c r="Z891" s="6">
        <v>3</v>
      </c>
    </row>
    <row r="892" spans="1:26" x14ac:dyDescent="0.2">
      <c r="A892" s="6">
        <v>1317</v>
      </c>
      <c r="B892" s="6" t="s">
        <v>3729</v>
      </c>
      <c r="C892" s="6" t="s">
        <v>3730</v>
      </c>
      <c r="D892" s="7">
        <v>44325</v>
      </c>
      <c r="E892" s="7">
        <v>44861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6" t="s">
        <v>44</v>
      </c>
      <c r="Z892" s="6">
        <v>3</v>
      </c>
    </row>
    <row r="893" spans="1:26" x14ac:dyDescent="0.2">
      <c r="A893" s="6">
        <v>1318</v>
      </c>
      <c r="B893" s="6" t="s">
        <v>3734</v>
      </c>
      <c r="C893" s="6" t="s">
        <v>3735</v>
      </c>
      <c r="D893" s="7">
        <v>45136</v>
      </c>
      <c r="E893" s="7">
        <v>45142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6" t="s">
        <v>44</v>
      </c>
      <c r="Z893" s="6">
        <v>3</v>
      </c>
    </row>
    <row r="894" spans="1:26" x14ac:dyDescent="0.2">
      <c r="A894" s="6">
        <v>1319</v>
      </c>
      <c r="B894" s="6" t="s">
        <v>498</v>
      </c>
      <c r="C894" s="6" t="s">
        <v>3740</v>
      </c>
      <c r="D894" s="7">
        <v>43701</v>
      </c>
      <c r="E894" s="7">
        <v>44909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6" t="s">
        <v>44</v>
      </c>
      <c r="Z894" s="6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7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6">
        <v>1321</v>
      </c>
      <c r="B896" s="6" t="s">
        <v>3749</v>
      </c>
      <c r="C896" s="6" t="s">
        <v>3750</v>
      </c>
      <c r="D896" s="7">
        <v>44343</v>
      </c>
      <c r="E896" s="7">
        <v>44432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6" t="s">
        <v>44</v>
      </c>
      <c r="Z896" s="6">
        <v>3</v>
      </c>
    </row>
    <row r="897" spans="1:26" x14ac:dyDescent="0.2">
      <c r="A897" s="6">
        <v>1322</v>
      </c>
      <c r="B897" s="6" t="s">
        <v>1898</v>
      </c>
      <c r="C897" s="6" t="s">
        <v>3754</v>
      </c>
      <c r="D897" s="7">
        <v>44959</v>
      </c>
      <c r="E897" s="7">
        <v>45100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6" t="s">
        <v>44</v>
      </c>
      <c r="Z897" s="6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7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7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7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6">
        <v>1326</v>
      </c>
      <c r="B901" s="6" t="s">
        <v>3767</v>
      </c>
      <c r="C901" s="6" t="s">
        <v>3768</v>
      </c>
      <c r="D901" s="7">
        <v>43898</v>
      </c>
      <c r="E901" s="7">
        <v>44507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6" t="s">
        <v>44</v>
      </c>
      <c r="Z901" s="6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7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6">
        <v>1328</v>
      </c>
      <c r="B903" s="6" t="s">
        <v>1519</v>
      </c>
      <c r="C903" s="6" t="s">
        <v>3774</v>
      </c>
      <c r="D903" s="7">
        <v>43890</v>
      </c>
      <c r="E903" s="7">
        <v>44462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6" t="s">
        <v>44</v>
      </c>
      <c r="Z903" s="6">
        <v>3</v>
      </c>
    </row>
    <row r="904" spans="1:26" x14ac:dyDescent="0.2">
      <c r="A904" s="6">
        <v>1329</v>
      </c>
      <c r="B904" s="6" t="s">
        <v>3139</v>
      </c>
      <c r="C904" s="6" t="s">
        <v>3778</v>
      </c>
      <c r="D904" s="7">
        <v>44890</v>
      </c>
      <c r="E904" s="7">
        <v>45028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6" t="s">
        <v>44</v>
      </c>
      <c r="Z904" s="6">
        <v>3</v>
      </c>
    </row>
    <row r="905" spans="1:26" x14ac:dyDescent="0.2">
      <c r="A905" s="6">
        <v>1330</v>
      </c>
      <c r="B905" s="6" t="s">
        <v>3711</v>
      </c>
      <c r="C905" s="6" t="s">
        <v>1689</v>
      </c>
      <c r="D905" s="7">
        <v>44819</v>
      </c>
      <c r="E905" s="7">
        <v>45051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6" t="s">
        <v>44</v>
      </c>
      <c r="Z905" s="6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7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7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7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6">
        <v>1334</v>
      </c>
      <c r="B909" s="6" t="s">
        <v>740</v>
      </c>
      <c r="C909" s="6" t="s">
        <v>2465</v>
      </c>
      <c r="D909" s="7">
        <v>44075</v>
      </c>
      <c r="E909" s="7">
        <v>44164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6" t="s">
        <v>44</v>
      </c>
      <c r="Z909" s="6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7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6">
        <v>1336</v>
      </c>
      <c r="B911" s="6" t="s">
        <v>886</v>
      </c>
      <c r="C911" s="6" t="s">
        <v>1626</v>
      </c>
      <c r="D911" s="7">
        <v>43887</v>
      </c>
      <c r="E911" s="7">
        <v>45015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6" t="s">
        <v>44</v>
      </c>
      <c r="Z911" s="6">
        <v>3</v>
      </c>
    </row>
    <row r="912" spans="1:26" x14ac:dyDescent="0.2">
      <c r="A912" s="6">
        <v>1337</v>
      </c>
      <c r="B912" s="6" t="s">
        <v>3804</v>
      </c>
      <c r="C912" s="6" t="s">
        <v>3805</v>
      </c>
      <c r="D912" s="7">
        <v>43322</v>
      </c>
      <c r="E912" s="7">
        <v>44537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6" t="s">
        <v>44</v>
      </c>
      <c r="Z912" s="6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7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6">
        <v>1339</v>
      </c>
      <c r="B914" s="6" t="s">
        <v>3814</v>
      </c>
      <c r="C914" s="6" t="s">
        <v>713</v>
      </c>
      <c r="D914" s="7">
        <v>44287</v>
      </c>
      <c r="E914" s="7">
        <v>44787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6" t="s">
        <v>44</v>
      </c>
      <c r="Z914" s="6">
        <v>3</v>
      </c>
    </row>
    <row r="915" spans="1:26" x14ac:dyDescent="0.2">
      <c r="A915" s="6">
        <v>1340</v>
      </c>
      <c r="B915" s="6" t="s">
        <v>287</v>
      </c>
      <c r="C915" s="6" t="s">
        <v>3818</v>
      </c>
      <c r="D915" s="7">
        <v>44276</v>
      </c>
      <c r="E915" s="7">
        <v>44521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6" t="s">
        <v>44</v>
      </c>
      <c r="Z915" s="6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7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6">
        <v>1342</v>
      </c>
      <c r="B917" s="6" t="s">
        <v>2258</v>
      </c>
      <c r="C917" s="6" t="s">
        <v>3825</v>
      </c>
      <c r="D917" s="7">
        <v>43638</v>
      </c>
      <c r="E917" s="7">
        <v>43703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6" t="s">
        <v>44</v>
      </c>
      <c r="Z917" s="6">
        <v>3</v>
      </c>
    </row>
    <row r="918" spans="1:26" x14ac:dyDescent="0.2">
      <c r="A918" s="6">
        <v>1343</v>
      </c>
      <c r="B918" s="6" t="s">
        <v>1038</v>
      </c>
      <c r="C918" s="6" t="s">
        <v>2675</v>
      </c>
      <c r="D918" s="7">
        <v>43781</v>
      </c>
      <c r="E918" s="7">
        <v>45065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6" t="s">
        <v>44</v>
      </c>
      <c r="Z918" s="6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7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7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6">
        <v>1346</v>
      </c>
      <c r="B921" s="6" t="s">
        <v>1155</v>
      </c>
      <c r="C921" s="6" t="s">
        <v>1731</v>
      </c>
      <c r="D921" s="7">
        <v>44248</v>
      </c>
      <c r="E921" s="7">
        <v>44795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6" t="s">
        <v>44</v>
      </c>
      <c r="Z921" s="6">
        <v>3</v>
      </c>
    </row>
    <row r="922" spans="1:26" x14ac:dyDescent="0.2">
      <c r="A922" s="6">
        <v>1347</v>
      </c>
      <c r="B922" s="6" t="s">
        <v>3842</v>
      </c>
      <c r="C922" s="6" t="s">
        <v>227</v>
      </c>
      <c r="D922" s="7">
        <v>44624</v>
      </c>
      <c r="E922" s="7">
        <v>44944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6" t="s">
        <v>44</v>
      </c>
      <c r="Z922" s="6">
        <v>3</v>
      </c>
    </row>
    <row r="923" spans="1:26" x14ac:dyDescent="0.2">
      <c r="A923" s="6">
        <v>1348</v>
      </c>
      <c r="B923" s="6" t="s">
        <v>3846</v>
      </c>
      <c r="C923" s="6" t="s">
        <v>3847</v>
      </c>
      <c r="D923" s="7">
        <v>43576</v>
      </c>
      <c r="E923" s="7">
        <v>44167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6" t="s">
        <v>44</v>
      </c>
      <c r="Z923" s="6">
        <v>3</v>
      </c>
    </row>
    <row r="924" spans="1:26" x14ac:dyDescent="0.2">
      <c r="A924" s="6">
        <v>1349</v>
      </c>
      <c r="B924" s="6" t="s">
        <v>3851</v>
      </c>
      <c r="C924" s="6" t="s">
        <v>3852</v>
      </c>
      <c r="D924" s="7">
        <v>44410</v>
      </c>
      <c r="E924" s="7">
        <v>44891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6" t="s">
        <v>44</v>
      </c>
      <c r="Z924" s="6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7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7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6">
        <v>1352</v>
      </c>
      <c r="B927" s="6" t="s">
        <v>3862</v>
      </c>
      <c r="C927" s="6" t="s">
        <v>1195</v>
      </c>
      <c r="D927" s="7">
        <v>43320</v>
      </c>
      <c r="E927" s="7">
        <v>45078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6" t="s">
        <v>44</v>
      </c>
      <c r="Z927" s="6">
        <v>3</v>
      </c>
    </row>
    <row r="928" spans="1:26" x14ac:dyDescent="0.2">
      <c r="A928" s="6">
        <v>1353</v>
      </c>
      <c r="B928" s="6" t="s">
        <v>3866</v>
      </c>
      <c r="C928" s="6" t="s">
        <v>957</v>
      </c>
      <c r="D928" s="7">
        <v>44089</v>
      </c>
      <c r="E928" s="7">
        <v>44567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6" t="s">
        <v>44</v>
      </c>
      <c r="Z928" s="6">
        <v>3</v>
      </c>
    </row>
    <row r="929" spans="1:26" x14ac:dyDescent="0.2">
      <c r="A929" s="6">
        <v>1354</v>
      </c>
      <c r="B929" s="6" t="s">
        <v>3870</v>
      </c>
      <c r="C929" s="6" t="s">
        <v>106</v>
      </c>
      <c r="D929" s="7">
        <v>44132</v>
      </c>
      <c r="E929" s="7">
        <v>44619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6" t="s">
        <v>44</v>
      </c>
      <c r="Z929" s="6">
        <v>3</v>
      </c>
    </row>
    <row r="930" spans="1:26" x14ac:dyDescent="0.2">
      <c r="A930" s="6">
        <v>1355</v>
      </c>
      <c r="B930" s="6" t="s">
        <v>2674</v>
      </c>
      <c r="C930" s="6" t="s">
        <v>1855</v>
      </c>
      <c r="D930" s="7">
        <v>44363</v>
      </c>
      <c r="E930" s="7">
        <v>44523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6" t="s">
        <v>44</v>
      </c>
      <c r="Z930" s="6">
        <v>3</v>
      </c>
    </row>
    <row r="931" spans="1:26" x14ac:dyDescent="0.2">
      <c r="A931" s="6">
        <v>1356</v>
      </c>
      <c r="B931" s="6" t="s">
        <v>1954</v>
      </c>
      <c r="C931" s="6" t="s">
        <v>3877</v>
      </c>
      <c r="D931" s="7">
        <v>45005</v>
      </c>
      <c r="E931" s="7">
        <v>45098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6" t="s">
        <v>44</v>
      </c>
      <c r="Z931" s="6">
        <v>3</v>
      </c>
    </row>
    <row r="932" spans="1:26" x14ac:dyDescent="0.2">
      <c r="A932" s="6">
        <v>1357</v>
      </c>
      <c r="B932" s="6" t="s">
        <v>3881</v>
      </c>
      <c r="C932" s="6" t="s">
        <v>2400</v>
      </c>
      <c r="D932" s="7">
        <v>43350</v>
      </c>
      <c r="E932" s="7">
        <v>44393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6" t="s">
        <v>44</v>
      </c>
      <c r="Z932" s="6">
        <v>3</v>
      </c>
    </row>
    <row r="933" spans="1:26" x14ac:dyDescent="0.2">
      <c r="A933" s="6">
        <v>1358</v>
      </c>
      <c r="B933" s="6" t="s">
        <v>3885</v>
      </c>
      <c r="C933" s="6" t="s">
        <v>1507</v>
      </c>
      <c r="D933" s="7">
        <v>43412</v>
      </c>
      <c r="E933" s="7">
        <v>44862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6" t="s">
        <v>44</v>
      </c>
      <c r="Z933" s="6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7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7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6">
        <v>1361</v>
      </c>
      <c r="B936" s="6" t="s">
        <v>3896</v>
      </c>
      <c r="C936" s="6" t="s">
        <v>1165</v>
      </c>
      <c r="D936" s="7">
        <v>44993</v>
      </c>
      <c r="E936" s="7">
        <v>45015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6" t="s">
        <v>104</v>
      </c>
      <c r="Z936" s="6">
        <v>3</v>
      </c>
    </row>
    <row r="937" spans="1:26" x14ac:dyDescent="0.2">
      <c r="A937" s="6">
        <v>1362</v>
      </c>
      <c r="B937" s="6" t="s">
        <v>1016</v>
      </c>
      <c r="C937" s="6" t="s">
        <v>524</v>
      </c>
      <c r="D937" s="7">
        <v>43779</v>
      </c>
      <c r="E937" s="7">
        <v>44168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6" t="s">
        <v>104</v>
      </c>
      <c r="Z937" s="6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7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6">
        <v>1364</v>
      </c>
      <c r="B939" s="6" t="s">
        <v>3906</v>
      </c>
      <c r="C939" s="6" t="s">
        <v>2653</v>
      </c>
      <c r="D939" s="7">
        <v>43558</v>
      </c>
      <c r="E939" s="7">
        <v>43682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6" t="s">
        <v>104</v>
      </c>
      <c r="Z939" s="6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7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6">
        <v>1366</v>
      </c>
      <c r="B941" s="6" t="s">
        <v>3550</v>
      </c>
      <c r="C941" s="6" t="s">
        <v>3913</v>
      </c>
      <c r="D941" s="7">
        <v>44680</v>
      </c>
      <c r="E941" s="7">
        <v>44906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6" t="s">
        <v>104</v>
      </c>
      <c r="Z941" s="6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7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7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7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7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6">
        <v>1371</v>
      </c>
      <c r="B946" s="6" t="s">
        <v>3928</v>
      </c>
      <c r="C946" s="6" t="s">
        <v>3929</v>
      </c>
      <c r="D946" s="7">
        <v>44436</v>
      </c>
      <c r="E946" s="7">
        <v>44485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6" t="s">
        <v>104</v>
      </c>
      <c r="Z946" s="6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7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6">
        <v>1373</v>
      </c>
      <c r="B948" s="6" t="s">
        <v>1614</v>
      </c>
      <c r="C948" s="6" t="s">
        <v>3935</v>
      </c>
      <c r="D948" s="7">
        <v>44573</v>
      </c>
      <c r="E948" s="7">
        <v>44876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6" t="s">
        <v>104</v>
      </c>
      <c r="Z948" s="6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7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7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6">
        <v>1376</v>
      </c>
      <c r="B951" s="6" t="s">
        <v>3944</v>
      </c>
      <c r="C951" s="6" t="s">
        <v>1269</v>
      </c>
      <c r="D951" s="7">
        <v>43802</v>
      </c>
      <c r="E951" s="7">
        <v>44602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6" t="s">
        <v>104</v>
      </c>
      <c r="Z951" s="6">
        <v>3</v>
      </c>
    </row>
    <row r="952" spans="1:26" x14ac:dyDescent="0.2">
      <c r="A952" s="6">
        <v>1377</v>
      </c>
      <c r="B952" s="6" t="s">
        <v>3635</v>
      </c>
      <c r="C952" s="6" t="s">
        <v>3948</v>
      </c>
      <c r="D952" s="7">
        <v>44258</v>
      </c>
      <c r="E952" s="7">
        <v>44387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6" t="s">
        <v>104</v>
      </c>
      <c r="Z952" s="6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7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7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7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7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7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6">
        <v>1383</v>
      </c>
      <c r="B958" s="6" t="s">
        <v>3967</v>
      </c>
      <c r="C958" s="6" t="s">
        <v>3968</v>
      </c>
      <c r="D958" s="7">
        <v>44589</v>
      </c>
      <c r="E958" s="7">
        <v>44820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6" t="s">
        <v>104</v>
      </c>
      <c r="Z958" s="6">
        <v>3</v>
      </c>
    </row>
    <row r="959" spans="1:26" x14ac:dyDescent="0.2">
      <c r="A959" s="6">
        <v>1384</v>
      </c>
      <c r="B959" s="6" t="s">
        <v>2824</v>
      </c>
      <c r="C959" s="6" t="s">
        <v>2711</v>
      </c>
      <c r="D959" s="7">
        <v>44013</v>
      </c>
      <c r="E959" s="7">
        <v>44260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6" t="s">
        <v>739</v>
      </c>
      <c r="Z959" s="6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7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6">
        <v>1386</v>
      </c>
      <c r="B961" s="6" t="s">
        <v>1368</v>
      </c>
      <c r="C961" s="6" t="s">
        <v>2462</v>
      </c>
      <c r="D961" s="7">
        <v>43743</v>
      </c>
      <c r="E961" s="7">
        <v>44961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6" t="s">
        <v>104</v>
      </c>
      <c r="Z961" s="6">
        <v>3</v>
      </c>
    </row>
    <row r="962" spans="1:26" x14ac:dyDescent="0.2">
      <c r="A962" s="6">
        <v>1387</v>
      </c>
      <c r="B962" s="6" t="s">
        <v>3980</v>
      </c>
      <c r="C962" s="6" t="s">
        <v>1004</v>
      </c>
      <c r="D962" s="7">
        <v>44506</v>
      </c>
      <c r="E962" s="7">
        <v>45036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6" t="s">
        <v>739</v>
      </c>
      <c r="Z962" s="6">
        <v>3</v>
      </c>
    </row>
    <row r="963" spans="1:26" x14ac:dyDescent="0.2">
      <c r="A963" s="6">
        <v>1388</v>
      </c>
      <c r="B963" s="6" t="s">
        <v>1577</v>
      </c>
      <c r="C963" s="6" t="s">
        <v>3677</v>
      </c>
      <c r="D963" s="7">
        <v>43594</v>
      </c>
      <c r="E963" s="7">
        <v>43958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6" t="s">
        <v>104</v>
      </c>
      <c r="Z963" s="6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7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7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7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6">
        <v>1392</v>
      </c>
      <c r="B967" s="6" t="s">
        <v>3996</v>
      </c>
      <c r="C967" s="6" t="s">
        <v>3997</v>
      </c>
      <c r="D967" s="7">
        <v>43623</v>
      </c>
      <c r="E967" s="7">
        <v>43692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6" t="s">
        <v>104</v>
      </c>
      <c r="Z967" s="6">
        <v>3</v>
      </c>
    </row>
    <row r="968" spans="1:26" x14ac:dyDescent="0.2">
      <c r="A968" s="6">
        <v>1393</v>
      </c>
      <c r="B968" s="6" t="s">
        <v>4001</v>
      </c>
      <c r="C968" s="6" t="s">
        <v>4002</v>
      </c>
      <c r="D968" s="7">
        <v>44522</v>
      </c>
      <c r="E968" s="7">
        <v>44888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6" t="s">
        <v>104</v>
      </c>
      <c r="Z968" s="6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7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6">
        <v>1395</v>
      </c>
      <c r="B970" s="6" t="s">
        <v>1523</v>
      </c>
      <c r="C970" s="6" t="s">
        <v>4010</v>
      </c>
      <c r="D970" s="7">
        <v>44547</v>
      </c>
      <c r="E970" s="7">
        <v>44556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6" t="s">
        <v>104</v>
      </c>
      <c r="Z970" s="6">
        <v>3</v>
      </c>
    </row>
    <row r="971" spans="1:26" x14ac:dyDescent="0.2">
      <c r="A971" s="6">
        <v>1396</v>
      </c>
      <c r="B971" s="6" t="s">
        <v>4014</v>
      </c>
      <c r="C971" s="6" t="s">
        <v>4015</v>
      </c>
      <c r="D971" s="7">
        <v>43589</v>
      </c>
      <c r="E971" s="7">
        <v>44242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6" t="s">
        <v>104</v>
      </c>
      <c r="Z971" s="6">
        <v>3</v>
      </c>
    </row>
    <row r="972" spans="1:26" x14ac:dyDescent="0.2">
      <c r="A972" s="6">
        <v>1397</v>
      </c>
      <c r="B972" s="6" t="s">
        <v>4019</v>
      </c>
      <c r="C972" s="6" t="s">
        <v>4020</v>
      </c>
      <c r="D972" s="7">
        <v>43459</v>
      </c>
      <c r="E972" s="7">
        <v>43535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6" t="s">
        <v>104</v>
      </c>
      <c r="Z972" s="6">
        <v>3</v>
      </c>
    </row>
    <row r="973" spans="1:26" x14ac:dyDescent="0.2">
      <c r="A973" s="6">
        <v>1398</v>
      </c>
      <c r="B973" s="6" t="s">
        <v>4024</v>
      </c>
      <c r="C973" s="6" t="s">
        <v>4025</v>
      </c>
      <c r="D973" s="7">
        <v>44199</v>
      </c>
      <c r="E973" s="7">
        <v>44993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6" t="s">
        <v>235</v>
      </c>
      <c r="Z973" s="6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7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6">
        <v>1400</v>
      </c>
      <c r="B975" s="6" t="s">
        <v>4033</v>
      </c>
      <c r="C975" s="6" t="s">
        <v>4034</v>
      </c>
      <c r="D975" s="7">
        <v>43341</v>
      </c>
      <c r="E975" s="7">
        <v>44966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6" t="s">
        <v>104</v>
      </c>
      <c r="Z975" s="6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7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7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7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6">
        <v>1404</v>
      </c>
      <c r="B979" s="6" t="s">
        <v>4047</v>
      </c>
      <c r="C979" s="6" t="s">
        <v>2182</v>
      </c>
      <c r="D979" s="7">
        <v>43405</v>
      </c>
      <c r="E979" s="7">
        <v>44315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6" t="s">
        <v>104</v>
      </c>
      <c r="Z979" s="6">
        <v>3</v>
      </c>
    </row>
    <row r="980" spans="1:26" x14ac:dyDescent="0.2">
      <c r="A980" s="6">
        <v>1405</v>
      </c>
      <c r="B980" s="6" t="s">
        <v>4051</v>
      </c>
      <c r="C980" s="6" t="s">
        <v>4052</v>
      </c>
      <c r="D980" s="7">
        <v>43442</v>
      </c>
      <c r="E980" s="7">
        <v>44723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6" t="s">
        <v>104</v>
      </c>
      <c r="Z980" s="6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7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7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7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6">
        <v>1409</v>
      </c>
      <c r="B984" s="6" t="s">
        <v>4066</v>
      </c>
      <c r="C984" s="6" t="s">
        <v>4067</v>
      </c>
      <c r="D984" s="7">
        <v>43535</v>
      </c>
      <c r="E984" s="7">
        <v>44445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6" t="s">
        <v>104</v>
      </c>
      <c r="Z984" s="6">
        <v>3</v>
      </c>
    </row>
    <row r="985" spans="1:26" x14ac:dyDescent="0.2">
      <c r="A985" s="6">
        <v>1410</v>
      </c>
      <c r="B985" s="6" t="s">
        <v>3477</v>
      </c>
      <c r="C985" s="6" t="s">
        <v>4071</v>
      </c>
      <c r="D985" s="7">
        <v>44617</v>
      </c>
      <c r="E985" s="7">
        <v>45044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6" t="s">
        <v>104</v>
      </c>
      <c r="Z985" s="6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7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7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6">
        <v>1413</v>
      </c>
      <c r="B988" s="6" t="s">
        <v>1635</v>
      </c>
      <c r="C988" s="6" t="s">
        <v>4082</v>
      </c>
      <c r="D988" s="7">
        <v>43735</v>
      </c>
      <c r="E988" s="7">
        <v>44965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6" t="s">
        <v>235</v>
      </c>
      <c r="Z988" s="6">
        <v>3</v>
      </c>
    </row>
    <row r="989" spans="1:26" x14ac:dyDescent="0.2">
      <c r="A989" s="6">
        <v>1414</v>
      </c>
      <c r="B989" s="6" t="s">
        <v>4086</v>
      </c>
      <c r="C989" s="6" t="s">
        <v>4087</v>
      </c>
      <c r="D989" s="7">
        <v>44880</v>
      </c>
      <c r="E989" s="7">
        <v>45133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6" t="s">
        <v>104</v>
      </c>
      <c r="Z989" s="6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7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7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7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7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7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7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6">
        <v>1421</v>
      </c>
      <c r="B996" s="6" t="s">
        <v>4109</v>
      </c>
      <c r="C996" s="6" t="s">
        <v>1178</v>
      </c>
      <c r="D996" s="7">
        <v>43760</v>
      </c>
      <c r="E996" s="7">
        <v>45132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6" t="s">
        <v>104</v>
      </c>
      <c r="Z996" s="6">
        <v>3</v>
      </c>
    </row>
    <row r="997" spans="1:26" x14ac:dyDescent="0.2">
      <c r="A997" s="6">
        <v>1422</v>
      </c>
      <c r="B997" s="6" t="s">
        <v>4113</v>
      </c>
      <c r="C997" s="6" t="s">
        <v>2063</v>
      </c>
      <c r="D997" s="7">
        <v>43742</v>
      </c>
      <c r="E997" s="7">
        <v>44122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6" t="s">
        <v>235</v>
      </c>
      <c r="Z997" s="6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7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6">
        <v>1424</v>
      </c>
      <c r="B999" s="6" t="s">
        <v>3242</v>
      </c>
      <c r="C999" s="6" t="s">
        <v>4120</v>
      </c>
      <c r="D999" s="7">
        <v>44517</v>
      </c>
      <c r="E999" s="7">
        <v>44776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6" t="s">
        <v>235</v>
      </c>
      <c r="Z999" s="6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7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6">
        <v>1426</v>
      </c>
      <c r="B1001" s="6" t="s">
        <v>523</v>
      </c>
      <c r="C1001" s="6" t="s">
        <v>954</v>
      </c>
      <c r="D1001" s="7">
        <v>44628</v>
      </c>
      <c r="E1001" s="7">
        <v>44877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6" t="s">
        <v>104</v>
      </c>
      <c r="Z1001" s="6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7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7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6">
        <v>1429</v>
      </c>
      <c r="B1004" s="6" t="s">
        <v>1548</v>
      </c>
      <c r="C1004" s="6" t="s">
        <v>1585</v>
      </c>
      <c r="D1004" s="7">
        <v>43791</v>
      </c>
      <c r="E1004" s="7">
        <v>44632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6" t="s">
        <v>104</v>
      </c>
      <c r="Z1004" s="6">
        <v>3</v>
      </c>
    </row>
    <row r="1005" spans="1:26" x14ac:dyDescent="0.2">
      <c r="A1005" s="6">
        <v>1430</v>
      </c>
      <c r="B1005" s="6" t="s">
        <v>4140</v>
      </c>
      <c r="C1005" s="6" t="s">
        <v>4141</v>
      </c>
      <c r="D1005" s="7">
        <v>44970</v>
      </c>
      <c r="E1005" s="7">
        <v>44988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6" t="s">
        <v>235</v>
      </c>
      <c r="Z1005" s="6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7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7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6">
        <v>1433</v>
      </c>
      <c r="B1008" s="6" t="s">
        <v>4152</v>
      </c>
      <c r="C1008" s="6" t="s">
        <v>3735</v>
      </c>
      <c r="D1008" s="7">
        <v>44295</v>
      </c>
      <c r="E1008" s="7">
        <v>44528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6" t="s">
        <v>235</v>
      </c>
      <c r="Z1008" s="6">
        <v>3</v>
      </c>
    </row>
    <row r="1009" spans="1:26" x14ac:dyDescent="0.2">
      <c r="A1009" s="6">
        <v>1434</v>
      </c>
      <c r="B1009" s="6" t="s">
        <v>4156</v>
      </c>
      <c r="C1009" s="6" t="s">
        <v>1716</v>
      </c>
      <c r="D1009" s="7">
        <v>43464</v>
      </c>
      <c r="E1009" s="7">
        <v>45015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6" t="s">
        <v>104</v>
      </c>
      <c r="Z1009" s="6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7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7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7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6">
        <v>1438</v>
      </c>
      <c r="B1013" s="6" t="s">
        <v>4170</v>
      </c>
      <c r="C1013" s="6" t="s">
        <v>4171</v>
      </c>
      <c r="D1013" s="7">
        <v>45002</v>
      </c>
      <c r="E1013" s="7">
        <v>45007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6" t="s">
        <v>104</v>
      </c>
      <c r="Z1013" s="6">
        <v>3</v>
      </c>
    </row>
    <row r="1014" spans="1:26" x14ac:dyDescent="0.2">
      <c r="A1014" s="6">
        <v>1439</v>
      </c>
      <c r="B1014" s="6" t="s">
        <v>4175</v>
      </c>
      <c r="C1014" s="6" t="s">
        <v>4176</v>
      </c>
      <c r="D1014" s="7">
        <v>44762</v>
      </c>
      <c r="E1014" s="7">
        <v>45042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6" t="s">
        <v>235</v>
      </c>
      <c r="Z1014" s="6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7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6">
        <v>1441</v>
      </c>
      <c r="B1016" s="6" t="s">
        <v>237</v>
      </c>
      <c r="C1016" s="6" t="s">
        <v>4184</v>
      </c>
      <c r="D1016" s="7">
        <v>44526</v>
      </c>
      <c r="E1016" s="7">
        <v>44827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6" t="s">
        <v>235</v>
      </c>
      <c r="Z1016" s="6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7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7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7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6">
        <v>1445</v>
      </c>
      <c r="B1020" s="6" t="s">
        <v>4198</v>
      </c>
      <c r="C1020" s="6" t="s">
        <v>1682</v>
      </c>
      <c r="D1020" s="7">
        <v>44444</v>
      </c>
      <c r="E1020" s="7">
        <v>44833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6" t="s">
        <v>104</v>
      </c>
      <c r="Z1020" s="6">
        <v>3</v>
      </c>
    </row>
    <row r="1021" spans="1:26" x14ac:dyDescent="0.2">
      <c r="A1021" s="6">
        <v>1446</v>
      </c>
      <c r="B1021" s="6" t="s">
        <v>3559</v>
      </c>
      <c r="C1021" s="6" t="s">
        <v>845</v>
      </c>
      <c r="D1021" s="7">
        <v>44033</v>
      </c>
      <c r="E1021" s="7">
        <v>44985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6" t="s">
        <v>104</v>
      </c>
      <c r="Z1021" s="6">
        <v>3</v>
      </c>
    </row>
    <row r="1022" spans="1:26" x14ac:dyDescent="0.2">
      <c r="A1022" s="6">
        <v>1447</v>
      </c>
      <c r="B1022" s="6" t="s">
        <v>4170</v>
      </c>
      <c r="C1022" s="6" t="s">
        <v>4205</v>
      </c>
      <c r="D1022" s="7">
        <v>44907</v>
      </c>
      <c r="E1022" s="7">
        <v>45103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6" t="s">
        <v>104</v>
      </c>
      <c r="Z1022" s="6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7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7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6">
        <v>1450</v>
      </c>
      <c r="B1025" s="6" t="s">
        <v>4216</v>
      </c>
      <c r="C1025" s="6" t="s">
        <v>3649</v>
      </c>
      <c r="D1025" s="7">
        <v>43868</v>
      </c>
      <c r="E1025" s="7">
        <v>44671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6" t="s">
        <v>235</v>
      </c>
      <c r="Z1025" s="6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7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7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7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6">
        <v>1454</v>
      </c>
      <c r="B1029" s="6" t="s">
        <v>464</v>
      </c>
      <c r="C1029" s="6" t="s">
        <v>4228</v>
      </c>
      <c r="D1029" s="7">
        <v>44918</v>
      </c>
      <c r="E1029" s="7">
        <v>44920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6" t="s">
        <v>235</v>
      </c>
      <c r="Z1029" s="6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7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6">
        <v>1456</v>
      </c>
      <c r="B1031" s="6" t="s">
        <v>4236</v>
      </c>
      <c r="C1031" s="6" t="s">
        <v>4237</v>
      </c>
      <c r="D1031" s="7">
        <v>43641</v>
      </c>
      <c r="E1031" s="7">
        <v>43655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6" t="s">
        <v>104</v>
      </c>
      <c r="Z1031" s="6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7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7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7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6">
        <v>1460</v>
      </c>
      <c r="B1035" s="6" t="s">
        <v>3517</v>
      </c>
      <c r="C1035" s="6" t="s">
        <v>4092</v>
      </c>
      <c r="D1035" s="7">
        <v>44251</v>
      </c>
      <c r="E1035" s="7">
        <v>44730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6" t="s">
        <v>104</v>
      </c>
      <c r="Z1035" s="6">
        <v>3</v>
      </c>
    </row>
    <row r="1036" spans="1:26" x14ac:dyDescent="0.2">
      <c r="A1036" s="6">
        <v>1461</v>
      </c>
      <c r="B1036" s="6" t="s">
        <v>4252</v>
      </c>
      <c r="C1036" s="6" t="s">
        <v>4253</v>
      </c>
      <c r="D1036" s="7">
        <v>43567</v>
      </c>
      <c r="E1036" s="7">
        <v>44102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6" t="s">
        <v>104</v>
      </c>
      <c r="Z1036" s="6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7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7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7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6">
        <v>1465</v>
      </c>
      <c r="B1040" s="6" t="s">
        <v>1373</v>
      </c>
      <c r="C1040" s="6" t="s">
        <v>931</v>
      </c>
      <c r="D1040" s="7">
        <v>44182</v>
      </c>
      <c r="E1040" s="7">
        <v>44520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6" t="s">
        <v>104</v>
      </c>
      <c r="Z1040" s="6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7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7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7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7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7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6">
        <v>1471</v>
      </c>
      <c r="B1046" s="6" t="s">
        <v>4288</v>
      </c>
      <c r="C1046" s="6" t="s">
        <v>1373</v>
      </c>
      <c r="D1046" s="7">
        <v>43754</v>
      </c>
      <c r="E1046" s="7">
        <v>44573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6" t="s">
        <v>104</v>
      </c>
      <c r="Z1046" s="6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7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7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6">
        <v>1474</v>
      </c>
      <c r="B1049" s="6" t="s">
        <v>1710</v>
      </c>
      <c r="C1049" s="6" t="s">
        <v>4299</v>
      </c>
      <c r="D1049" s="7">
        <v>44958</v>
      </c>
      <c r="E1049" s="7">
        <v>44960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6" t="s">
        <v>104</v>
      </c>
      <c r="Z1049" s="6">
        <v>3</v>
      </c>
    </row>
    <row r="1050" spans="1:26" x14ac:dyDescent="0.2">
      <c r="A1050" s="6">
        <v>1475</v>
      </c>
      <c r="B1050" s="6" t="s">
        <v>4303</v>
      </c>
      <c r="C1050" s="6" t="s">
        <v>637</v>
      </c>
      <c r="D1050" s="7">
        <v>44943</v>
      </c>
      <c r="E1050" s="7">
        <v>45067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6" t="s">
        <v>104</v>
      </c>
      <c r="Z1050" s="6">
        <v>3</v>
      </c>
    </row>
    <row r="1051" spans="1:26" x14ac:dyDescent="0.2">
      <c r="A1051" s="6">
        <v>1476</v>
      </c>
      <c r="B1051" s="6" t="s">
        <v>4307</v>
      </c>
      <c r="C1051" s="6" t="s">
        <v>473</v>
      </c>
      <c r="D1051" s="7">
        <v>43806</v>
      </c>
      <c r="E1051" s="7">
        <v>44076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6" t="s">
        <v>739</v>
      </c>
      <c r="Z1051" s="6">
        <v>3</v>
      </c>
    </row>
    <row r="1052" spans="1:26" x14ac:dyDescent="0.2">
      <c r="A1052" s="6">
        <v>1477</v>
      </c>
      <c r="B1052" s="6" t="s">
        <v>2785</v>
      </c>
      <c r="C1052" s="6" t="s">
        <v>1763</v>
      </c>
      <c r="D1052" s="7">
        <v>43425</v>
      </c>
      <c r="E1052" s="7">
        <v>44572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6" t="s">
        <v>104</v>
      </c>
      <c r="Z1052" s="6">
        <v>3</v>
      </c>
    </row>
    <row r="1053" spans="1:26" x14ac:dyDescent="0.2">
      <c r="A1053" s="6">
        <v>1478</v>
      </c>
      <c r="B1053" s="6" t="s">
        <v>4314</v>
      </c>
      <c r="C1053" s="6" t="s">
        <v>4134</v>
      </c>
      <c r="D1053" s="7">
        <v>44242</v>
      </c>
      <c r="E1053" s="7">
        <v>45125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6" t="s">
        <v>104</v>
      </c>
      <c r="Z1053" s="6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7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7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7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7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6">
        <v>1483</v>
      </c>
      <c r="B1058" s="6" t="s">
        <v>4331</v>
      </c>
      <c r="C1058" s="6" t="s">
        <v>4332</v>
      </c>
      <c r="D1058" s="7">
        <v>44794</v>
      </c>
      <c r="E1058" s="7">
        <v>44946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6" t="s">
        <v>104</v>
      </c>
      <c r="Z1058" s="6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7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6">
        <v>1485</v>
      </c>
      <c r="B1060" s="6" t="s">
        <v>3125</v>
      </c>
      <c r="C1060" s="6" t="s">
        <v>673</v>
      </c>
      <c r="D1060" s="7">
        <v>44260</v>
      </c>
      <c r="E1060" s="7">
        <v>45018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6" t="s">
        <v>104</v>
      </c>
      <c r="Z1060" s="6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7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6">
        <v>1487</v>
      </c>
      <c r="B1062" s="6" t="s">
        <v>2785</v>
      </c>
      <c r="C1062" s="6" t="s">
        <v>2768</v>
      </c>
      <c r="D1062" s="7">
        <v>44689</v>
      </c>
      <c r="E1062" s="7">
        <v>45012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6" t="s">
        <v>44</v>
      </c>
      <c r="Z1062" s="6">
        <v>3</v>
      </c>
    </row>
    <row r="1063" spans="1:26" x14ac:dyDescent="0.2">
      <c r="A1063" s="6">
        <v>1488</v>
      </c>
      <c r="B1063" s="6" t="s">
        <v>4348</v>
      </c>
      <c r="C1063" s="6" t="s">
        <v>1183</v>
      </c>
      <c r="D1063" s="7">
        <v>44064</v>
      </c>
      <c r="E1063" s="7">
        <v>44711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6" t="s">
        <v>44</v>
      </c>
      <c r="Z1063" s="6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7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7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7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7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7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6">
        <v>1494</v>
      </c>
      <c r="B1069" s="6" t="s">
        <v>4366</v>
      </c>
      <c r="C1069" s="6" t="s">
        <v>4367</v>
      </c>
      <c r="D1069" s="7">
        <v>43386</v>
      </c>
      <c r="E1069" s="7">
        <v>43803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6" t="s">
        <v>44</v>
      </c>
      <c r="Z1069" s="6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7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6">
        <v>1496</v>
      </c>
      <c r="B1071" s="6" t="s">
        <v>4374</v>
      </c>
      <c r="C1071" s="6" t="s">
        <v>4375</v>
      </c>
      <c r="D1071" s="7">
        <v>43585</v>
      </c>
      <c r="E1071" s="7">
        <v>43955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6" t="s">
        <v>44</v>
      </c>
      <c r="Z1071" s="6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7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6">
        <v>1498</v>
      </c>
      <c r="B1073" s="6" t="s">
        <v>4381</v>
      </c>
      <c r="C1073" s="6" t="s">
        <v>232</v>
      </c>
      <c r="D1073" s="7">
        <v>44788</v>
      </c>
      <c r="E1073" s="7">
        <v>44793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6" t="s">
        <v>104</v>
      </c>
      <c r="Z1073" s="6">
        <v>3</v>
      </c>
    </row>
    <row r="1074" spans="1:26" x14ac:dyDescent="0.2">
      <c r="A1074" s="6">
        <v>1499</v>
      </c>
      <c r="B1074" s="6" t="s">
        <v>4385</v>
      </c>
      <c r="C1074" s="6" t="s">
        <v>627</v>
      </c>
      <c r="D1074" s="7">
        <v>44618</v>
      </c>
      <c r="E1074" s="7">
        <v>44850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6" t="s">
        <v>44</v>
      </c>
      <c r="Z1074" s="6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7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6">
        <v>1501</v>
      </c>
      <c r="B1076" s="6" t="s">
        <v>840</v>
      </c>
      <c r="C1076" s="6" t="s">
        <v>1352</v>
      </c>
      <c r="D1076" s="7">
        <v>44493</v>
      </c>
      <c r="E1076" s="7">
        <v>44837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6" t="s">
        <v>44</v>
      </c>
      <c r="Z1076" s="6">
        <v>3</v>
      </c>
    </row>
    <row r="1077" spans="1:26" x14ac:dyDescent="0.2">
      <c r="A1077" s="6">
        <v>1502</v>
      </c>
      <c r="B1077" s="6" t="s">
        <v>4394</v>
      </c>
      <c r="C1077" s="6" t="s">
        <v>1321</v>
      </c>
      <c r="D1077" s="7">
        <v>44326</v>
      </c>
      <c r="E1077" s="7">
        <v>45026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6" t="s">
        <v>44</v>
      </c>
      <c r="Z1077" s="6">
        <v>3</v>
      </c>
    </row>
    <row r="1078" spans="1:26" x14ac:dyDescent="0.2">
      <c r="A1078" s="6">
        <v>1503</v>
      </c>
      <c r="B1078" s="6" t="s">
        <v>1301</v>
      </c>
      <c r="C1078" s="6" t="s">
        <v>869</v>
      </c>
      <c r="D1078" s="7">
        <v>44360</v>
      </c>
      <c r="E1078" s="7">
        <v>44367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6" t="s">
        <v>44</v>
      </c>
      <c r="Z1078" s="6">
        <v>3</v>
      </c>
    </row>
    <row r="1079" spans="1:26" x14ac:dyDescent="0.2">
      <c r="A1079" s="6">
        <v>1504</v>
      </c>
      <c r="B1079" s="6" t="s">
        <v>4402</v>
      </c>
      <c r="C1079" s="6" t="s">
        <v>4001</v>
      </c>
      <c r="D1079" s="7">
        <v>43773</v>
      </c>
      <c r="E1079" s="7">
        <v>44405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6" t="s">
        <v>235</v>
      </c>
      <c r="Z1079" s="6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7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6">
        <v>1506</v>
      </c>
      <c r="B1081" s="6" t="s">
        <v>4410</v>
      </c>
      <c r="C1081" s="6" t="s">
        <v>4411</v>
      </c>
      <c r="D1081" s="7">
        <v>43348</v>
      </c>
      <c r="E1081" s="7">
        <v>44082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6" t="s">
        <v>104</v>
      </c>
      <c r="Z1081" s="6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7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7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7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7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6">
        <v>1511</v>
      </c>
      <c r="B1086" s="6" t="s">
        <v>4424</v>
      </c>
      <c r="C1086" s="6" t="s">
        <v>2170</v>
      </c>
      <c r="D1086" s="7">
        <v>45103</v>
      </c>
      <c r="E1086" s="7">
        <v>45137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6" t="s">
        <v>44</v>
      </c>
      <c r="Z1086" s="6">
        <v>3</v>
      </c>
    </row>
    <row r="1087" spans="1:26" x14ac:dyDescent="0.2">
      <c r="A1087" s="6">
        <v>1512</v>
      </c>
      <c r="B1087" s="6" t="s">
        <v>4428</v>
      </c>
      <c r="C1087" s="6" t="s">
        <v>3560</v>
      </c>
      <c r="D1087" s="7">
        <v>43749</v>
      </c>
      <c r="E1087" s="7">
        <v>44310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6" t="s">
        <v>44</v>
      </c>
      <c r="Z1087" s="6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7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7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7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7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6">
        <v>1517</v>
      </c>
      <c r="B1092" s="6" t="s">
        <v>1187</v>
      </c>
      <c r="C1092" s="6" t="s">
        <v>2547</v>
      </c>
      <c r="D1092" s="7">
        <v>44532</v>
      </c>
      <c r="E1092" s="7">
        <v>44676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6" t="s">
        <v>44</v>
      </c>
      <c r="Z1092" s="6">
        <v>3</v>
      </c>
    </row>
    <row r="1093" spans="1:26" x14ac:dyDescent="0.2">
      <c r="A1093" s="6">
        <v>1518</v>
      </c>
      <c r="B1093" s="6" t="s">
        <v>4446</v>
      </c>
      <c r="C1093" s="6" t="s">
        <v>4447</v>
      </c>
      <c r="D1093" s="7">
        <v>43531</v>
      </c>
      <c r="E1093" s="7">
        <v>44991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6" t="s">
        <v>44</v>
      </c>
      <c r="Z1093" s="6">
        <v>3</v>
      </c>
    </row>
    <row r="1094" spans="1:26" x14ac:dyDescent="0.2">
      <c r="A1094" s="6">
        <v>1519</v>
      </c>
      <c r="B1094" s="6" t="s">
        <v>4451</v>
      </c>
      <c r="C1094" s="6" t="s">
        <v>2689</v>
      </c>
      <c r="D1094" s="7">
        <v>45048</v>
      </c>
      <c r="E1094" s="7">
        <v>45133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6" t="s">
        <v>44</v>
      </c>
      <c r="Z1094" s="6">
        <v>3</v>
      </c>
    </row>
    <row r="1095" spans="1:26" x14ac:dyDescent="0.2">
      <c r="A1095" s="6">
        <v>1520</v>
      </c>
      <c r="B1095" s="6" t="s">
        <v>2840</v>
      </c>
      <c r="C1095" s="6" t="s">
        <v>2700</v>
      </c>
      <c r="D1095" s="7">
        <v>44067</v>
      </c>
      <c r="E1095" s="7">
        <v>44983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6" t="s">
        <v>44</v>
      </c>
      <c r="Z1095" s="6">
        <v>3</v>
      </c>
    </row>
    <row r="1096" spans="1:26" x14ac:dyDescent="0.2">
      <c r="A1096" s="6">
        <v>1521</v>
      </c>
      <c r="B1096" s="6" t="s">
        <v>323</v>
      </c>
      <c r="C1096" s="6" t="s">
        <v>3207</v>
      </c>
      <c r="D1096" s="7">
        <v>44173</v>
      </c>
      <c r="E1096" s="7">
        <v>44446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6" t="s">
        <v>235</v>
      </c>
      <c r="Z1096" s="6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7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6">
        <v>1523</v>
      </c>
      <c r="B1098" s="6" t="s">
        <v>436</v>
      </c>
      <c r="C1098" s="6" t="s">
        <v>4465</v>
      </c>
      <c r="D1098" s="7">
        <v>44089</v>
      </c>
      <c r="E1098" s="7">
        <v>45101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6" t="s">
        <v>44</v>
      </c>
      <c r="Z1098" s="6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7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6">
        <v>1525</v>
      </c>
      <c r="B1100" s="6" t="s">
        <v>1421</v>
      </c>
      <c r="C1100" s="6" t="s">
        <v>4473</v>
      </c>
      <c r="D1100" s="7">
        <v>44514</v>
      </c>
      <c r="E1100" s="7">
        <v>44841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6" t="s">
        <v>235</v>
      </c>
      <c r="Z1100" s="6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7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6">
        <v>1527</v>
      </c>
      <c r="B1102" s="6" t="s">
        <v>4480</v>
      </c>
      <c r="C1102" s="6" t="s">
        <v>2825</v>
      </c>
      <c r="D1102" s="7">
        <v>44717</v>
      </c>
      <c r="E1102" s="7">
        <v>44799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6" t="s">
        <v>44</v>
      </c>
      <c r="Z1102" s="6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7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7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7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6">
        <v>1531</v>
      </c>
      <c r="B1106" s="6" t="s">
        <v>4493</v>
      </c>
      <c r="C1106" s="6" t="s">
        <v>2957</v>
      </c>
      <c r="D1106" s="7">
        <v>44996</v>
      </c>
      <c r="E1106" s="7">
        <v>45025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6" t="s">
        <v>44</v>
      </c>
      <c r="Z1106" s="6">
        <v>3</v>
      </c>
    </row>
    <row r="1107" spans="1:26" x14ac:dyDescent="0.2">
      <c r="A1107" s="6">
        <v>1532</v>
      </c>
      <c r="B1107" s="6" t="s">
        <v>1248</v>
      </c>
      <c r="C1107" s="6" t="s">
        <v>2155</v>
      </c>
      <c r="D1107" s="7">
        <v>43791</v>
      </c>
      <c r="E1107" s="7">
        <v>43879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6" t="s">
        <v>44</v>
      </c>
      <c r="Z1107" s="6">
        <v>3</v>
      </c>
    </row>
    <row r="1108" spans="1:26" x14ac:dyDescent="0.2">
      <c r="A1108" s="6">
        <v>1533</v>
      </c>
      <c r="B1108" s="6" t="s">
        <v>4500</v>
      </c>
      <c r="C1108" s="6" t="s">
        <v>2479</v>
      </c>
      <c r="D1108" s="7">
        <v>44268</v>
      </c>
      <c r="E1108" s="7">
        <v>44519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6" t="s">
        <v>44</v>
      </c>
      <c r="Z1108" s="6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7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7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7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7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7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6">
        <v>1539</v>
      </c>
      <c r="B1114" s="6" t="s">
        <v>3484</v>
      </c>
      <c r="C1114" s="6" t="s">
        <v>3275</v>
      </c>
      <c r="D1114" s="7">
        <v>44193</v>
      </c>
      <c r="E1114" s="7">
        <v>44470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6" t="s">
        <v>44</v>
      </c>
      <c r="Z1114" s="6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7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7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7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6">
        <v>1543</v>
      </c>
      <c r="B1118" s="6" t="s">
        <v>4534</v>
      </c>
      <c r="C1118" s="6" t="s">
        <v>4087</v>
      </c>
      <c r="D1118" s="7">
        <v>43657</v>
      </c>
      <c r="E1118" s="7">
        <v>44320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6" t="s">
        <v>44</v>
      </c>
      <c r="Z1118" s="6">
        <v>3</v>
      </c>
    </row>
    <row r="1119" spans="1:26" x14ac:dyDescent="0.2">
      <c r="A1119" s="6">
        <v>1544</v>
      </c>
      <c r="B1119" s="6" t="s">
        <v>4538</v>
      </c>
      <c r="C1119" s="6" t="s">
        <v>4539</v>
      </c>
      <c r="D1119" s="7">
        <v>44052</v>
      </c>
      <c r="E1119" s="7">
        <v>44871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6" t="s">
        <v>44</v>
      </c>
      <c r="Z1119" s="6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7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6">
        <v>1546</v>
      </c>
      <c r="B1121" s="6" t="s">
        <v>4505</v>
      </c>
      <c r="C1121" s="6" t="s">
        <v>4545</v>
      </c>
      <c r="D1121" s="7">
        <v>43851</v>
      </c>
      <c r="E1121" s="7">
        <v>44335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6" t="s">
        <v>44</v>
      </c>
      <c r="Z1121" s="6">
        <v>3</v>
      </c>
    </row>
    <row r="1122" spans="1:26" x14ac:dyDescent="0.2">
      <c r="A1122" s="6">
        <v>1547</v>
      </c>
      <c r="B1122" s="6" t="s">
        <v>4548</v>
      </c>
      <c r="C1122" s="6" t="s">
        <v>353</v>
      </c>
      <c r="D1122" s="7">
        <v>44609</v>
      </c>
      <c r="E1122" s="7">
        <v>44971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6" t="s">
        <v>44</v>
      </c>
      <c r="Z1122" s="6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7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7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6">
        <v>1550</v>
      </c>
      <c r="B1125" s="6" t="s">
        <v>3529</v>
      </c>
      <c r="C1125" s="6" t="s">
        <v>4558</v>
      </c>
      <c r="D1125" s="7">
        <v>43362</v>
      </c>
      <c r="E1125" s="7">
        <v>44055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6" t="s">
        <v>44</v>
      </c>
      <c r="Z1125" s="6">
        <v>3</v>
      </c>
    </row>
    <row r="1126" spans="1:26" x14ac:dyDescent="0.2">
      <c r="A1126" s="6">
        <v>1551</v>
      </c>
      <c r="B1126" s="6" t="s">
        <v>4562</v>
      </c>
      <c r="C1126" s="6" t="s">
        <v>4563</v>
      </c>
      <c r="D1126" s="7">
        <v>44348</v>
      </c>
      <c r="E1126" s="7">
        <v>45096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6" t="s">
        <v>44</v>
      </c>
      <c r="Z1126" s="6">
        <v>3</v>
      </c>
    </row>
    <row r="1127" spans="1:26" x14ac:dyDescent="0.2">
      <c r="A1127" s="6">
        <v>1552</v>
      </c>
      <c r="B1127" s="6" t="s">
        <v>4567</v>
      </c>
      <c r="C1127" s="6" t="s">
        <v>4568</v>
      </c>
      <c r="D1127" s="7">
        <v>45112</v>
      </c>
      <c r="E1127" s="7">
        <v>45118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6" t="s">
        <v>44</v>
      </c>
      <c r="Z1127" s="6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7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6">
        <v>1554</v>
      </c>
      <c r="B1129" s="6" t="s">
        <v>4574</v>
      </c>
      <c r="C1129" s="6" t="s">
        <v>4575</v>
      </c>
      <c r="D1129" s="7">
        <v>44383</v>
      </c>
      <c r="E1129" s="7">
        <v>44819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6" t="s">
        <v>44</v>
      </c>
      <c r="Z1129" s="6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7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7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6">
        <v>1557</v>
      </c>
      <c r="B1132" s="6" t="s">
        <v>4585</v>
      </c>
      <c r="C1132" s="6" t="s">
        <v>4586</v>
      </c>
      <c r="D1132" s="7">
        <v>43446</v>
      </c>
      <c r="E1132" s="7">
        <v>44189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6" t="s">
        <v>44</v>
      </c>
      <c r="Z1132" s="6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7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6">
        <v>1559</v>
      </c>
      <c r="B1134" s="6" t="s">
        <v>4594</v>
      </c>
      <c r="C1134" s="6" t="s">
        <v>3625</v>
      </c>
      <c r="D1134" s="7">
        <v>44673</v>
      </c>
      <c r="E1134" s="7">
        <v>44802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6" t="s">
        <v>44</v>
      </c>
      <c r="Z1134" s="6">
        <v>3</v>
      </c>
    </row>
    <row r="1135" spans="1:26" x14ac:dyDescent="0.2">
      <c r="A1135" s="6">
        <v>1560</v>
      </c>
      <c r="B1135" s="6" t="s">
        <v>1155</v>
      </c>
      <c r="C1135" s="6" t="s">
        <v>432</v>
      </c>
      <c r="D1135" s="7">
        <v>44550</v>
      </c>
      <c r="E1135" s="7">
        <v>44897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6" t="s">
        <v>44</v>
      </c>
      <c r="Z1135" s="6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7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6">
        <v>1562</v>
      </c>
      <c r="B1137" s="6" t="s">
        <v>4603</v>
      </c>
      <c r="C1137" s="6" t="s">
        <v>358</v>
      </c>
      <c r="D1137" s="7">
        <v>44103</v>
      </c>
      <c r="E1137" s="7">
        <v>44488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6" t="s">
        <v>44</v>
      </c>
      <c r="Z1137" s="6">
        <v>3</v>
      </c>
    </row>
    <row r="1138" spans="1:26" x14ac:dyDescent="0.2">
      <c r="A1138" s="6">
        <v>1563</v>
      </c>
      <c r="B1138" s="6" t="s">
        <v>4421</v>
      </c>
      <c r="C1138" s="6" t="s">
        <v>4607</v>
      </c>
      <c r="D1138" s="7">
        <v>44814</v>
      </c>
      <c r="E1138" s="7">
        <v>44966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6" t="s">
        <v>44</v>
      </c>
      <c r="Z1138" s="6">
        <v>3</v>
      </c>
    </row>
    <row r="1139" spans="1:26" x14ac:dyDescent="0.2">
      <c r="A1139" s="6">
        <v>1564</v>
      </c>
      <c r="B1139" s="6" t="s">
        <v>1007</v>
      </c>
      <c r="C1139" s="6" t="s">
        <v>1078</v>
      </c>
      <c r="D1139" s="7">
        <v>44996</v>
      </c>
      <c r="E1139" s="7">
        <v>45080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6" t="s">
        <v>104</v>
      </c>
      <c r="Z1139" s="6">
        <v>3</v>
      </c>
    </row>
    <row r="1140" spans="1:26" x14ac:dyDescent="0.2">
      <c r="A1140" s="6">
        <v>1565</v>
      </c>
      <c r="B1140" s="6" t="s">
        <v>4402</v>
      </c>
      <c r="C1140" s="6" t="s">
        <v>4614</v>
      </c>
      <c r="D1140" s="7">
        <v>44679</v>
      </c>
      <c r="E1140" s="7">
        <v>44997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6" t="s">
        <v>44</v>
      </c>
      <c r="Z1140" s="6">
        <v>3</v>
      </c>
    </row>
    <row r="1141" spans="1:26" x14ac:dyDescent="0.2">
      <c r="A1141" s="6">
        <v>1566</v>
      </c>
      <c r="B1141" s="6" t="s">
        <v>4618</v>
      </c>
      <c r="C1141" s="6" t="s">
        <v>3039</v>
      </c>
      <c r="D1141" s="7">
        <v>44640</v>
      </c>
      <c r="E1141" s="7">
        <v>45095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6" t="s">
        <v>104</v>
      </c>
      <c r="Z1141" s="6">
        <v>3</v>
      </c>
    </row>
    <row r="1142" spans="1:26" x14ac:dyDescent="0.2">
      <c r="A1142" s="6">
        <v>1567</v>
      </c>
      <c r="B1142" s="6" t="s">
        <v>518</v>
      </c>
      <c r="C1142" s="6" t="s">
        <v>1004</v>
      </c>
      <c r="D1142" s="7">
        <v>44624</v>
      </c>
      <c r="E1142" s="7">
        <v>44771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6" t="s">
        <v>44</v>
      </c>
      <c r="Z1142" s="6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7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7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6">
        <v>1570</v>
      </c>
      <c r="B1145" s="6" t="s">
        <v>1869</v>
      </c>
      <c r="C1145" s="6" t="s">
        <v>2206</v>
      </c>
      <c r="D1145" s="7">
        <v>44888</v>
      </c>
      <c r="E1145" s="7">
        <v>45072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6" t="s">
        <v>44</v>
      </c>
      <c r="Z1145" s="6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7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6">
        <v>1572</v>
      </c>
      <c r="B1147" s="6" t="s">
        <v>4636</v>
      </c>
      <c r="C1147" s="6" t="s">
        <v>1578</v>
      </c>
      <c r="D1147" s="7">
        <v>44467</v>
      </c>
      <c r="E1147" s="7">
        <v>44843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6" t="s">
        <v>44</v>
      </c>
      <c r="Z1147" s="6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7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6">
        <v>1574</v>
      </c>
      <c r="B1149" s="6" t="s">
        <v>4642</v>
      </c>
      <c r="C1149" s="6" t="s">
        <v>4643</v>
      </c>
      <c r="D1149" s="7">
        <v>45110</v>
      </c>
      <c r="E1149" s="7">
        <v>45126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6" t="s">
        <v>44</v>
      </c>
      <c r="Z1149" s="6">
        <v>3</v>
      </c>
    </row>
    <row r="1150" spans="1:26" x14ac:dyDescent="0.2">
      <c r="A1150" s="6">
        <v>1575</v>
      </c>
      <c r="B1150" s="6" t="s">
        <v>1012</v>
      </c>
      <c r="C1150" s="6" t="s">
        <v>4647</v>
      </c>
      <c r="D1150" s="7">
        <v>43688</v>
      </c>
      <c r="E1150" s="7">
        <v>44387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6" t="s">
        <v>44</v>
      </c>
      <c r="Z1150" s="6">
        <v>3</v>
      </c>
    </row>
    <row r="1151" spans="1:26" x14ac:dyDescent="0.2">
      <c r="A1151" s="6">
        <v>1576</v>
      </c>
      <c r="B1151" s="6" t="s">
        <v>549</v>
      </c>
      <c r="C1151" s="6" t="s">
        <v>4651</v>
      </c>
      <c r="D1151" s="7">
        <v>43780</v>
      </c>
      <c r="E1151" s="7">
        <v>44103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6" t="s">
        <v>235</v>
      </c>
      <c r="Z1151" s="6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7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6">
        <v>1578</v>
      </c>
      <c r="B1153" s="6" t="s">
        <v>4658</v>
      </c>
      <c r="C1153" s="6" t="s">
        <v>4659</v>
      </c>
      <c r="D1153" s="7">
        <v>44322</v>
      </c>
      <c r="E1153" s="7">
        <v>45024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6" t="s">
        <v>235</v>
      </c>
      <c r="Z1153" s="6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7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7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6">
        <v>1581</v>
      </c>
      <c r="B1156" s="6" t="s">
        <v>4668</v>
      </c>
      <c r="C1156" s="6" t="s">
        <v>4669</v>
      </c>
      <c r="D1156" s="7">
        <v>44778</v>
      </c>
      <c r="E1156" s="7">
        <v>44956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6" t="s">
        <v>44</v>
      </c>
      <c r="Z1156" s="6">
        <v>3</v>
      </c>
    </row>
    <row r="1157" spans="1:26" x14ac:dyDescent="0.2">
      <c r="A1157" s="6">
        <v>1582</v>
      </c>
      <c r="B1157" s="6" t="s">
        <v>802</v>
      </c>
      <c r="C1157" s="6" t="s">
        <v>4092</v>
      </c>
      <c r="D1157" s="7">
        <v>43927</v>
      </c>
      <c r="E1157" s="7">
        <v>44538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6" t="s">
        <v>235</v>
      </c>
      <c r="Z1157" s="6">
        <v>3</v>
      </c>
    </row>
    <row r="1158" spans="1:26" x14ac:dyDescent="0.2">
      <c r="A1158" s="6">
        <v>1583</v>
      </c>
      <c r="B1158" s="6" t="s">
        <v>4676</v>
      </c>
      <c r="C1158" s="6" t="s">
        <v>1274</v>
      </c>
      <c r="D1158" s="7">
        <v>44987</v>
      </c>
      <c r="E1158" s="7">
        <v>44997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6" t="s">
        <v>44</v>
      </c>
      <c r="Z1158" s="6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7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6">
        <v>1585</v>
      </c>
      <c r="B1160" s="6" t="s">
        <v>4683</v>
      </c>
      <c r="C1160" s="6" t="s">
        <v>4684</v>
      </c>
      <c r="D1160" s="7">
        <v>44821</v>
      </c>
      <c r="E1160" s="7">
        <v>45117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6" t="s">
        <v>44</v>
      </c>
      <c r="Z1160" s="6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7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7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7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6">
        <v>1589</v>
      </c>
      <c r="B1164" s="6" t="s">
        <v>2793</v>
      </c>
      <c r="C1164" s="6" t="s">
        <v>1614</v>
      </c>
      <c r="D1164" s="7">
        <v>44071</v>
      </c>
      <c r="E1164" s="7">
        <v>44798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6" t="s">
        <v>44</v>
      </c>
      <c r="Z1164" s="6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7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6">
        <v>1591</v>
      </c>
      <c r="B1166" s="6" t="s">
        <v>4701</v>
      </c>
      <c r="C1166" s="6" t="s">
        <v>1467</v>
      </c>
      <c r="D1166" s="7">
        <v>44967</v>
      </c>
      <c r="E1166" s="7">
        <v>45069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6" t="s">
        <v>44</v>
      </c>
      <c r="Z1166" s="6">
        <v>3</v>
      </c>
    </row>
    <row r="1167" spans="1:26" x14ac:dyDescent="0.2">
      <c r="A1167" s="6">
        <v>1592</v>
      </c>
      <c r="B1167" s="6" t="s">
        <v>981</v>
      </c>
      <c r="C1167" s="6" t="s">
        <v>660</v>
      </c>
      <c r="D1167" s="7">
        <v>43996</v>
      </c>
      <c r="E1167" s="7">
        <v>45125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6" t="s">
        <v>104</v>
      </c>
      <c r="Z1167" s="6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7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7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7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6">
        <v>1596</v>
      </c>
      <c r="B1171" s="6" t="s">
        <v>2226</v>
      </c>
      <c r="C1171" s="6" t="s">
        <v>382</v>
      </c>
      <c r="D1171" s="7">
        <v>43892</v>
      </c>
      <c r="E1171" s="7">
        <v>43976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6" t="s">
        <v>104</v>
      </c>
      <c r="Z1171" s="6">
        <v>3</v>
      </c>
    </row>
    <row r="1172" spans="1:26" x14ac:dyDescent="0.2">
      <c r="A1172" s="6">
        <v>1597</v>
      </c>
      <c r="B1172" s="6" t="s">
        <v>4019</v>
      </c>
      <c r="C1172" s="6" t="s">
        <v>429</v>
      </c>
      <c r="D1172" s="7">
        <v>43427</v>
      </c>
      <c r="E1172" s="7">
        <v>44466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6" t="s">
        <v>104</v>
      </c>
      <c r="Z1172" s="6">
        <v>3</v>
      </c>
    </row>
    <row r="1173" spans="1:26" x14ac:dyDescent="0.2">
      <c r="A1173" s="6">
        <v>1598</v>
      </c>
      <c r="B1173" s="6" t="s">
        <v>2113</v>
      </c>
      <c r="C1173" s="6" t="s">
        <v>4692</v>
      </c>
      <c r="D1173" s="7">
        <v>43612</v>
      </c>
      <c r="E1173" s="7">
        <v>45096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6" t="s">
        <v>235</v>
      </c>
      <c r="Z1173" s="6">
        <v>3</v>
      </c>
    </row>
    <row r="1174" spans="1:26" x14ac:dyDescent="0.2">
      <c r="A1174" s="6">
        <v>1599</v>
      </c>
      <c r="B1174" s="6" t="s">
        <v>4724</v>
      </c>
      <c r="C1174" s="6" t="s">
        <v>1049</v>
      </c>
      <c r="D1174" s="7">
        <v>44699</v>
      </c>
      <c r="E1174" s="7">
        <v>45026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6" t="s">
        <v>104</v>
      </c>
      <c r="Z1174" s="6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7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6">
        <v>1601</v>
      </c>
      <c r="B1176" s="6" t="s">
        <v>4731</v>
      </c>
      <c r="C1176" s="6" t="s">
        <v>1572</v>
      </c>
      <c r="D1176" s="7">
        <v>44649</v>
      </c>
      <c r="E1176" s="7">
        <v>45131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6" t="s">
        <v>104</v>
      </c>
      <c r="Z1176" s="6">
        <v>3</v>
      </c>
    </row>
    <row r="1177" spans="1:26" x14ac:dyDescent="0.2">
      <c r="A1177" s="6">
        <v>1602</v>
      </c>
      <c r="B1177" s="6" t="s">
        <v>1734</v>
      </c>
      <c r="C1177" s="6" t="s">
        <v>4336</v>
      </c>
      <c r="D1177" s="7">
        <v>44504</v>
      </c>
      <c r="E1177" s="7">
        <v>44691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6" t="s">
        <v>104</v>
      </c>
      <c r="Z1177" s="6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7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7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6">
        <v>1605</v>
      </c>
      <c r="B1180" s="6" t="s">
        <v>4742</v>
      </c>
      <c r="C1180" s="6" t="s">
        <v>758</v>
      </c>
      <c r="D1180" s="7">
        <v>43582</v>
      </c>
      <c r="E1180" s="7">
        <v>44112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6" t="s">
        <v>104</v>
      </c>
      <c r="Z1180" s="6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7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7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7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6">
        <v>1609</v>
      </c>
      <c r="B1184" s="6" t="s">
        <v>1235</v>
      </c>
      <c r="C1184" s="6" t="s">
        <v>2190</v>
      </c>
      <c r="D1184" s="7">
        <v>43355</v>
      </c>
      <c r="E1184" s="7">
        <v>44982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6" t="s">
        <v>739</v>
      </c>
      <c r="Z1184" s="6">
        <v>3</v>
      </c>
    </row>
    <row r="1185" spans="1:26" x14ac:dyDescent="0.2">
      <c r="A1185" s="6">
        <v>1610</v>
      </c>
      <c r="B1185" s="6" t="s">
        <v>4523</v>
      </c>
      <c r="C1185" s="6" t="s">
        <v>3158</v>
      </c>
      <c r="D1185" s="7">
        <v>43778</v>
      </c>
      <c r="E1185" s="7">
        <v>43787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6" t="s">
        <v>235</v>
      </c>
      <c r="Z1185" s="6">
        <v>3</v>
      </c>
    </row>
    <row r="1186" spans="1:26" x14ac:dyDescent="0.2">
      <c r="A1186" s="6">
        <v>1611</v>
      </c>
      <c r="B1186" s="6" t="s">
        <v>4762</v>
      </c>
      <c r="C1186" s="6" t="s">
        <v>3585</v>
      </c>
      <c r="D1186" s="7">
        <v>43433</v>
      </c>
      <c r="E1186" s="7">
        <v>44751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6" t="s">
        <v>235</v>
      </c>
      <c r="Z1186" s="6">
        <v>3</v>
      </c>
    </row>
    <row r="1187" spans="1:26" x14ac:dyDescent="0.2">
      <c r="A1187" s="6">
        <v>1612</v>
      </c>
      <c r="B1187" s="6" t="s">
        <v>2910</v>
      </c>
      <c r="C1187" s="6" t="s">
        <v>4766</v>
      </c>
      <c r="D1187" s="7">
        <v>44745</v>
      </c>
      <c r="E1187" s="7">
        <v>44979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6" t="s">
        <v>235</v>
      </c>
      <c r="Z1187" s="6">
        <v>3</v>
      </c>
    </row>
    <row r="1188" spans="1:26" x14ac:dyDescent="0.2">
      <c r="A1188" s="6">
        <v>1613</v>
      </c>
      <c r="B1188" s="6" t="s">
        <v>4770</v>
      </c>
      <c r="C1188" s="6" t="s">
        <v>4375</v>
      </c>
      <c r="D1188" s="7">
        <v>43734</v>
      </c>
      <c r="E1188" s="7">
        <v>44044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6" t="s">
        <v>104</v>
      </c>
      <c r="Z1188" s="6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7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7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7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7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7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6">
        <v>1619</v>
      </c>
      <c r="B1194" s="6" t="s">
        <v>4788</v>
      </c>
      <c r="C1194" s="6" t="s">
        <v>824</v>
      </c>
      <c r="D1194" s="7">
        <v>43466</v>
      </c>
      <c r="E1194" s="7">
        <v>44462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6" t="s">
        <v>235</v>
      </c>
      <c r="Z1194" s="6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7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6">
        <v>1621</v>
      </c>
      <c r="B1196" s="6" t="s">
        <v>4794</v>
      </c>
      <c r="C1196" s="6" t="s">
        <v>4795</v>
      </c>
      <c r="D1196" s="7">
        <v>44460</v>
      </c>
      <c r="E1196" s="7">
        <v>44954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6" t="s">
        <v>235</v>
      </c>
      <c r="Z1196" s="6">
        <v>3</v>
      </c>
    </row>
    <row r="1197" spans="1:26" x14ac:dyDescent="0.2">
      <c r="A1197" s="6">
        <v>1622</v>
      </c>
      <c r="B1197" s="6" t="s">
        <v>4800</v>
      </c>
      <c r="C1197" s="6" t="s">
        <v>4801</v>
      </c>
      <c r="D1197" s="7">
        <v>44438</v>
      </c>
      <c r="E1197" s="7">
        <v>44642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6" t="s">
        <v>235</v>
      </c>
      <c r="Z1197" s="6">
        <v>3</v>
      </c>
    </row>
    <row r="1198" spans="1:26" x14ac:dyDescent="0.2">
      <c r="A1198" s="6">
        <v>1623</v>
      </c>
      <c r="B1198" s="6" t="s">
        <v>2326</v>
      </c>
      <c r="C1198" s="6" t="s">
        <v>1626</v>
      </c>
      <c r="D1198" s="7">
        <v>45096</v>
      </c>
      <c r="E1198" s="7">
        <v>45138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6" t="s">
        <v>235</v>
      </c>
      <c r="Z1198" s="6">
        <v>3</v>
      </c>
    </row>
    <row r="1199" spans="1:26" x14ac:dyDescent="0.2">
      <c r="A1199" s="6">
        <v>1624</v>
      </c>
      <c r="B1199" s="6" t="s">
        <v>337</v>
      </c>
      <c r="C1199" s="6" t="s">
        <v>4808</v>
      </c>
      <c r="D1199" s="7">
        <v>45058</v>
      </c>
      <c r="E1199" s="7">
        <v>45062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6" t="s">
        <v>235</v>
      </c>
      <c r="Z1199" s="6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7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6">
        <v>1626</v>
      </c>
      <c r="B1201" s="6" t="s">
        <v>4567</v>
      </c>
      <c r="C1201" s="6" t="s">
        <v>4816</v>
      </c>
      <c r="D1201" s="7">
        <v>44091</v>
      </c>
      <c r="E1201" s="7">
        <v>44355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6" t="s">
        <v>235</v>
      </c>
      <c r="Z1201" s="6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7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6">
        <v>1628</v>
      </c>
      <c r="B1203" s="6" t="s">
        <v>4823</v>
      </c>
      <c r="C1203" s="6" t="s">
        <v>1401</v>
      </c>
      <c r="D1203" s="7">
        <v>43449</v>
      </c>
      <c r="E1203" s="7">
        <v>43783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6" t="s">
        <v>235</v>
      </c>
      <c r="Z1203" s="6">
        <v>3</v>
      </c>
    </row>
    <row r="1204" spans="1:26" x14ac:dyDescent="0.2">
      <c r="A1204" s="6">
        <v>1629</v>
      </c>
      <c r="B1204" s="6" t="s">
        <v>3192</v>
      </c>
      <c r="C1204" s="6" t="s">
        <v>3126</v>
      </c>
      <c r="D1204" s="7">
        <v>43775</v>
      </c>
      <c r="E1204" s="7">
        <v>45007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6" t="s">
        <v>44</v>
      </c>
      <c r="Z1204" s="6">
        <v>3</v>
      </c>
    </row>
    <row r="1205" spans="1:26" x14ac:dyDescent="0.2">
      <c r="A1205" s="6">
        <v>1630</v>
      </c>
      <c r="B1205" s="6" t="s">
        <v>4830</v>
      </c>
      <c r="C1205" s="6" t="s">
        <v>1768</v>
      </c>
      <c r="D1205" s="7">
        <v>44311</v>
      </c>
      <c r="E1205" s="7">
        <v>44859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6" t="s">
        <v>44</v>
      </c>
      <c r="Z1205" s="6">
        <v>3</v>
      </c>
    </row>
    <row r="1206" spans="1:26" x14ac:dyDescent="0.2">
      <c r="A1206" s="6">
        <v>1631</v>
      </c>
      <c r="B1206" s="6" t="s">
        <v>4636</v>
      </c>
      <c r="C1206" s="6" t="s">
        <v>2462</v>
      </c>
      <c r="D1206" s="7">
        <v>45094</v>
      </c>
      <c r="E1206" s="7">
        <v>45126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6" t="s">
        <v>44</v>
      </c>
      <c r="Z1206" s="6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7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6">
        <v>1633</v>
      </c>
      <c r="B1208" s="6" t="s">
        <v>4839</v>
      </c>
      <c r="C1208" s="6" t="s">
        <v>217</v>
      </c>
      <c r="D1208" s="7">
        <v>43395</v>
      </c>
      <c r="E1208" s="7">
        <v>43537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6" t="s">
        <v>44</v>
      </c>
      <c r="Z1208" s="6">
        <v>3</v>
      </c>
    </row>
    <row r="1209" spans="1:26" x14ac:dyDescent="0.2">
      <c r="A1209" s="6">
        <v>1634</v>
      </c>
      <c r="B1209" s="6" t="s">
        <v>2606</v>
      </c>
      <c r="C1209" s="6" t="s">
        <v>4843</v>
      </c>
      <c r="D1209" s="7">
        <v>44486</v>
      </c>
      <c r="E1209" s="7">
        <v>44878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6" t="s">
        <v>44</v>
      </c>
      <c r="Z1209" s="6">
        <v>3</v>
      </c>
    </row>
    <row r="1210" spans="1:26" x14ac:dyDescent="0.2">
      <c r="A1210" s="6">
        <v>1635</v>
      </c>
      <c r="B1210" s="6" t="s">
        <v>4847</v>
      </c>
      <c r="C1210" s="6" t="s">
        <v>3890</v>
      </c>
      <c r="D1210" s="7">
        <v>44488</v>
      </c>
      <c r="E1210" s="7">
        <v>45026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6" t="s">
        <v>44</v>
      </c>
      <c r="Z1210" s="6">
        <v>3</v>
      </c>
    </row>
    <row r="1211" spans="1:26" x14ac:dyDescent="0.2">
      <c r="A1211" s="6">
        <v>1636</v>
      </c>
      <c r="B1211" s="6" t="s">
        <v>4851</v>
      </c>
      <c r="C1211" s="6" t="s">
        <v>1507</v>
      </c>
      <c r="D1211" s="7">
        <v>43389</v>
      </c>
      <c r="E1211" s="7">
        <v>43451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6" t="s">
        <v>44</v>
      </c>
      <c r="Z1211" s="6">
        <v>3</v>
      </c>
    </row>
    <row r="1212" spans="1:26" x14ac:dyDescent="0.2">
      <c r="A1212" s="6">
        <v>1637</v>
      </c>
      <c r="B1212" s="6" t="s">
        <v>4856</v>
      </c>
      <c r="C1212" s="6" t="s">
        <v>4857</v>
      </c>
      <c r="D1212" s="7">
        <v>43947</v>
      </c>
      <c r="E1212" s="7">
        <v>44033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6" t="s">
        <v>44</v>
      </c>
      <c r="Z1212" s="6">
        <v>3</v>
      </c>
    </row>
    <row r="1213" spans="1:26" x14ac:dyDescent="0.2">
      <c r="A1213" s="6">
        <v>1638</v>
      </c>
      <c r="B1213" s="6" t="s">
        <v>4861</v>
      </c>
      <c r="C1213" s="6" t="s">
        <v>3173</v>
      </c>
      <c r="D1213" s="7">
        <v>43852</v>
      </c>
      <c r="E1213" s="7">
        <v>44860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6" t="s">
        <v>44</v>
      </c>
      <c r="Z1213" s="6">
        <v>3</v>
      </c>
    </row>
    <row r="1214" spans="1:26" x14ac:dyDescent="0.2">
      <c r="A1214" s="6">
        <v>1639</v>
      </c>
      <c r="B1214" s="6" t="s">
        <v>3814</v>
      </c>
      <c r="C1214" s="6" t="s">
        <v>3144</v>
      </c>
      <c r="D1214" s="7">
        <v>44650</v>
      </c>
      <c r="E1214" s="7">
        <v>44763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6" t="s">
        <v>44</v>
      </c>
      <c r="Z1214" s="6">
        <v>3</v>
      </c>
    </row>
    <row r="1215" spans="1:26" x14ac:dyDescent="0.2">
      <c r="A1215" s="6">
        <v>1640</v>
      </c>
      <c r="B1215" s="6" t="s">
        <v>4868</v>
      </c>
      <c r="C1215" s="6" t="s">
        <v>4869</v>
      </c>
      <c r="D1215" s="7">
        <v>44345</v>
      </c>
      <c r="E1215" s="7">
        <v>44807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6" t="s">
        <v>44</v>
      </c>
      <c r="Z1215" s="6">
        <v>3</v>
      </c>
    </row>
    <row r="1216" spans="1:26" x14ac:dyDescent="0.2">
      <c r="A1216" s="6">
        <v>1641</v>
      </c>
      <c r="B1216" s="6" t="s">
        <v>1245</v>
      </c>
      <c r="C1216" s="6" t="s">
        <v>4728</v>
      </c>
      <c r="D1216" s="7">
        <v>44994</v>
      </c>
      <c r="E1216" s="7">
        <v>45076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6" t="s">
        <v>44</v>
      </c>
      <c r="Z1216" s="6">
        <v>3</v>
      </c>
    </row>
    <row r="1217" spans="1:26" x14ac:dyDescent="0.2">
      <c r="A1217" s="6">
        <v>1642</v>
      </c>
      <c r="B1217" s="6" t="s">
        <v>2332</v>
      </c>
      <c r="C1217" s="6" t="s">
        <v>1264</v>
      </c>
      <c r="D1217" s="7">
        <v>43791</v>
      </c>
      <c r="E1217" s="7">
        <v>43827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6" t="s">
        <v>44</v>
      </c>
      <c r="Z1217" s="6">
        <v>3</v>
      </c>
    </row>
    <row r="1218" spans="1:26" x14ac:dyDescent="0.2">
      <c r="A1218" s="6">
        <v>1643</v>
      </c>
      <c r="B1218" s="6" t="s">
        <v>4701</v>
      </c>
      <c r="C1218" s="6" t="s">
        <v>3958</v>
      </c>
      <c r="D1218" s="7">
        <v>43562</v>
      </c>
      <c r="E1218" s="7">
        <v>44187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6" t="s">
        <v>44</v>
      </c>
      <c r="Z1218" s="6">
        <v>3</v>
      </c>
    </row>
    <row r="1219" spans="1:26" x14ac:dyDescent="0.2">
      <c r="A1219" s="6">
        <v>1644</v>
      </c>
      <c r="B1219" s="6" t="s">
        <v>4882</v>
      </c>
      <c r="C1219" s="6" t="s">
        <v>469</v>
      </c>
      <c r="D1219" s="7">
        <v>45008</v>
      </c>
      <c r="E1219" s="7">
        <v>45013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6" t="s">
        <v>44</v>
      </c>
      <c r="Z1219" s="6">
        <v>3</v>
      </c>
    </row>
    <row r="1220" spans="1:26" x14ac:dyDescent="0.2">
      <c r="A1220" s="6">
        <v>1645</v>
      </c>
      <c r="B1220" s="6" t="s">
        <v>4886</v>
      </c>
      <c r="C1220" s="6" t="s">
        <v>874</v>
      </c>
      <c r="D1220" s="7">
        <v>44245</v>
      </c>
      <c r="E1220" s="7">
        <v>44862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6" t="s">
        <v>44</v>
      </c>
      <c r="Z1220" s="6">
        <v>3</v>
      </c>
    </row>
    <row r="1221" spans="1:26" x14ac:dyDescent="0.2">
      <c r="A1221" s="6">
        <v>1646</v>
      </c>
      <c r="B1221" s="6" t="s">
        <v>4890</v>
      </c>
      <c r="C1221" s="6" t="s">
        <v>2400</v>
      </c>
      <c r="D1221" s="7">
        <v>43560</v>
      </c>
      <c r="E1221" s="7">
        <v>44323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6" t="s">
        <v>44</v>
      </c>
      <c r="Z1221" s="6">
        <v>3</v>
      </c>
    </row>
    <row r="1222" spans="1:26" x14ac:dyDescent="0.2">
      <c r="A1222" s="6">
        <v>1647</v>
      </c>
      <c r="B1222" s="6" t="s">
        <v>4894</v>
      </c>
      <c r="C1222" s="6" t="s">
        <v>3847</v>
      </c>
      <c r="D1222" s="7">
        <v>43761</v>
      </c>
      <c r="E1222" s="7">
        <v>44751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6" t="s">
        <v>44</v>
      </c>
      <c r="Z1222" s="6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7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7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6">
        <v>1650</v>
      </c>
      <c r="B1225" s="6" t="s">
        <v>4902</v>
      </c>
      <c r="C1225" s="6" t="s">
        <v>4903</v>
      </c>
      <c r="D1225" s="7">
        <v>43593</v>
      </c>
      <c r="E1225" s="7">
        <v>44105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6" t="s">
        <v>44</v>
      </c>
      <c r="Z1225" s="6">
        <v>3</v>
      </c>
    </row>
    <row r="1226" spans="1:26" x14ac:dyDescent="0.2">
      <c r="A1226" s="6">
        <v>1651</v>
      </c>
      <c r="B1226" s="6" t="s">
        <v>4461</v>
      </c>
      <c r="C1226" s="6" t="s">
        <v>4907</v>
      </c>
      <c r="D1226" s="7">
        <v>43743</v>
      </c>
      <c r="E1226" s="7">
        <v>45067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6" t="s">
        <v>44</v>
      </c>
      <c r="Z1226" s="6">
        <v>3</v>
      </c>
    </row>
    <row r="1227" spans="1:26" x14ac:dyDescent="0.2">
      <c r="A1227" s="6">
        <v>1652</v>
      </c>
      <c r="B1227" s="6" t="s">
        <v>319</v>
      </c>
      <c r="C1227" s="6" t="s">
        <v>4579</v>
      </c>
      <c r="D1227" s="7">
        <v>44529</v>
      </c>
      <c r="E1227" s="7">
        <v>44712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6" t="s">
        <v>44</v>
      </c>
      <c r="Z1227" s="6">
        <v>3</v>
      </c>
    </row>
    <row r="1228" spans="1:26" x14ac:dyDescent="0.2">
      <c r="A1228" s="6">
        <v>1653</v>
      </c>
      <c r="B1228" s="6" t="s">
        <v>4914</v>
      </c>
      <c r="C1228" s="6" t="s">
        <v>1462</v>
      </c>
      <c r="D1228" s="7">
        <v>43410</v>
      </c>
      <c r="E1228" s="7">
        <v>43825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6" t="s">
        <v>44</v>
      </c>
      <c r="Z1228" s="6">
        <v>3</v>
      </c>
    </row>
    <row r="1229" spans="1:26" x14ac:dyDescent="0.2">
      <c r="A1229" s="6">
        <v>1654</v>
      </c>
      <c r="B1229" s="6" t="s">
        <v>4574</v>
      </c>
      <c r="C1229" s="6" t="s">
        <v>2177</v>
      </c>
      <c r="D1229" s="7">
        <v>44404</v>
      </c>
      <c r="E1229" s="7">
        <v>44523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6" t="s">
        <v>44</v>
      </c>
      <c r="Z1229" s="6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7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7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7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7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6">
        <v>1659</v>
      </c>
      <c r="B1234" s="6" t="s">
        <v>4932</v>
      </c>
      <c r="C1234" s="6" t="s">
        <v>4933</v>
      </c>
      <c r="D1234" s="7">
        <v>43795</v>
      </c>
      <c r="E1234" s="7">
        <v>44274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6" t="s">
        <v>44</v>
      </c>
      <c r="Z1234" s="6">
        <v>3</v>
      </c>
    </row>
    <row r="1235" spans="1:26" x14ac:dyDescent="0.2">
      <c r="A1235" s="6">
        <v>1660</v>
      </c>
      <c r="B1235" s="6" t="s">
        <v>824</v>
      </c>
      <c r="C1235" s="6" t="s">
        <v>3664</v>
      </c>
      <c r="D1235" s="7">
        <v>44782</v>
      </c>
      <c r="E1235" s="7">
        <v>44805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6" t="s">
        <v>44</v>
      </c>
      <c r="Z1235" s="6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7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7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6">
        <v>1663</v>
      </c>
      <c r="B1238" s="6" t="s">
        <v>4946</v>
      </c>
      <c r="C1238" s="6" t="s">
        <v>3672</v>
      </c>
      <c r="D1238" s="7">
        <v>44661</v>
      </c>
      <c r="E1238" s="7">
        <v>45019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6" t="s">
        <v>44</v>
      </c>
      <c r="Z1238" s="6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7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7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7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7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7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7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7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6">
        <v>1671</v>
      </c>
      <c r="B1246" s="6" t="s">
        <v>4001</v>
      </c>
      <c r="C1246" s="6" t="s">
        <v>1523</v>
      </c>
      <c r="D1246" s="7">
        <v>44521</v>
      </c>
      <c r="E1246" s="7">
        <v>44542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6" t="s">
        <v>44</v>
      </c>
      <c r="Z1246" s="6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7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7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6">
        <v>1674</v>
      </c>
      <c r="B1249" s="6" t="s">
        <v>4977</v>
      </c>
      <c r="C1249" s="6" t="s">
        <v>4978</v>
      </c>
      <c r="D1249" s="7">
        <v>44681</v>
      </c>
      <c r="E1249" s="7">
        <v>45086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6" t="s">
        <v>44</v>
      </c>
      <c r="Z1249" s="6">
        <v>3</v>
      </c>
    </row>
    <row r="1250" spans="1:26" x14ac:dyDescent="0.2">
      <c r="A1250" s="6">
        <v>1675</v>
      </c>
      <c r="B1250" s="6" t="s">
        <v>3538</v>
      </c>
      <c r="C1250" s="6" t="s">
        <v>4982</v>
      </c>
      <c r="D1250" s="7">
        <v>44960</v>
      </c>
      <c r="E1250" s="7">
        <v>45032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6" t="s">
        <v>44</v>
      </c>
      <c r="Z1250" s="6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7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7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6">
        <v>1678</v>
      </c>
      <c r="B1253" s="6" t="s">
        <v>4342</v>
      </c>
      <c r="C1253" s="6" t="s">
        <v>1335</v>
      </c>
      <c r="D1253" s="7">
        <v>44153</v>
      </c>
      <c r="E1253" s="7">
        <v>44338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6" t="s">
        <v>44</v>
      </c>
      <c r="Z1253" s="6">
        <v>3</v>
      </c>
    </row>
    <row r="1254" spans="1:26" x14ac:dyDescent="0.2">
      <c r="A1254" s="6">
        <v>1679</v>
      </c>
      <c r="B1254" s="6" t="s">
        <v>4555</v>
      </c>
      <c r="C1254" s="6" t="s">
        <v>4994</v>
      </c>
      <c r="D1254" s="7">
        <v>44332</v>
      </c>
      <c r="E1254" s="7">
        <v>44665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6" t="s">
        <v>44</v>
      </c>
      <c r="Z1254" s="6">
        <v>3</v>
      </c>
    </row>
    <row r="1255" spans="1:26" x14ac:dyDescent="0.2">
      <c r="A1255" s="6">
        <v>1680</v>
      </c>
      <c r="B1255" s="6" t="s">
        <v>4998</v>
      </c>
      <c r="C1255" s="6" t="s">
        <v>4999</v>
      </c>
      <c r="D1255" s="7">
        <v>43763</v>
      </c>
      <c r="E1255" s="7">
        <v>44120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6" t="s">
        <v>44</v>
      </c>
      <c r="Z1255" s="6">
        <v>3</v>
      </c>
    </row>
    <row r="1256" spans="1:26" x14ac:dyDescent="0.2">
      <c r="A1256" s="6">
        <v>1681</v>
      </c>
      <c r="B1256" s="6" t="s">
        <v>1700</v>
      </c>
      <c r="C1256" s="6" t="s">
        <v>5003</v>
      </c>
      <c r="D1256" s="7">
        <v>44990</v>
      </c>
      <c r="E1256" s="7">
        <v>45050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6" t="s">
        <v>44</v>
      </c>
      <c r="Z1256" s="6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7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6">
        <v>1683</v>
      </c>
      <c r="B1258" s="6" t="s">
        <v>5010</v>
      </c>
      <c r="C1258" s="6" t="s">
        <v>3323</v>
      </c>
      <c r="D1258" s="7">
        <v>44583</v>
      </c>
      <c r="E1258" s="7">
        <v>44767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6" t="s">
        <v>44</v>
      </c>
      <c r="Z1258" s="6">
        <v>3</v>
      </c>
    </row>
    <row r="1259" spans="1:26" x14ac:dyDescent="0.2">
      <c r="A1259" s="6">
        <v>1684</v>
      </c>
      <c r="B1259" s="6" t="s">
        <v>5014</v>
      </c>
      <c r="C1259" s="6" t="s">
        <v>494</v>
      </c>
      <c r="D1259" s="7">
        <v>45116</v>
      </c>
      <c r="E1259" s="7">
        <v>45138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6" t="s">
        <v>44</v>
      </c>
      <c r="Z1259" s="6">
        <v>3</v>
      </c>
    </row>
    <row r="1260" spans="1:26" x14ac:dyDescent="0.2">
      <c r="A1260" s="6">
        <v>1685</v>
      </c>
      <c r="B1260" s="6" t="s">
        <v>3570</v>
      </c>
      <c r="C1260" s="6" t="s">
        <v>3202</v>
      </c>
      <c r="D1260" s="7">
        <v>43415</v>
      </c>
      <c r="E1260" s="7">
        <v>43612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6" t="s">
        <v>44</v>
      </c>
      <c r="Z1260" s="6">
        <v>3</v>
      </c>
    </row>
    <row r="1261" spans="1:26" x14ac:dyDescent="0.2">
      <c r="A1261" s="6">
        <v>1686</v>
      </c>
      <c r="B1261" s="6" t="s">
        <v>2657</v>
      </c>
      <c r="C1261" s="6" t="s">
        <v>1021</v>
      </c>
      <c r="D1261" s="7">
        <v>44201</v>
      </c>
      <c r="E1261" s="7">
        <v>44365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6" t="s">
        <v>44</v>
      </c>
      <c r="Z1261" s="6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7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6">
        <v>1688</v>
      </c>
      <c r="B1263" s="6" t="s">
        <v>5026</v>
      </c>
      <c r="C1263" s="6" t="s">
        <v>5027</v>
      </c>
      <c r="D1263" s="7">
        <v>43920</v>
      </c>
      <c r="E1263" s="7">
        <v>45128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6" t="s">
        <v>44</v>
      </c>
      <c r="Z1263" s="6">
        <v>3</v>
      </c>
    </row>
    <row r="1264" spans="1:26" x14ac:dyDescent="0.2">
      <c r="A1264" s="6">
        <v>1689</v>
      </c>
      <c r="B1264" s="6" t="s">
        <v>5031</v>
      </c>
      <c r="C1264" s="6" t="s">
        <v>2825</v>
      </c>
      <c r="D1264" s="7">
        <v>44198</v>
      </c>
      <c r="E1264" s="7">
        <v>44826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6" t="s">
        <v>44</v>
      </c>
      <c r="Z1264" s="6">
        <v>3</v>
      </c>
    </row>
    <row r="1265" spans="1:26" x14ac:dyDescent="0.2">
      <c r="A1265" s="6">
        <v>1690</v>
      </c>
      <c r="B1265" s="6" t="s">
        <v>5035</v>
      </c>
      <c r="C1265" s="6" t="s">
        <v>5036</v>
      </c>
      <c r="D1265" s="7">
        <v>43522</v>
      </c>
      <c r="E1265" s="7">
        <v>43672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6" t="s">
        <v>44</v>
      </c>
      <c r="Z1265" s="6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7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6">
        <v>1692</v>
      </c>
      <c r="B1267" s="6" t="s">
        <v>5044</v>
      </c>
      <c r="C1267" s="6" t="s">
        <v>1412</v>
      </c>
      <c r="D1267" s="7">
        <v>43940</v>
      </c>
      <c r="E1267" s="7">
        <v>44772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6" t="s">
        <v>44</v>
      </c>
      <c r="Z1267" s="6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7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6">
        <v>1694</v>
      </c>
      <c r="B1269" s="6" t="s">
        <v>5050</v>
      </c>
      <c r="C1269" s="6" t="s">
        <v>3699</v>
      </c>
      <c r="D1269" s="7">
        <v>44295</v>
      </c>
      <c r="E1269" s="7">
        <v>44345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6" t="s">
        <v>44</v>
      </c>
      <c r="Z1269" s="6">
        <v>3</v>
      </c>
    </row>
    <row r="1270" spans="1:26" x14ac:dyDescent="0.2">
      <c r="A1270" s="6">
        <v>1695</v>
      </c>
      <c r="B1270" s="6" t="s">
        <v>5054</v>
      </c>
      <c r="C1270" s="6" t="s">
        <v>2465</v>
      </c>
      <c r="D1270" s="7">
        <v>43347</v>
      </c>
      <c r="E1270" s="7">
        <v>44911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6" t="s">
        <v>44</v>
      </c>
      <c r="Z1270" s="6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7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6">
        <v>1697</v>
      </c>
      <c r="B1272" s="6" t="s">
        <v>5060</v>
      </c>
      <c r="C1272" s="6" t="s">
        <v>1183</v>
      </c>
      <c r="D1272" s="7">
        <v>45070</v>
      </c>
      <c r="E1272" s="7">
        <v>45128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6" t="s">
        <v>44</v>
      </c>
      <c r="Z1272" s="6">
        <v>3</v>
      </c>
    </row>
    <row r="1273" spans="1:26" x14ac:dyDescent="0.2">
      <c r="A1273" s="6">
        <v>1698</v>
      </c>
      <c r="B1273" s="6" t="s">
        <v>5064</v>
      </c>
      <c r="C1273" s="6" t="s">
        <v>271</v>
      </c>
      <c r="D1273" s="7">
        <v>44242</v>
      </c>
      <c r="E1273" s="7">
        <v>44352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6" t="s">
        <v>44</v>
      </c>
      <c r="Z1273" s="6">
        <v>3</v>
      </c>
    </row>
    <row r="1274" spans="1:26" x14ac:dyDescent="0.2">
      <c r="A1274" s="6">
        <v>1699</v>
      </c>
      <c r="B1274" s="6" t="s">
        <v>5068</v>
      </c>
      <c r="C1274" s="6" t="s">
        <v>1035</v>
      </c>
      <c r="D1274" s="7">
        <v>44503</v>
      </c>
      <c r="E1274" s="7">
        <v>44792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6" t="s">
        <v>44</v>
      </c>
      <c r="Z1274" s="6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7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6">
        <v>1701</v>
      </c>
      <c r="B1276" s="6" t="s">
        <v>5074</v>
      </c>
      <c r="C1276" s="6" t="s">
        <v>5075</v>
      </c>
      <c r="D1276" s="7">
        <v>43669</v>
      </c>
      <c r="E1276" s="7">
        <v>44933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6" t="s">
        <v>44</v>
      </c>
      <c r="Z1276" s="6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7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7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7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7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6">
        <v>1706</v>
      </c>
      <c r="B1281" s="6" t="s">
        <v>5089</v>
      </c>
      <c r="C1281" s="6" t="s">
        <v>4299</v>
      </c>
      <c r="D1281" s="7">
        <v>44167</v>
      </c>
      <c r="E1281" s="7">
        <v>44982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6" t="s">
        <v>44</v>
      </c>
      <c r="Z1281" s="6">
        <v>3</v>
      </c>
    </row>
    <row r="1282" spans="1:26" x14ac:dyDescent="0.2">
      <c r="A1282" s="6">
        <v>1707</v>
      </c>
      <c r="B1282" s="6" t="s">
        <v>5093</v>
      </c>
      <c r="C1282" s="6" t="s">
        <v>5094</v>
      </c>
      <c r="D1282" s="7">
        <v>44463</v>
      </c>
      <c r="E1282" s="7">
        <v>45127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6" t="s">
        <v>44</v>
      </c>
      <c r="Z1282" s="6">
        <v>3</v>
      </c>
    </row>
    <row r="1283" spans="1:26" x14ac:dyDescent="0.2">
      <c r="A1283" s="6">
        <v>1708</v>
      </c>
      <c r="B1283" s="6" t="s">
        <v>5098</v>
      </c>
      <c r="C1283" s="6" t="s">
        <v>1610</v>
      </c>
      <c r="D1283" s="7">
        <v>44084</v>
      </c>
      <c r="E1283" s="7">
        <v>44338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6" t="s">
        <v>44</v>
      </c>
      <c r="Z1283" s="6">
        <v>3</v>
      </c>
    </row>
    <row r="1284" spans="1:26" x14ac:dyDescent="0.2">
      <c r="A1284" s="6">
        <v>1709</v>
      </c>
      <c r="B1284" s="6" t="s">
        <v>2151</v>
      </c>
      <c r="C1284" s="6" t="s">
        <v>4524</v>
      </c>
      <c r="D1284" s="7">
        <v>44706</v>
      </c>
      <c r="E1284" s="7">
        <v>44882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6" t="s">
        <v>44</v>
      </c>
      <c r="Z1284" s="6">
        <v>3</v>
      </c>
    </row>
    <row r="1285" spans="1:26" x14ac:dyDescent="0.2">
      <c r="A1285" s="6">
        <v>1710</v>
      </c>
      <c r="B1285" s="6" t="s">
        <v>5105</v>
      </c>
      <c r="C1285" s="6" t="s">
        <v>916</v>
      </c>
      <c r="D1285" s="7">
        <v>43511</v>
      </c>
      <c r="E1285" s="7">
        <v>43808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6" t="s">
        <v>44</v>
      </c>
      <c r="Z1285" s="6">
        <v>3</v>
      </c>
    </row>
    <row r="1286" spans="1:26" x14ac:dyDescent="0.2">
      <c r="A1286" s="6">
        <v>1711</v>
      </c>
      <c r="B1286" s="6" t="s">
        <v>5109</v>
      </c>
      <c r="C1286" s="6" t="s">
        <v>977</v>
      </c>
      <c r="D1286" s="7">
        <v>43371</v>
      </c>
      <c r="E1286" s="7">
        <v>44958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6" t="s">
        <v>44</v>
      </c>
      <c r="Z1286" s="6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7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7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7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6">
        <v>1715</v>
      </c>
      <c r="B1290" s="6" t="s">
        <v>5122</v>
      </c>
      <c r="C1290" s="6" t="s">
        <v>5123</v>
      </c>
      <c r="D1290" s="7">
        <v>44131</v>
      </c>
      <c r="E1290" s="7">
        <v>44832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6" t="s">
        <v>44</v>
      </c>
      <c r="Z1290" s="6">
        <v>3</v>
      </c>
    </row>
    <row r="1291" spans="1:26" x14ac:dyDescent="0.2">
      <c r="A1291" s="6">
        <v>1716</v>
      </c>
      <c r="B1291" s="6" t="s">
        <v>5127</v>
      </c>
      <c r="C1291" s="6" t="s">
        <v>5128</v>
      </c>
      <c r="D1291" s="7">
        <v>44137</v>
      </c>
      <c r="E1291" s="7">
        <v>44733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6" t="s">
        <v>44</v>
      </c>
      <c r="Z1291" s="6">
        <v>3</v>
      </c>
    </row>
    <row r="1292" spans="1:26" x14ac:dyDescent="0.2">
      <c r="A1292" s="6">
        <v>1717</v>
      </c>
      <c r="B1292" s="6" t="s">
        <v>573</v>
      </c>
      <c r="C1292" s="6" t="s">
        <v>4607</v>
      </c>
      <c r="D1292" s="7">
        <v>44310</v>
      </c>
      <c r="E1292" s="7">
        <v>44985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6" t="s">
        <v>44</v>
      </c>
      <c r="Z1292" s="6">
        <v>3</v>
      </c>
    </row>
    <row r="1293" spans="1:26" x14ac:dyDescent="0.2">
      <c r="A1293" s="6">
        <v>1718</v>
      </c>
      <c r="B1293" s="6" t="s">
        <v>4156</v>
      </c>
      <c r="C1293" s="6" t="s">
        <v>2038</v>
      </c>
      <c r="D1293" s="7">
        <v>44011</v>
      </c>
      <c r="E1293" s="7">
        <v>45141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6" t="s">
        <v>44</v>
      </c>
      <c r="Z1293" s="6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7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7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6">
        <v>1721</v>
      </c>
      <c r="B1296" s="6" t="s">
        <v>2730</v>
      </c>
      <c r="C1296" s="6" t="s">
        <v>3259</v>
      </c>
      <c r="D1296" s="7">
        <v>43730</v>
      </c>
      <c r="E1296" s="7">
        <v>44875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6" t="s">
        <v>44</v>
      </c>
      <c r="Z1296" s="6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7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6">
        <v>1723</v>
      </c>
      <c r="B1298" s="6" t="s">
        <v>5147</v>
      </c>
      <c r="C1298" s="6" t="s">
        <v>3442</v>
      </c>
      <c r="D1298" s="7">
        <v>44013</v>
      </c>
      <c r="E1298" s="7">
        <v>44738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6" t="s">
        <v>44</v>
      </c>
      <c r="Z1298" s="6">
        <v>3</v>
      </c>
    </row>
    <row r="1299" spans="1:26" x14ac:dyDescent="0.2">
      <c r="A1299" s="6">
        <v>1724</v>
      </c>
      <c r="B1299" s="6" t="s">
        <v>5151</v>
      </c>
      <c r="C1299" s="6" t="s">
        <v>1524</v>
      </c>
      <c r="D1299" s="7">
        <v>44329</v>
      </c>
      <c r="E1299" s="7">
        <v>44541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6" t="s">
        <v>44</v>
      </c>
      <c r="Z1299" s="6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7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7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6">
        <v>1727</v>
      </c>
      <c r="B1302" s="6" t="s">
        <v>5161</v>
      </c>
      <c r="C1302" s="6" t="s">
        <v>5162</v>
      </c>
      <c r="D1302" s="7">
        <v>43616</v>
      </c>
      <c r="E1302" s="7">
        <v>44712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6" t="s">
        <v>44</v>
      </c>
      <c r="Z1302" s="6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7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6">
        <v>1729</v>
      </c>
      <c r="B1304" s="6" t="s">
        <v>5169</v>
      </c>
      <c r="C1304" s="6" t="s">
        <v>5170</v>
      </c>
      <c r="D1304" s="7">
        <v>43836</v>
      </c>
      <c r="E1304" s="7">
        <v>44189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6" t="s">
        <v>44</v>
      </c>
      <c r="Z1304" s="6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7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6">
        <v>1731</v>
      </c>
      <c r="B1306" s="6" t="s">
        <v>5177</v>
      </c>
      <c r="C1306" s="6" t="s">
        <v>5178</v>
      </c>
      <c r="D1306" s="7">
        <v>44388</v>
      </c>
      <c r="E1306" s="7">
        <v>44600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6" t="s">
        <v>44</v>
      </c>
      <c r="Z1306" s="6">
        <v>3</v>
      </c>
    </row>
    <row r="1307" spans="1:26" x14ac:dyDescent="0.2">
      <c r="A1307" s="6">
        <v>1732</v>
      </c>
      <c r="B1307" s="6" t="s">
        <v>5182</v>
      </c>
      <c r="C1307" s="6" t="s">
        <v>4785</v>
      </c>
      <c r="D1307" s="7">
        <v>44379</v>
      </c>
      <c r="E1307" s="7">
        <v>44543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6" t="s">
        <v>44</v>
      </c>
      <c r="Z1307" s="6">
        <v>3</v>
      </c>
    </row>
    <row r="1308" spans="1:26" x14ac:dyDescent="0.2">
      <c r="A1308" s="6">
        <v>1733</v>
      </c>
      <c r="B1308" s="6" t="s">
        <v>4051</v>
      </c>
      <c r="C1308" s="6" t="s">
        <v>5186</v>
      </c>
      <c r="D1308" s="7">
        <v>43761</v>
      </c>
      <c r="E1308" s="7">
        <v>44168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6" t="s">
        <v>44</v>
      </c>
      <c r="Z1308" s="6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7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6">
        <v>1735</v>
      </c>
      <c r="B1310" s="6" t="s">
        <v>3252</v>
      </c>
      <c r="C1310" s="6" t="s">
        <v>5194</v>
      </c>
      <c r="D1310" s="7">
        <v>44204</v>
      </c>
      <c r="E1310" s="7">
        <v>44940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6" t="s">
        <v>44</v>
      </c>
      <c r="Z1310" s="6">
        <v>3</v>
      </c>
    </row>
    <row r="1311" spans="1:26" x14ac:dyDescent="0.2">
      <c r="A1311" s="6">
        <v>1736</v>
      </c>
      <c r="B1311" s="6" t="s">
        <v>5198</v>
      </c>
      <c r="C1311" s="6" t="s">
        <v>5199</v>
      </c>
      <c r="D1311" s="7">
        <v>43494</v>
      </c>
      <c r="E1311" s="7">
        <v>44750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6" t="s">
        <v>44</v>
      </c>
      <c r="Z1311" s="6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7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6">
        <v>1738</v>
      </c>
      <c r="B1313" s="6" t="s">
        <v>5207</v>
      </c>
      <c r="C1313" s="6" t="s">
        <v>5208</v>
      </c>
      <c r="D1313" s="7">
        <v>45076</v>
      </c>
      <c r="E1313" s="7">
        <v>45112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6" t="s">
        <v>44</v>
      </c>
      <c r="Z1313" s="6">
        <v>3</v>
      </c>
    </row>
    <row r="1314" spans="1:26" x14ac:dyDescent="0.2">
      <c r="A1314" s="6">
        <v>1739</v>
      </c>
      <c r="B1314" s="6" t="s">
        <v>5212</v>
      </c>
      <c r="C1314" s="6" t="s">
        <v>5213</v>
      </c>
      <c r="D1314" s="7">
        <v>43661</v>
      </c>
      <c r="E1314" s="7">
        <v>45047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6" t="s">
        <v>44</v>
      </c>
      <c r="Z1314" s="6">
        <v>3</v>
      </c>
    </row>
    <row r="1315" spans="1:26" x14ac:dyDescent="0.2">
      <c r="A1315" s="6">
        <v>1740</v>
      </c>
      <c r="B1315" s="6" t="s">
        <v>5217</v>
      </c>
      <c r="C1315" s="6" t="s">
        <v>135</v>
      </c>
      <c r="D1315" s="7">
        <v>43907</v>
      </c>
      <c r="E1315" s="7">
        <v>44410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6" t="s">
        <v>44</v>
      </c>
      <c r="Z1315" s="6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7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7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7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7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7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6">
        <v>1746</v>
      </c>
      <c r="B1321" s="6" t="s">
        <v>5237</v>
      </c>
      <c r="C1321" s="6" t="s">
        <v>5238</v>
      </c>
      <c r="D1321" s="7">
        <v>43944</v>
      </c>
      <c r="E1321" s="7">
        <v>44568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6" t="s">
        <v>44</v>
      </c>
      <c r="Z1321" s="6">
        <v>3</v>
      </c>
    </row>
    <row r="1322" spans="1:26" x14ac:dyDescent="0.2">
      <c r="A1322" s="6">
        <v>1747</v>
      </c>
      <c r="B1322" s="6" t="s">
        <v>740</v>
      </c>
      <c r="C1322" s="6" t="s">
        <v>3577</v>
      </c>
      <c r="D1322" s="7">
        <v>45100</v>
      </c>
      <c r="E1322" s="7">
        <v>45117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6" t="s">
        <v>44</v>
      </c>
      <c r="Z1322" s="6">
        <v>3</v>
      </c>
    </row>
    <row r="1323" spans="1:26" x14ac:dyDescent="0.2">
      <c r="A1323" s="6">
        <v>1748</v>
      </c>
      <c r="B1323" s="6" t="s">
        <v>2731</v>
      </c>
      <c r="C1323" s="6" t="s">
        <v>4001</v>
      </c>
      <c r="D1323" s="7">
        <v>44574</v>
      </c>
      <c r="E1323" s="7">
        <v>44747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6" t="s">
        <v>44</v>
      </c>
      <c r="Z1323" s="6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7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7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7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6">
        <v>1752</v>
      </c>
      <c r="B1327" s="6" t="s">
        <v>5256</v>
      </c>
      <c r="C1327" s="6" t="s">
        <v>4964</v>
      </c>
      <c r="D1327" s="7">
        <v>44625</v>
      </c>
      <c r="E1327" s="7">
        <v>44659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6" t="s">
        <v>44</v>
      </c>
      <c r="Z1327" s="6">
        <v>3</v>
      </c>
    </row>
    <row r="1328" spans="1:26" x14ac:dyDescent="0.2">
      <c r="A1328" s="6">
        <v>1753</v>
      </c>
      <c r="B1328" s="6" t="s">
        <v>5260</v>
      </c>
      <c r="C1328" s="6" t="s">
        <v>67</v>
      </c>
      <c r="D1328" s="7">
        <v>43636</v>
      </c>
      <c r="E1328" s="7">
        <v>43752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6" t="s">
        <v>44</v>
      </c>
      <c r="Z1328" s="6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7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7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7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7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7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6">
        <v>1759</v>
      </c>
      <c r="B1334" s="6" t="s">
        <v>5279</v>
      </c>
      <c r="C1334" s="6" t="s">
        <v>916</v>
      </c>
      <c r="D1334" s="7">
        <v>44219</v>
      </c>
      <c r="E1334" s="7">
        <v>44857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6" t="s">
        <v>44</v>
      </c>
      <c r="Z1334" s="6">
        <v>3</v>
      </c>
    </row>
    <row r="1335" spans="1:26" x14ac:dyDescent="0.2">
      <c r="A1335" s="6">
        <v>1760</v>
      </c>
      <c r="B1335" s="6" t="s">
        <v>5283</v>
      </c>
      <c r="C1335" s="6" t="s">
        <v>386</v>
      </c>
      <c r="D1335" s="7">
        <v>43869</v>
      </c>
      <c r="E1335" s="7">
        <v>43955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6" t="s">
        <v>44</v>
      </c>
      <c r="Z1335" s="6">
        <v>3</v>
      </c>
    </row>
    <row r="1336" spans="1:26" x14ac:dyDescent="0.2">
      <c r="A1336" s="6">
        <v>1761</v>
      </c>
      <c r="B1336" s="6" t="s">
        <v>5287</v>
      </c>
      <c r="C1336" s="6" t="s">
        <v>424</v>
      </c>
      <c r="D1336" s="7">
        <v>44498</v>
      </c>
      <c r="E1336" s="7">
        <v>44775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6" t="s">
        <v>44</v>
      </c>
      <c r="Z1336" s="6">
        <v>3</v>
      </c>
    </row>
    <row r="1337" spans="1:26" x14ac:dyDescent="0.2">
      <c r="A1337" s="6">
        <v>1762</v>
      </c>
      <c r="B1337" s="6" t="s">
        <v>5291</v>
      </c>
      <c r="C1337" s="6" t="s">
        <v>5292</v>
      </c>
      <c r="D1337" s="7">
        <v>45111</v>
      </c>
      <c r="E1337" s="7">
        <v>45119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6" t="s">
        <v>44</v>
      </c>
      <c r="Z1337" s="6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7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7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7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6">
        <v>1766</v>
      </c>
      <c r="B1341" s="6" t="s">
        <v>2648</v>
      </c>
      <c r="C1341" s="6" t="s">
        <v>5305</v>
      </c>
      <c r="D1341" s="7">
        <v>43638</v>
      </c>
      <c r="E1341" s="7">
        <v>44317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6" t="s">
        <v>44</v>
      </c>
      <c r="Z1341" s="6">
        <v>3</v>
      </c>
    </row>
    <row r="1342" spans="1:26" x14ac:dyDescent="0.2">
      <c r="A1342" s="6">
        <v>1767</v>
      </c>
      <c r="B1342" s="6" t="s">
        <v>5309</v>
      </c>
      <c r="C1342" s="6" t="s">
        <v>1183</v>
      </c>
      <c r="D1342" s="7">
        <v>44967</v>
      </c>
      <c r="E1342" s="7">
        <v>45047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6" t="s">
        <v>44</v>
      </c>
      <c r="Z1342" s="6">
        <v>3</v>
      </c>
    </row>
    <row r="1343" spans="1:26" x14ac:dyDescent="0.2">
      <c r="A1343" s="6">
        <v>1768</v>
      </c>
      <c r="B1343" s="6" t="s">
        <v>3192</v>
      </c>
      <c r="C1343" s="6" t="s">
        <v>1242</v>
      </c>
      <c r="D1343" s="7">
        <v>44847</v>
      </c>
      <c r="E1343" s="7">
        <v>45048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6" t="s">
        <v>44</v>
      </c>
      <c r="Z1343" s="6">
        <v>3</v>
      </c>
    </row>
    <row r="1344" spans="1:26" x14ac:dyDescent="0.2">
      <c r="A1344" s="6">
        <v>1769</v>
      </c>
      <c r="B1344" s="6" t="s">
        <v>1281</v>
      </c>
      <c r="C1344" s="6" t="s">
        <v>698</v>
      </c>
      <c r="D1344" s="7">
        <v>44992</v>
      </c>
      <c r="E1344" s="7">
        <v>45043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6" t="s">
        <v>44</v>
      </c>
      <c r="Z1344" s="6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7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7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6">
        <v>1772</v>
      </c>
      <c r="B1347" s="6" t="s">
        <v>3657</v>
      </c>
      <c r="C1347" s="6" t="s">
        <v>3071</v>
      </c>
      <c r="D1347" s="7">
        <v>43462</v>
      </c>
      <c r="E1347" s="7">
        <v>44589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6" t="s">
        <v>44</v>
      </c>
      <c r="Z1347" s="6">
        <v>3</v>
      </c>
    </row>
    <row r="1348" spans="1:26" x14ac:dyDescent="0.2">
      <c r="A1348" s="6">
        <v>1773</v>
      </c>
      <c r="B1348" s="6" t="s">
        <v>4493</v>
      </c>
      <c r="C1348" s="6" t="s">
        <v>5329</v>
      </c>
      <c r="D1348" s="7">
        <v>44216</v>
      </c>
      <c r="E1348" s="7">
        <v>44993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6" t="s">
        <v>44</v>
      </c>
      <c r="Z1348" s="6">
        <v>3</v>
      </c>
    </row>
    <row r="1349" spans="1:26" x14ac:dyDescent="0.2">
      <c r="A1349" s="6">
        <v>1774</v>
      </c>
      <c r="B1349" s="6" t="s">
        <v>5333</v>
      </c>
      <c r="C1349" s="6" t="s">
        <v>5191</v>
      </c>
      <c r="D1349" s="7">
        <v>43722</v>
      </c>
      <c r="E1349" s="7">
        <v>44963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6" t="s">
        <v>44</v>
      </c>
      <c r="Z1349" s="6">
        <v>3</v>
      </c>
    </row>
    <row r="1350" spans="1:26" x14ac:dyDescent="0.2">
      <c r="A1350" s="6">
        <v>1775</v>
      </c>
      <c r="B1350" s="6" t="s">
        <v>4902</v>
      </c>
      <c r="C1350" s="6" t="s">
        <v>4539</v>
      </c>
      <c r="D1350" s="7">
        <v>43379</v>
      </c>
      <c r="E1350" s="7">
        <v>43811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6" t="s">
        <v>44</v>
      </c>
      <c r="Z1350" s="6">
        <v>3</v>
      </c>
    </row>
    <row r="1351" spans="1:26" x14ac:dyDescent="0.2">
      <c r="A1351" s="6">
        <v>1776</v>
      </c>
      <c r="B1351" s="6" t="s">
        <v>3696</v>
      </c>
      <c r="C1351" s="6" t="s">
        <v>1888</v>
      </c>
      <c r="D1351" s="7">
        <v>44411</v>
      </c>
      <c r="E1351" s="7">
        <v>44866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6" t="s">
        <v>44</v>
      </c>
      <c r="Z1351" s="6">
        <v>3</v>
      </c>
    </row>
    <row r="1352" spans="1:26" x14ac:dyDescent="0.2">
      <c r="A1352" s="6">
        <v>1777</v>
      </c>
      <c r="B1352" s="6" t="s">
        <v>5343</v>
      </c>
      <c r="C1352" s="6" t="s">
        <v>5344</v>
      </c>
      <c r="D1352" s="7">
        <v>43651</v>
      </c>
      <c r="E1352" s="7">
        <v>44342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6" t="s">
        <v>44</v>
      </c>
      <c r="Z1352" s="6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7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7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6">
        <v>1780</v>
      </c>
      <c r="B1355" s="6" t="s">
        <v>5354</v>
      </c>
      <c r="C1355" s="6" t="s">
        <v>5355</v>
      </c>
      <c r="D1355" s="7">
        <v>44905</v>
      </c>
      <c r="E1355" s="7">
        <v>44968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6" t="s">
        <v>44</v>
      </c>
      <c r="Z1355" s="6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7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6">
        <v>1782</v>
      </c>
      <c r="B1357" s="6" t="s">
        <v>5363</v>
      </c>
      <c r="C1357" s="6" t="s">
        <v>1078</v>
      </c>
      <c r="D1357" s="7">
        <v>43478</v>
      </c>
      <c r="E1357" s="7">
        <v>45109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6" t="s">
        <v>44</v>
      </c>
      <c r="Z1357" s="6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7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6">
        <v>1784</v>
      </c>
      <c r="B1359" s="6" t="s">
        <v>5370</v>
      </c>
      <c r="C1359" s="6" t="s">
        <v>683</v>
      </c>
      <c r="D1359" s="7">
        <v>45140</v>
      </c>
      <c r="E1359" s="7">
        <v>45140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6" t="s">
        <v>44</v>
      </c>
      <c r="Z1359" s="6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7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6">
        <v>1786</v>
      </c>
      <c r="B1361" s="6" t="s">
        <v>4213</v>
      </c>
      <c r="C1361" s="6" t="s">
        <v>5376</v>
      </c>
      <c r="D1361" s="7">
        <v>44651</v>
      </c>
      <c r="E1361" s="7">
        <v>44726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6" t="s">
        <v>44</v>
      </c>
      <c r="Z1361" s="6">
        <v>3</v>
      </c>
    </row>
    <row r="1362" spans="1:26" x14ac:dyDescent="0.2">
      <c r="A1362" s="6">
        <v>1787</v>
      </c>
      <c r="B1362" s="6" t="s">
        <v>5380</v>
      </c>
      <c r="C1362" s="6" t="s">
        <v>4568</v>
      </c>
      <c r="D1362" s="7">
        <v>43561</v>
      </c>
      <c r="E1362" s="7">
        <v>44058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6" t="s">
        <v>44</v>
      </c>
      <c r="Z1362" s="6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7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7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6">
        <v>1790</v>
      </c>
      <c r="B1365" s="6" t="s">
        <v>4633</v>
      </c>
      <c r="C1365" s="6" t="s">
        <v>4728</v>
      </c>
      <c r="D1365" s="7">
        <v>44897</v>
      </c>
      <c r="E1365" s="7">
        <v>45024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6" t="s">
        <v>44</v>
      </c>
      <c r="Z1365" s="6">
        <v>3</v>
      </c>
    </row>
    <row r="1366" spans="1:26" x14ac:dyDescent="0.2">
      <c r="A1366" s="6">
        <v>1791</v>
      </c>
      <c r="B1366" s="6" t="s">
        <v>5393</v>
      </c>
      <c r="C1366" s="6" t="s">
        <v>3560</v>
      </c>
      <c r="D1366" s="7">
        <v>44261</v>
      </c>
      <c r="E1366" s="7">
        <v>45042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6" t="s">
        <v>44</v>
      </c>
      <c r="Z1366" s="6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7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6">
        <v>1793</v>
      </c>
      <c r="B1368" s="6" t="s">
        <v>1814</v>
      </c>
      <c r="C1368" s="6" t="s">
        <v>5401</v>
      </c>
      <c r="D1368" s="7">
        <v>43396</v>
      </c>
      <c r="E1368" s="7">
        <v>44897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6" t="s">
        <v>44</v>
      </c>
      <c r="Z1368" s="6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7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6">
        <v>1795</v>
      </c>
      <c r="B1370" s="6" t="s">
        <v>5407</v>
      </c>
      <c r="C1370" s="6" t="s">
        <v>5408</v>
      </c>
      <c r="D1370" s="7">
        <v>43800</v>
      </c>
      <c r="E1370" s="7">
        <v>43990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6" t="s">
        <v>44</v>
      </c>
      <c r="Z1370" s="6">
        <v>3</v>
      </c>
    </row>
    <row r="1371" spans="1:26" x14ac:dyDescent="0.2">
      <c r="A1371" s="6">
        <v>1796</v>
      </c>
      <c r="B1371" s="6" t="s">
        <v>5412</v>
      </c>
      <c r="C1371" s="6" t="s">
        <v>4352</v>
      </c>
      <c r="D1371" s="7">
        <v>44354</v>
      </c>
      <c r="E1371" s="7">
        <v>44908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6" t="s">
        <v>44</v>
      </c>
      <c r="Z1371" s="6">
        <v>3</v>
      </c>
    </row>
    <row r="1372" spans="1:26" x14ac:dyDescent="0.2">
      <c r="A1372" s="6">
        <v>1797</v>
      </c>
      <c r="B1372" s="6" t="s">
        <v>5416</v>
      </c>
      <c r="C1372" s="6" t="s">
        <v>1482</v>
      </c>
      <c r="D1372" s="7">
        <v>44117</v>
      </c>
      <c r="E1372" s="7">
        <v>44874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6" t="s">
        <v>44</v>
      </c>
      <c r="Z1372" s="6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7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6">
        <v>1799</v>
      </c>
      <c r="B1374" s="6" t="s">
        <v>5423</v>
      </c>
      <c r="C1374" s="6" t="s">
        <v>3096</v>
      </c>
      <c r="D1374" s="7">
        <v>44808</v>
      </c>
      <c r="E1374" s="7">
        <v>45076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6" t="s">
        <v>44</v>
      </c>
      <c r="Z1374" s="6">
        <v>3</v>
      </c>
    </row>
    <row r="1375" spans="1:26" x14ac:dyDescent="0.2">
      <c r="A1375" s="6">
        <v>1800</v>
      </c>
      <c r="B1375" s="6" t="s">
        <v>5427</v>
      </c>
      <c r="C1375" s="6" t="s">
        <v>878</v>
      </c>
      <c r="D1375" s="7">
        <v>43756</v>
      </c>
      <c r="E1375" s="7">
        <v>44305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6" t="s">
        <v>44</v>
      </c>
      <c r="Z1375" s="6">
        <v>3</v>
      </c>
    </row>
    <row r="1376" spans="1:26" x14ac:dyDescent="0.2">
      <c r="A1376" s="6">
        <v>1801</v>
      </c>
      <c r="B1376" s="6" t="s">
        <v>5431</v>
      </c>
      <c r="C1376" s="6" t="s">
        <v>5432</v>
      </c>
      <c r="D1376" s="7">
        <v>44402</v>
      </c>
      <c r="E1376" s="7">
        <v>44949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6" t="s">
        <v>44</v>
      </c>
      <c r="Z1376" s="6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7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6">
        <v>1803</v>
      </c>
      <c r="B1378" s="6" t="s">
        <v>5440</v>
      </c>
      <c r="C1378" s="6" t="s">
        <v>1307</v>
      </c>
      <c r="D1378" s="7">
        <v>43780</v>
      </c>
      <c r="E1378" s="7">
        <v>45140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6" t="s">
        <v>44</v>
      </c>
      <c r="Z1378" s="6">
        <v>3</v>
      </c>
    </row>
    <row r="1379" spans="1:26" x14ac:dyDescent="0.2">
      <c r="A1379" s="6">
        <v>1804</v>
      </c>
      <c r="B1379" s="6" t="s">
        <v>5068</v>
      </c>
      <c r="C1379" s="6" t="s">
        <v>964</v>
      </c>
      <c r="D1379" s="7">
        <v>44535</v>
      </c>
      <c r="E1379" s="7">
        <v>44622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6" t="s">
        <v>44</v>
      </c>
      <c r="Z1379" s="6">
        <v>3</v>
      </c>
    </row>
    <row r="1380" spans="1:26" x14ac:dyDescent="0.2">
      <c r="A1380" s="6">
        <v>1805</v>
      </c>
      <c r="B1380" s="6" t="s">
        <v>5447</v>
      </c>
      <c r="C1380" s="6" t="s">
        <v>927</v>
      </c>
      <c r="D1380" s="7">
        <v>43451</v>
      </c>
      <c r="E1380" s="7">
        <v>44807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6" t="s">
        <v>44</v>
      </c>
      <c r="Z1380" s="6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7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7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7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6">
        <v>1809</v>
      </c>
      <c r="B1384" s="6" t="s">
        <v>2988</v>
      </c>
      <c r="C1384" s="6" t="s">
        <v>3577</v>
      </c>
      <c r="D1384" s="7">
        <v>44914</v>
      </c>
      <c r="E1384" s="7">
        <v>45065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6" t="s">
        <v>44</v>
      </c>
      <c r="Z1384" s="6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7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7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6">
        <v>1812</v>
      </c>
      <c r="B1387" s="6" t="s">
        <v>2332</v>
      </c>
      <c r="C1387" s="6" t="s">
        <v>3025</v>
      </c>
      <c r="D1387" s="7">
        <v>44470</v>
      </c>
      <c r="E1387" s="7">
        <v>45095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6" t="s">
        <v>44</v>
      </c>
      <c r="Z1387" s="6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7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7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7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7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6">
        <v>1817</v>
      </c>
      <c r="B1392" s="6" t="s">
        <v>4360</v>
      </c>
      <c r="C1392" s="6" t="s">
        <v>1908</v>
      </c>
      <c r="D1392" s="7">
        <v>43591</v>
      </c>
      <c r="E1392" s="7">
        <v>44660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6" t="s">
        <v>44</v>
      </c>
      <c r="Z1392" s="6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7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7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7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7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7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6">
        <v>1823</v>
      </c>
      <c r="B1398" s="6" t="s">
        <v>3424</v>
      </c>
      <c r="C1398" s="6" t="s">
        <v>1507</v>
      </c>
      <c r="D1398" s="7">
        <v>44325</v>
      </c>
      <c r="E1398" s="7">
        <v>44877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6" t="s">
        <v>44</v>
      </c>
      <c r="Z1398" s="6">
        <v>3</v>
      </c>
    </row>
    <row r="1399" spans="1:26" x14ac:dyDescent="0.2">
      <c r="A1399" s="6">
        <v>1824</v>
      </c>
      <c r="B1399" s="6" t="s">
        <v>2080</v>
      </c>
      <c r="C1399" s="6" t="s">
        <v>298</v>
      </c>
      <c r="D1399" s="7">
        <v>43839</v>
      </c>
      <c r="E1399" s="7">
        <v>44630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6" t="s">
        <v>44</v>
      </c>
      <c r="Z1399" s="6">
        <v>3</v>
      </c>
    </row>
    <row r="1400" spans="1:26" x14ac:dyDescent="0.2">
      <c r="A1400" s="6">
        <v>1825</v>
      </c>
      <c r="B1400" s="6" t="s">
        <v>5505</v>
      </c>
      <c r="C1400" s="6" t="s">
        <v>3968</v>
      </c>
      <c r="D1400" s="7">
        <v>44332</v>
      </c>
      <c r="E1400" s="7">
        <v>45060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6" t="s">
        <v>44</v>
      </c>
      <c r="Z1400" s="6">
        <v>3</v>
      </c>
    </row>
    <row r="1401" spans="1:26" x14ac:dyDescent="0.2">
      <c r="A1401" s="6">
        <v>1826</v>
      </c>
      <c r="B1401" s="6" t="s">
        <v>3180</v>
      </c>
      <c r="C1401" s="6" t="s">
        <v>5509</v>
      </c>
      <c r="D1401" s="7">
        <v>44227</v>
      </c>
      <c r="E1401" s="7">
        <v>44715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6" t="s">
        <v>104</v>
      </c>
      <c r="Z1401" s="6">
        <v>3</v>
      </c>
    </row>
    <row r="1402" spans="1:26" x14ac:dyDescent="0.2">
      <c r="A1402" s="6">
        <v>1827</v>
      </c>
      <c r="B1402" s="6" t="s">
        <v>1664</v>
      </c>
      <c r="C1402" s="6" t="s">
        <v>1289</v>
      </c>
      <c r="D1402" s="7">
        <v>44458</v>
      </c>
      <c r="E1402" s="7">
        <v>44818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6" t="s">
        <v>235</v>
      </c>
      <c r="Z1402" s="6">
        <v>3</v>
      </c>
    </row>
    <row r="1403" spans="1:26" x14ac:dyDescent="0.2">
      <c r="A1403" s="6">
        <v>1828</v>
      </c>
      <c r="B1403" s="6" t="s">
        <v>163</v>
      </c>
      <c r="C1403" s="6" t="s">
        <v>683</v>
      </c>
      <c r="D1403" s="7">
        <v>43891</v>
      </c>
      <c r="E1403" s="7">
        <v>44646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6" t="s">
        <v>104</v>
      </c>
      <c r="Z1403" s="6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7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7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6">
        <v>1831</v>
      </c>
      <c r="B1406" s="6" t="s">
        <v>926</v>
      </c>
      <c r="C1406" s="6" t="s">
        <v>1352</v>
      </c>
      <c r="D1406" s="7">
        <v>44738</v>
      </c>
      <c r="E1406" s="7">
        <v>45092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6" t="s">
        <v>235</v>
      </c>
      <c r="Z1406" s="6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7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7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6">
        <v>1834</v>
      </c>
      <c r="B1409" s="6" t="s">
        <v>1907</v>
      </c>
      <c r="C1409" s="6" t="s">
        <v>1941</v>
      </c>
      <c r="D1409" s="7">
        <v>44043</v>
      </c>
      <c r="E1409" s="7">
        <v>44291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6" t="s">
        <v>235</v>
      </c>
      <c r="Z1409" s="6">
        <v>3</v>
      </c>
    </row>
    <row r="1410" spans="1:26" x14ac:dyDescent="0.2">
      <c r="A1410" s="6">
        <v>1835</v>
      </c>
      <c r="B1410" s="6" t="s">
        <v>5536</v>
      </c>
      <c r="C1410" s="6" t="s">
        <v>5537</v>
      </c>
      <c r="D1410" s="7">
        <v>44449</v>
      </c>
      <c r="E1410" s="7">
        <v>44761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6" t="s">
        <v>235</v>
      </c>
      <c r="Z1410" s="6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7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7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7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6">
        <v>1839</v>
      </c>
      <c r="B1414" s="6" t="s">
        <v>3242</v>
      </c>
      <c r="C1414" s="6" t="s">
        <v>2957</v>
      </c>
      <c r="D1414" s="7">
        <v>44425</v>
      </c>
      <c r="E1414" s="7">
        <v>44804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6" t="s">
        <v>104</v>
      </c>
      <c r="Z1414" s="6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7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7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7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7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7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6">
        <v>1845</v>
      </c>
      <c r="B1420" s="6" t="s">
        <v>5566</v>
      </c>
      <c r="C1420" s="6" t="s">
        <v>1838</v>
      </c>
      <c r="D1420" s="7">
        <v>43895</v>
      </c>
      <c r="E1420" s="7">
        <v>44430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6" t="s">
        <v>235</v>
      </c>
      <c r="Z1420" s="6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7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6">
        <v>1847</v>
      </c>
      <c r="B1422" s="6" t="s">
        <v>5573</v>
      </c>
      <c r="C1422" s="6" t="s">
        <v>2722</v>
      </c>
      <c r="D1422" s="7">
        <v>44898</v>
      </c>
      <c r="E1422" s="7">
        <v>44919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6" t="s">
        <v>235</v>
      </c>
      <c r="Z1422" s="6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7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7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6">
        <v>1850</v>
      </c>
      <c r="B1425" s="6" t="s">
        <v>5583</v>
      </c>
      <c r="C1425" s="6" t="s">
        <v>5584</v>
      </c>
      <c r="D1425" s="7">
        <v>43814</v>
      </c>
      <c r="E1425" s="7">
        <v>44372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6" t="s">
        <v>739</v>
      </c>
      <c r="Z1425" s="6">
        <v>3</v>
      </c>
    </row>
    <row r="1426" spans="1:26" x14ac:dyDescent="0.2">
      <c r="A1426" s="6">
        <v>1851</v>
      </c>
      <c r="B1426" s="6" t="s">
        <v>5588</v>
      </c>
      <c r="C1426" s="6" t="s">
        <v>5589</v>
      </c>
      <c r="D1426" s="7">
        <v>44511</v>
      </c>
      <c r="E1426" s="7">
        <v>44774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6" t="s">
        <v>739</v>
      </c>
      <c r="Z1426" s="6">
        <v>3</v>
      </c>
    </row>
    <row r="1427" spans="1:26" x14ac:dyDescent="0.2">
      <c r="A1427" s="6">
        <v>1852</v>
      </c>
      <c r="B1427" s="6" t="s">
        <v>531</v>
      </c>
      <c r="C1427" s="6" t="s">
        <v>164</v>
      </c>
      <c r="D1427" s="7">
        <v>43511</v>
      </c>
      <c r="E1427" s="7">
        <v>45135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6" t="s">
        <v>739</v>
      </c>
      <c r="Z1427" s="6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7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6">
        <v>1854</v>
      </c>
      <c r="B1429" s="6" t="s">
        <v>5599</v>
      </c>
      <c r="C1429" s="6" t="s">
        <v>151</v>
      </c>
      <c r="D1429" s="7">
        <v>44129</v>
      </c>
      <c r="E1429" s="7">
        <v>44669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6" t="s">
        <v>739</v>
      </c>
      <c r="Z1429" s="6">
        <v>3</v>
      </c>
    </row>
    <row r="1430" spans="1:26" x14ac:dyDescent="0.2">
      <c r="A1430" s="6">
        <v>1855</v>
      </c>
      <c r="B1430" s="6" t="s">
        <v>617</v>
      </c>
      <c r="C1430" s="6" t="s">
        <v>2105</v>
      </c>
      <c r="D1430" s="7">
        <v>44767</v>
      </c>
      <c r="E1430" s="7">
        <v>45042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6" t="s">
        <v>104</v>
      </c>
      <c r="Z1430" s="6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7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6">
        <v>1857</v>
      </c>
      <c r="B1432" s="6" t="s">
        <v>3049</v>
      </c>
      <c r="C1432" s="6" t="s">
        <v>432</v>
      </c>
      <c r="D1432" s="7">
        <v>44513</v>
      </c>
      <c r="E1432" s="7">
        <v>45002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6" t="s">
        <v>104</v>
      </c>
      <c r="Z1432" s="6">
        <v>3</v>
      </c>
    </row>
    <row r="1433" spans="1:26" x14ac:dyDescent="0.2">
      <c r="A1433" s="6">
        <v>1858</v>
      </c>
      <c r="B1433" s="6" t="s">
        <v>5089</v>
      </c>
      <c r="C1433" s="6" t="s">
        <v>5611</v>
      </c>
      <c r="D1433" s="7">
        <v>43592</v>
      </c>
      <c r="E1433" s="7">
        <v>43796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6" t="s">
        <v>104</v>
      </c>
      <c r="Z1433" s="6">
        <v>3</v>
      </c>
    </row>
    <row r="1434" spans="1:26" x14ac:dyDescent="0.2">
      <c r="A1434" s="6">
        <v>1859</v>
      </c>
      <c r="B1434" s="6" t="s">
        <v>5615</v>
      </c>
      <c r="C1434" s="6" t="s">
        <v>3506</v>
      </c>
      <c r="D1434" s="7">
        <v>44196</v>
      </c>
      <c r="E1434" s="7">
        <v>44259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6" t="s">
        <v>104</v>
      </c>
      <c r="Z1434" s="6">
        <v>3</v>
      </c>
    </row>
    <row r="1435" spans="1:26" x14ac:dyDescent="0.2">
      <c r="A1435" s="6">
        <v>1860</v>
      </c>
      <c r="B1435" s="6" t="s">
        <v>936</v>
      </c>
      <c r="C1435" s="6" t="s">
        <v>1321</v>
      </c>
      <c r="D1435" s="7">
        <v>43809</v>
      </c>
      <c r="E1435" s="7">
        <v>43897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6" t="s">
        <v>104</v>
      </c>
      <c r="Z1435" s="6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7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7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6">
        <v>1863</v>
      </c>
      <c r="B1438" s="6" t="s">
        <v>4508</v>
      </c>
      <c r="C1438" s="6" t="s">
        <v>1178</v>
      </c>
      <c r="D1438" s="7">
        <v>43773</v>
      </c>
      <c r="E1438" s="7">
        <v>44559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6" t="s">
        <v>104</v>
      </c>
      <c r="Z1438" s="6">
        <v>3</v>
      </c>
    </row>
    <row r="1439" spans="1:26" x14ac:dyDescent="0.2">
      <c r="A1439" s="6">
        <v>1864</v>
      </c>
      <c r="B1439" s="6" t="s">
        <v>4978</v>
      </c>
      <c r="C1439" s="6" t="s">
        <v>5630</v>
      </c>
      <c r="D1439" s="7">
        <v>45080</v>
      </c>
      <c r="E1439" s="7">
        <v>45125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6" t="s">
        <v>104</v>
      </c>
      <c r="Z1439" s="6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7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7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6">
        <v>1867</v>
      </c>
      <c r="B1442" s="6" t="s">
        <v>5115</v>
      </c>
      <c r="C1442" s="6" t="s">
        <v>407</v>
      </c>
      <c r="D1442" s="7">
        <v>44205</v>
      </c>
      <c r="E1442" s="7">
        <v>44425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6" t="s">
        <v>235</v>
      </c>
      <c r="Z1442" s="6">
        <v>3</v>
      </c>
    </row>
    <row r="1443" spans="1:26" x14ac:dyDescent="0.2">
      <c r="A1443" s="6">
        <v>1868</v>
      </c>
      <c r="B1443" s="6" t="s">
        <v>5642</v>
      </c>
      <c r="C1443" s="6" t="s">
        <v>4808</v>
      </c>
      <c r="D1443" s="7">
        <v>44642</v>
      </c>
      <c r="E1443" s="7">
        <v>45061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6" t="s">
        <v>235</v>
      </c>
      <c r="Z1443" s="6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7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7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7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6">
        <v>1872</v>
      </c>
      <c r="B1447" s="6" t="s">
        <v>5654</v>
      </c>
      <c r="C1447" s="6" t="s">
        <v>3577</v>
      </c>
      <c r="D1447" s="7">
        <v>44900</v>
      </c>
      <c r="E1447" s="7">
        <v>45095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6" t="s">
        <v>44</v>
      </c>
      <c r="Z1447" s="6">
        <v>3</v>
      </c>
    </row>
    <row r="1448" spans="1:26" x14ac:dyDescent="0.2">
      <c r="A1448" s="6">
        <v>1873</v>
      </c>
      <c r="B1448" s="6" t="s">
        <v>5658</v>
      </c>
      <c r="C1448" s="6" t="s">
        <v>3574</v>
      </c>
      <c r="D1448" s="7">
        <v>43666</v>
      </c>
      <c r="E1448" s="7">
        <v>43705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6" t="s">
        <v>44</v>
      </c>
      <c r="Z1448" s="6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7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6">
        <v>1875</v>
      </c>
      <c r="B1450" s="6" t="s">
        <v>2528</v>
      </c>
      <c r="C1450" s="6" t="s">
        <v>957</v>
      </c>
      <c r="D1450" s="7">
        <v>44200</v>
      </c>
      <c r="E1450" s="7">
        <v>44989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6" t="s">
        <v>44</v>
      </c>
      <c r="Z1450" s="6">
        <v>3</v>
      </c>
    </row>
    <row r="1451" spans="1:26" x14ac:dyDescent="0.2">
      <c r="A1451" s="6">
        <v>1876</v>
      </c>
      <c r="B1451" s="6" t="s">
        <v>5668</v>
      </c>
      <c r="C1451" s="6" t="s">
        <v>1442</v>
      </c>
      <c r="D1451" s="7">
        <v>44848</v>
      </c>
      <c r="E1451" s="7">
        <v>44987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6" t="s">
        <v>44</v>
      </c>
      <c r="Z1451" s="6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7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6">
        <v>1878</v>
      </c>
      <c r="B1453" s="6" t="s">
        <v>5675</v>
      </c>
      <c r="C1453" s="6" t="s">
        <v>3363</v>
      </c>
      <c r="D1453" s="7">
        <v>44836</v>
      </c>
      <c r="E1453" s="7">
        <v>45105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6" t="s">
        <v>44</v>
      </c>
      <c r="Z1453" s="6">
        <v>3</v>
      </c>
    </row>
    <row r="1454" spans="1:26" x14ac:dyDescent="0.2">
      <c r="A1454" s="6">
        <v>1879</v>
      </c>
      <c r="B1454" s="6" t="s">
        <v>2475</v>
      </c>
      <c r="C1454" s="6" t="s">
        <v>5679</v>
      </c>
      <c r="D1454" s="7">
        <v>43429</v>
      </c>
      <c r="E1454" s="7">
        <v>43996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6" t="s">
        <v>44</v>
      </c>
      <c r="Z1454" s="6">
        <v>3</v>
      </c>
    </row>
    <row r="1455" spans="1:26" x14ac:dyDescent="0.2">
      <c r="A1455" s="6">
        <v>1880</v>
      </c>
      <c r="B1455" s="6" t="s">
        <v>5683</v>
      </c>
      <c r="C1455" s="6" t="s">
        <v>2166</v>
      </c>
      <c r="D1455" s="7">
        <v>44386</v>
      </c>
      <c r="E1455" s="7">
        <v>44954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6" t="s">
        <v>44</v>
      </c>
      <c r="Z1455" s="6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7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6">
        <v>1882</v>
      </c>
      <c r="B1457" s="6" t="s">
        <v>5690</v>
      </c>
      <c r="C1457" s="6" t="s">
        <v>5691</v>
      </c>
      <c r="D1457" s="7">
        <v>44509</v>
      </c>
      <c r="E1457" s="7">
        <v>44939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6" t="s">
        <v>44</v>
      </c>
      <c r="Z1457" s="6">
        <v>3</v>
      </c>
    </row>
    <row r="1458" spans="1:26" x14ac:dyDescent="0.2">
      <c r="A1458" s="6">
        <v>1883</v>
      </c>
      <c r="B1458" s="6" t="s">
        <v>5695</v>
      </c>
      <c r="C1458" s="6" t="s">
        <v>3233</v>
      </c>
      <c r="D1458" s="7">
        <v>43339</v>
      </c>
      <c r="E1458" s="7">
        <v>43547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6" t="s">
        <v>44</v>
      </c>
      <c r="Z1458" s="6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7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7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6">
        <v>1886</v>
      </c>
      <c r="B1461" s="6" t="s">
        <v>567</v>
      </c>
      <c r="C1461" s="6" t="s">
        <v>4082</v>
      </c>
      <c r="D1461" s="7">
        <v>44838</v>
      </c>
      <c r="E1461" s="7">
        <v>44990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6" t="s">
        <v>44</v>
      </c>
      <c r="Z1461" s="6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7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6">
        <v>1888</v>
      </c>
      <c r="B1463" s="6" t="s">
        <v>3012</v>
      </c>
      <c r="C1463" s="6" t="s">
        <v>248</v>
      </c>
      <c r="D1463" s="7">
        <v>43956</v>
      </c>
      <c r="E1463" s="7">
        <v>45132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6" t="s">
        <v>44</v>
      </c>
      <c r="Z1463" s="6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7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7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7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7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7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7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7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7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7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6">
        <v>1898</v>
      </c>
      <c r="B1473" s="6" t="s">
        <v>5735</v>
      </c>
      <c r="C1473" s="6" t="s">
        <v>2488</v>
      </c>
      <c r="D1473" s="7">
        <v>43621</v>
      </c>
      <c r="E1473" s="7">
        <v>44124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6" t="s">
        <v>44</v>
      </c>
      <c r="Z1473" s="6">
        <v>3</v>
      </c>
    </row>
    <row r="1474" spans="1:26" x14ac:dyDescent="0.2">
      <c r="A1474" s="6">
        <v>1899</v>
      </c>
      <c r="B1474" s="6" t="s">
        <v>3537</v>
      </c>
      <c r="C1474" s="6" t="s">
        <v>5739</v>
      </c>
      <c r="D1474" s="7">
        <v>44177</v>
      </c>
      <c r="E1474" s="7">
        <v>45074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6" t="s">
        <v>44</v>
      </c>
      <c r="Z1474" s="6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7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7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6">
        <v>1902</v>
      </c>
      <c r="B1477" s="6" t="s">
        <v>3306</v>
      </c>
      <c r="C1477" s="6" t="s">
        <v>420</v>
      </c>
      <c r="D1477" s="7">
        <v>44082</v>
      </c>
      <c r="E1477" s="7">
        <v>44823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6" t="s">
        <v>44</v>
      </c>
      <c r="Z1477" s="6">
        <v>3</v>
      </c>
    </row>
    <row r="1478" spans="1:26" x14ac:dyDescent="0.2">
      <c r="A1478" s="6">
        <v>1903</v>
      </c>
      <c r="B1478" s="6" t="s">
        <v>2528</v>
      </c>
      <c r="C1478" s="6" t="s">
        <v>660</v>
      </c>
      <c r="D1478" s="7">
        <v>44179</v>
      </c>
      <c r="E1478" s="7">
        <v>44537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6" t="s">
        <v>44</v>
      </c>
      <c r="Z1478" s="6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7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7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7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7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7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7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7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6">
        <v>1911</v>
      </c>
      <c r="B1486" s="6" t="s">
        <v>5773</v>
      </c>
      <c r="C1486" s="6" t="s">
        <v>881</v>
      </c>
      <c r="D1486" s="7">
        <v>44220</v>
      </c>
      <c r="E1486" s="7">
        <v>44588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6" t="s">
        <v>44</v>
      </c>
      <c r="Z1486" s="6">
        <v>3</v>
      </c>
    </row>
    <row r="1487" spans="1:26" x14ac:dyDescent="0.2">
      <c r="A1487" s="6">
        <v>1912</v>
      </c>
      <c r="B1487" s="6" t="s">
        <v>5777</v>
      </c>
      <c r="C1487" s="6" t="s">
        <v>217</v>
      </c>
      <c r="D1487" s="7">
        <v>43896</v>
      </c>
      <c r="E1487" s="7">
        <v>44261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6" t="s">
        <v>44</v>
      </c>
      <c r="Z1487" s="6">
        <v>3</v>
      </c>
    </row>
    <row r="1488" spans="1:26" x14ac:dyDescent="0.2">
      <c r="A1488" s="6">
        <v>1913</v>
      </c>
      <c r="B1488" s="6" t="s">
        <v>504</v>
      </c>
      <c r="C1488" s="6" t="s">
        <v>5606</v>
      </c>
      <c r="D1488" s="7">
        <v>44884</v>
      </c>
      <c r="E1488" s="7">
        <v>44972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6" t="s">
        <v>44</v>
      </c>
      <c r="Z1488" s="6">
        <v>3</v>
      </c>
    </row>
    <row r="1489" spans="1:26" x14ac:dyDescent="0.2">
      <c r="A1489" s="6">
        <v>1914</v>
      </c>
      <c r="B1489" s="6" t="s">
        <v>2194</v>
      </c>
      <c r="C1489" s="6" t="s">
        <v>3045</v>
      </c>
      <c r="D1489" s="7">
        <v>43539</v>
      </c>
      <c r="E1489" s="7">
        <v>43740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6" t="s">
        <v>44</v>
      </c>
      <c r="Z1489" s="6">
        <v>3</v>
      </c>
    </row>
    <row r="1490" spans="1:26" x14ac:dyDescent="0.2">
      <c r="A1490" s="6">
        <v>1915</v>
      </c>
      <c r="B1490" s="6" t="s">
        <v>5787</v>
      </c>
      <c r="C1490" s="6" t="s">
        <v>5788</v>
      </c>
      <c r="D1490" s="7">
        <v>45057</v>
      </c>
      <c r="E1490" s="7">
        <v>45112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6" t="s">
        <v>44</v>
      </c>
      <c r="Z1490" s="6">
        <v>3</v>
      </c>
    </row>
    <row r="1491" spans="1:26" x14ac:dyDescent="0.2">
      <c r="A1491" s="6">
        <v>1916</v>
      </c>
      <c r="B1491" s="6" t="s">
        <v>5792</v>
      </c>
      <c r="C1491" s="6" t="s">
        <v>1239</v>
      </c>
      <c r="D1491" s="7">
        <v>44597</v>
      </c>
      <c r="E1491" s="7">
        <v>44964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6" t="s">
        <v>44</v>
      </c>
      <c r="Z1491" s="6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7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6">
        <v>1918</v>
      </c>
      <c r="B1493" s="6" t="s">
        <v>576</v>
      </c>
      <c r="C1493" s="6" t="s">
        <v>1491</v>
      </c>
      <c r="D1493" s="7">
        <v>44935</v>
      </c>
      <c r="E1493" s="7">
        <v>44999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6" t="s">
        <v>44</v>
      </c>
      <c r="Z1493" s="6">
        <v>3</v>
      </c>
    </row>
    <row r="1494" spans="1:26" x14ac:dyDescent="0.2">
      <c r="A1494" s="6">
        <v>1919</v>
      </c>
      <c r="B1494" s="6" t="s">
        <v>5494</v>
      </c>
      <c r="C1494" s="6" t="s">
        <v>5803</v>
      </c>
      <c r="D1494" s="7">
        <v>44682</v>
      </c>
      <c r="E1494" s="7">
        <v>44886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6" t="s">
        <v>44</v>
      </c>
      <c r="Z1494" s="6">
        <v>3</v>
      </c>
    </row>
    <row r="1495" spans="1:26" x14ac:dyDescent="0.2">
      <c r="A1495" s="6">
        <v>1920</v>
      </c>
      <c r="B1495" s="6" t="s">
        <v>563</v>
      </c>
      <c r="C1495" s="6" t="s">
        <v>281</v>
      </c>
      <c r="D1495" s="7">
        <v>44222</v>
      </c>
      <c r="E1495" s="7">
        <v>44414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6" t="s">
        <v>44</v>
      </c>
      <c r="Z1495" s="6">
        <v>3</v>
      </c>
    </row>
    <row r="1496" spans="1:26" x14ac:dyDescent="0.2">
      <c r="A1496" s="6">
        <v>1921</v>
      </c>
      <c r="B1496" s="6" t="s">
        <v>5810</v>
      </c>
      <c r="C1496" s="6" t="s">
        <v>2776</v>
      </c>
      <c r="D1496" s="7">
        <v>44445</v>
      </c>
      <c r="E1496" s="7">
        <v>45109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6" t="s">
        <v>44</v>
      </c>
      <c r="Z1496" s="6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7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6">
        <v>1923</v>
      </c>
      <c r="B1498" s="6" t="s">
        <v>5505</v>
      </c>
      <c r="C1498" s="6" t="s">
        <v>679</v>
      </c>
      <c r="D1498" s="7">
        <v>45016</v>
      </c>
      <c r="E1498" s="7">
        <v>45046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6" t="s">
        <v>44</v>
      </c>
      <c r="Z1498" s="6">
        <v>3</v>
      </c>
    </row>
    <row r="1499" spans="1:26" x14ac:dyDescent="0.2">
      <c r="A1499" s="6">
        <v>1924</v>
      </c>
      <c r="B1499" s="6" t="s">
        <v>5819</v>
      </c>
      <c r="C1499" s="6" t="s">
        <v>5820</v>
      </c>
      <c r="D1499" s="7">
        <v>45062</v>
      </c>
      <c r="E1499" s="7">
        <v>45075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6" t="s">
        <v>44</v>
      </c>
      <c r="Z1499" s="6">
        <v>3</v>
      </c>
    </row>
    <row r="1500" spans="1:26" x14ac:dyDescent="0.2">
      <c r="A1500" s="6">
        <v>1925</v>
      </c>
      <c r="B1500" s="6" t="s">
        <v>5824</v>
      </c>
      <c r="C1500" s="6" t="s">
        <v>1610</v>
      </c>
      <c r="D1500" s="7">
        <v>45045</v>
      </c>
      <c r="E1500" s="7">
        <v>45114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6" t="s">
        <v>44</v>
      </c>
      <c r="Z1500" s="6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7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6">
        <v>1927</v>
      </c>
      <c r="B1502" s="6" t="s">
        <v>4512</v>
      </c>
      <c r="C1502" s="6" t="s">
        <v>4363</v>
      </c>
      <c r="D1502" s="7">
        <v>44868</v>
      </c>
      <c r="E1502" s="7">
        <v>45018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6" t="s">
        <v>44</v>
      </c>
      <c r="Z1502" s="6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7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7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7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7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6">
        <v>1932</v>
      </c>
      <c r="B1507" s="6" t="s">
        <v>4019</v>
      </c>
      <c r="C1507" s="6" t="s">
        <v>1626</v>
      </c>
      <c r="D1507" s="7">
        <v>43823</v>
      </c>
      <c r="E1507" s="7">
        <v>44724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6" t="s">
        <v>44</v>
      </c>
      <c r="Z1507" s="6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7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6">
        <v>1934</v>
      </c>
      <c r="B1509" s="6" t="s">
        <v>5851</v>
      </c>
      <c r="C1509" s="6" t="s">
        <v>5852</v>
      </c>
      <c r="D1509" s="7">
        <v>43641</v>
      </c>
      <c r="E1509" s="7">
        <v>44108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6" t="s">
        <v>44</v>
      </c>
      <c r="Z1509" s="6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7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7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6">
        <v>1937</v>
      </c>
      <c r="B1512" s="6" t="s">
        <v>2468</v>
      </c>
      <c r="C1512" s="6" t="s">
        <v>3373</v>
      </c>
      <c r="D1512" s="7">
        <v>44650</v>
      </c>
      <c r="E1512" s="7">
        <v>44956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6" t="s">
        <v>44</v>
      </c>
      <c r="Z1512" s="6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7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7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7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7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6">
        <v>1942</v>
      </c>
      <c r="B1517" s="6" t="s">
        <v>5877</v>
      </c>
      <c r="C1517" s="6" t="s">
        <v>5292</v>
      </c>
      <c r="D1517" s="7">
        <v>43676</v>
      </c>
      <c r="E1517" s="7">
        <v>44874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6" t="s">
        <v>44</v>
      </c>
      <c r="Z1517" s="6">
        <v>3</v>
      </c>
    </row>
    <row r="1518" spans="1:26" x14ac:dyDescent="0.2">
      <c r="A1518" s="6">
        <v>1943</v>
      </c>
      <c r="B1518" s="6" t="s">
        <v>2454</v>
      </c>
      <c r="C1518" s="6" t="s">
        <v>1347</v>
      </c>
      <c r="D1518" s="7">
        <v>44689</v>
      </c>
      <c r="E1518" s="7">
        <v>44882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6" t="s">
        <v>44</v>
      </c>
      <c r="Z1518" s="6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7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6">
        <v>1945</v>
      </c>
      <c r="B1520" s="6" t="s">
        <v>5886</v>
      </c>
      <c r="C1520" s="6" t="s">
        <v>1968</v>
      </c>
      <c r="D1520" s="7">
        <v>43552</v>
      </c>
      <c r="E1520" s="7">
        <v>44905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6" t="s">
        <v>44</v>
      </c>
      <c r="Z1520" s="6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7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7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6">
        <v>1948</v>
      </c>
      <c r="B1523" s="6" t="s">
        <v>5895</v>
      </c>
      <c r="C1523" s="6" t="s">
        <v>1838</v>
      </c>
      <c r="D1523" s="7">
        <v>44744</v>
      </c>
      <c r="E1523" s="7">
        <v>44782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6" t="s">
        <v>44</v>
      </c>
      <c r="Z1523" s="6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7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6">
        <v>1950</v>
      </c>
      <c r="B1525" s="6" t="s">
        <v>4658</v>
      </c>
      <c r="C1525" s="6" t="s">
        <v>293</v>
      </c>
      <c r="D1525" s="7">
        <v>45128</v>
      </c>
      <c r="E1525" s="7">
        <v>45128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6" t="s">
        <v>44</v>
      </c>
      <c r="Z1525" s="6">
        <v>3</v>
      </c>
    </row>
    <row r="1526" spans="1:26" x14ac:dyDescent="0.2">
      <c r="A1526" s="6">
        <v>1951</v>
      </c>
      <c r="B1526" s="6" t="s">
        <v>5651</v>
      </c>
      <c r="C1526" s="6" t="s">
        <v>2206</v>
      </c>
      <c r="D1526" s="7">
        <v>44069</v>
      </c>
      <c r="E1526" s="7">
        <v>44346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6" t="s">
        <v>44</v>
      </c>
      <c r="Z1526" s="6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7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6">
        <v>1953</v>
      </c>
      <c r="B1528" s="6" t="s">
        <v>5911</v>
      </c>
      <c r="C1528" s="6" t="s">
        <v>5912</v>
      </c>
      <c r="D1528" s="7">
        <v>45022</v>
      </c>
      <c r="E1528" s="7">
        <v>45070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6" t="s">
        <v>44</v>
      </c>
      <c r="Z1528" s="6">
        <v>3</v>
      </c>
    </row>
    <row r="1529" spans="1:26" x14ac:dyDescent="0.2">
      <c r="A1529" s="6">
        <v>1954</v>
      </c>
      <c r="B1529" s="6" t="s">
        <v>5916</v>
      </c>
      <c r="C1529" s="6" t="s">
        <v>5917</v>
      </c>
      <c r="D1529" s="7">
        <v>43514</v>
      </c>
      <c r="E1529" s="7">
        <v>44865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6" t="s">
        <v>44</v>
      </c>
      <c r="Z1529" s="6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7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7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6">
        <v>1957</v>
      </c>
      <c r="B1532" s="6" t="s">
        <v>5926</v>
      </c>
      <c r="C1532" s="6" t="s">
        <v>5927</v>
      </c>
      <c r="D1532" s="7">
        <v>43598</v>
      </c>
      <c r="E1532" s="7">
        <v>44711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6" t="s">
        <v>44</v>
      </c>
      <c r="Z1532" s="6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7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6">
        <v>1959</v>
      </c>
      <c r="B1534" s="6" t="s">
        <v>5934</v>
      </c>
      <c r="C1534" s="6" t="s">
        <v>5935</v>
      </c>
      <c r="D1534" s="7">
        <v>44652</v>
      </c>
      <c r="E1534" s="7">
        <v>44679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6" t="s">
        <v>44</v>
      </c>
      <c r="Z1534" s="6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7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6">
        <v>1961</v>
      </c>
      <c r="B1536" s="6" t="s">
        <v>5942</v>
      </c>
      <c r="C1536" s="6" t="s">
        <v>5943</v>
      </c>
      <c r="D1536" s="7">
        <v>43384</v>
      </c>
      <c r="E1536" s="7">
        <v>44685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6" t="s">
        <v>44</v>
      </c>
      <c r="Z1536" s="6">
        <v>3</v>
      </c>
    </row>
    <row r="1537" spans="1:26" x14ac:dyDescent="0.2">
      <c r="A1537" s="6">
        <v>1962</v>
      </c>
      <c r="B1537" s="6" t="s">
        <v>5796</v>
      </c>
      <c r="C1537" s="6" t="s">
        <v>5947</v>
      </c>
      <c r="D1537" s="7">
        <v>45102</v>
      </c>
      <c r="E1537" s="7">
        <v>45132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6" t="s">
        <v>44</v>
      </c>
      <c r="Z1537" s="6">
        <v>3</v>
      </c>
    </row>
    <row r="1538" spans="1:26" x14ac:dyDescent="0.2">
      <c r="A1538" s="6">
        <v>1963</v>
      </c>
      <c r="B1538" s="6" t="s">
        <v>5951</v>
      </c>
      <c r="C1538" s="6" t="s">
        <v>5952</v>
      </c>
      <c r="D1538" s="7">
        <v>44088</v>
      </c>
      <c r="E1538" s="7">
        <v>44439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6" t="s">
        <v>44</v>
      </c>
      <c r="Z1538" s="6">
        <v>3</v>
      </c>
    </row>
    <row r="1539" spans="1:26" x14ac:dyDescent="0.2">
      <c r="A1539" s="6">
        <v>1964</v>
      </c>
      <c r="B1539" s="6" t="s">
        <v>5527</v>
      </c>
      <c r="C1539" s="6" t="s">
        <v>5956</v>
      </c>
      <c r="D1539" s="7">
        <v>44915</v>
      </c>
      <c r="E1539" s="7">
        <v>44996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6" t="s">
        <v>44</v>
      </c>
      <c r="Z1539" s="6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7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7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7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7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6">
        <v>1969</v>
      </c>
      <c r="B1544" s="6" t="s">
        <v>4753</v>
      </c>
      <c r="C1544" s="6" t="s">
        <v>5975</v>
      </c>
      <c r="D1544" s="7">
        <v>44213</v>
      </c>
      <c r="E1544" s="7">
        <v>44355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6" t="s">
        <v>44</v>
      </c>
      <c r="Z1544" s="6">
        <v>3</v>
      </c>
    </row>
    <row r="1545" spans="1:26" x14ac:dyDescent="0.2">
      <c r="A1545" s="6">
        <v>1970</v>
      </c>
      <c r="B1545" s="6" t="s">
        <v>5979</v>
      </c>
      <c r="C1545" s="6" t="s">
        <v>5980</v>
      </c>
      <c r="D1545" s="7">
        <v>44672</v>
      </c>
      <c r="E1545" s="7">
        <v>44672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6" t="s">
        <v>44</v>
      </c>
      <c r="Z1545" s="6">
        <v>3</v>
      </c>
    </row>
    <row r="1546" spans="1:26" x14ac:dyDescent="0.2">
      <c r="A1546" s="6">
        <v>1971</v>
      </c>
      <c r="B1546" s="6" t="s">
        <v>5984</v>
      </c>
      <c r="C1546" s="6" t="s">
        <v>5985</v>
      </c>
      <c r="D1546" s="7">
        <v>43358</v>
      </c>
      <c r="E1546" s="7">
        <v>45121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6" t="s">
        <v>44</v>
      </c>
      <c r="Z1546" s="6">
        <v>3</v>
      </c>
    </row>
    <row r="1547" spans="1:26" x14ac:dyDescent="0.2">
      <c r="A1547" s="6">
        <v>1972</v>
      </c>
      <c r="B1547" s="6" t="s">
        <v>1786</v>
      </c>
      <c r="C1547" s="6" t="s">
        <v>1626</v>
      </c>
      <c r="D1547" s="7">
        <v>44534</v>
      </c>
      <c r="E1547" s="7">
        <v>44568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6" t="s">
        <v>44</v>
      </c>
      <c r="Z1547" s="6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7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7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7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7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6">
        <v>1977</v>
      </c>
      <c r="B1552" s="6" t="s">
        <v>6005</v>
      </c>
      <c r="C1552" s="6" t="s">
        <v>6006</v>
      </c>
      <c r="D1552" s="7">
        <v>44921</v>
      </c>
      <c r="E1552" s="7">
        <v>45111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6" t="s">
        <v>44</v>
      </c>
      <c r="Z1552" s="6">
        <v>3</v>
      </c>
    </row>
    <row r="1553" spans="1:26" x14ac:dyDescent="0.2">
      <c r="A1553" s="6">
        <v>1978</v>
      </c>
      <c r="B1553" s="6" t="s">
        <v>4998</v>
      </c>
      <c r="C1553" s="6" t="s">
        <v>1196</v>
      </c>
      <c r="D1553" s="7">
        <v>44474</v>
      </c>
      <c r="E1553" s="7">
        <v>45109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6" t="s">
        <v>44</v>
      </c>
      <c r="Z1553" s="6">
        <v>3</v>
      </c>
    </row>
    <row r="1554" spans="1:26" x14ac:dyDescent="0.2">
      <c r="A1554" s="6">
        <v>1979</v>
      </c>
      <c r="B1554" s="6" t="s">
        <v>2070</v>
      </c>
      <c r="C1554" s="6" t="s">
        <v>2521</v>
      </c>
      <c r="D1554" s="7">
        <v>44829</v>
      </c>
      <c r="E1554" s="7">
        <v>45012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6" t="s">
        <v>44</v>
      </c>
      <c r="Z1554" s="6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7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6">
        <v>1981</v>
      </c>
      <c r="B1556" s="6" t="s">
        <v>6018</v>
      </c>
      <c r="C1556" s="6" t="s">
        <v>1759</v>
      </c>
      <c r="D1556" s="7">
        <v>44294</v>
      </c>
      <c r="E1556" s="7">
        <v>45123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6" t="s">
        <v>44</v>
      </c>
      <c r="Z1556" s="6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7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6">
        <v>1983</v>
      </c>
      <c r="B1558" s="6" t="s">
        <v>6026</v>
      </c>
      <c r="C1558" s="6" t="s">
        <v>623</v>
      </c>
      <c r="D1558" s="7">
        <v>43904</v>
      </c>
      <c r="E1558" s="7">
        <v>44856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6" t="s">
        <v>44</v>
      </c>
      <c r="Z1558" s="6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7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6">
        <v>1985</v>
      </c>
      <c r="B1560" s="6" t="s">
        <v>5363</v>
      </c>
      <c r="C1560" s="6" t="s">
        <v>4075</v>
      </c>
      <c r="D1560" s="7">
        <v>45004</v>
      </c>
      <c r="E1560" s="7">
        <v>45020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6" t="s">
        <v>44</v>
      </c>
      <c r="Z1560" s="6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7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7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6">
        <v>1988</v>
      </c>
      <c r="B1563" s="6" t="s">
        <v>4366</v>
      </c>
      <c r="C1563" s="6" t="s">
        <v>1312</v>
      </c>
      <c r="D1563" s="7">
        <v>43427</v>
      </c>
      <c r="E1563" s="7">
        <v>43696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6" t="s">
        <v>44</v>
      </c>
      <c r="Z1563" s="6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7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6">
        <v>1990</v>
      </c>
      <c r="B1565" s="6" t="s">
        <v>6047</v>
      </c>
      <c r="C1565" s="6" t="s">
        <v>632</v>
      </c>
      <c r="D1565" s="7">
        <v>43967</v>
      </c>
      <c r="E1565" s="7">
        <v>44699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6" t="s">
        <v>44</v>
      </c>
      <c r="Z1565" s="6">
        <v>3</v>
      </c>
    </row>
    <row r="1566" spans="1:26" x14ac:dyDescent="0.2">
      <c r="A1566" s="6">
        <v>1991</v>
      </c>
      <c r="B1566" s="6" t="s">
        <v>6051</v>
      </c>
      <c r="C1566" s="6" t="s">
        <v>1108</v>
      </c>
      <c r="D1566" s="7">
        <v>43634</v>
      </c>
      <c r="E1566" s="7">
        <v>45112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6" t="s">
        <v>44</v>
      </c>
      <c r="Z1566" s="6">
        <v>3</v>
      </c>
    </row>
    <row r="1567" spans="1:26" x14ac:dyDescent="0.2">
      <c r="A1567" s="6">
        <v>1992</v>
      </c>
      <c r="B1567" s="6" t="s">
        <v>1068</v>
      </c>
      <c r="C1567" s="6" t="s">
        <v>6055</v>
      </c>
      <c r="D1567" s="7">
        <v>43605</v>
      </c>
      <c r="E1567" s="7">
        <v>44285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6" t="s">
        <v>44</v>
      </c>
      <c r="Z1567" s="6">
        <v>3</v>
      </c>
    </row>
    <row r="1568" spans="1:26" x14ac:dyDescent="0.2">
      <c r="A1568" s="6">
        <v>1993</v>
      </c>
      <c r="B1568" s="6" t="s">
        <v>554</v>
      </c>
      <c r="C1568" s="6" t="s">
        <v>5797</v>
      </c>
      <c r="D1568" s="7">
        <v>44120</v>
      </c>
      <c r="E1568" s="7">
        <v>44239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6" t="s">
        <v>44</v>
      </c>
      <c r="Z1568" s="6">
        <v>3</v>
      </c>
    </row>
    <row r="1569" spans="1:26" x14ac:dyDescent="0.2">
      <c r="A1569" s="6">
        <v>1994</v>
      </c>
      <c r="B1569" s="6" t="s">
        <v>6062</v>
      </c>
      <c r="C1569" s="6" t="s">
        <v>2776</v>
      </c>
      <c r="D1569" s="7">
        <v>44743</v>
      </c>
      <c r="E1569" s="7">
        <v>44868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6" t="s">
        <v>44</v>
      </c>
      <c r="Z1569" s="6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7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6">
        <v>1996</v>
      </c>
      <c r="B1571" s="6" t="s">
        <v>6069</v>
      </c>
      <c r="C1571" s="6" t="s">
        <v>2138</v>
      </c>
      <c r="D1571" s="7">
        <v>44493</v>
      </c>
      <c r="E1571" s="7">
        <v>44521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6" t="s">
        <v>44</v>
      </c>
      <c r="Z1571" s="6">
        <v>3</v>
      </c>
    </row>
    <row r="1572" spans="1:26" x14ac:dyDescent="0.2">
      <c r="A1572" s="6">
        <v>1997</v>
      </c>
      <c r="B1572" s="6" t="s">
        <v>493</v>
      </c>
      <c r="C1572" s="6" t="s">
        <v>818</v>
      </c>
      <c r="D1572" s="7">
        <v>43524</v>
      </c>
      <c r="E1572" s="7">
        <v>43749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6" t="s">
        <v>44</v>
      </c>
      <c r="Z1572" s="6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7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6">
        <v>1999</v>
      </c>
      <c r="B1574" s="6" t="s">
        <v>2895</v>
      </c>
      <c r="C1574" s="6" t="s">
        <v>6078</v>
      </c>
      <c r="D1574" s="7">
        <v>44486</v>
      </c>
      <c r="E1574" s="7">
        <v>44877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6" t="s">
        <v>44</v>
      </c>
      <c r="Z1574" s="6">
        <v>3</v>
      </c>
    </row>
    <row r="1575" spans="1:26" x14ac:dyDescent="0.2">
      <c r="A1575" s="6">
        <v>2000</v>
      </c>
      <c r="B1575" s="6" t="s">
        <v>541</v>
      </c>
      <c r="C1575" s="6" t="s">
        <v>2612</v>
      </c>
      <c r="D1575" s="7">
        <v>44694</v>
      </c>
      <c r="E1575" s="7">
        <v>44816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6" t="s">
        <v>44</v>
      </c>
      <c r="Z1575" s="6">
        <v>3</v>
      </c>
    </row>
    <row r="1576" spans="1:26" x14ac:dyDescent="0.2">
      <c r="A1576" s="6">
        <v>2001</v>
      </c>
      <c r="B1576" s="6" t="s">
        <v>311</v>
      </c>
      <c r="C1576" s="6" t="s">
        <v>6085</v>
      </c>
      <c r="D1576" s="7">
        <v>43747</v>
      </c>
      <c r="E1576" s="7">
        <v>44932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6" t="s">
        <v>44</v>
      </c>
      <c r="Z1576" s="6">
        <v>3</v>
      </c>
    </row>
    <row r="1577" spans="1:26" x14ac:dyDescent="0.2">
      <c r="A1577" s="6">
        <v>2002</v>
      </c>
      <c r="B1577" s="6" t="s">
        <v>527</v>
      </c>
      <c r="C1577" s="6" t="s">
        <v>4237</v>
      </c>
      <c r="D1577" s="7">
        <v>43385</v>
      </c>
      <c r="E1577" s="7">
        <v>45128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6" t="s">
        <v>44</v>
      </c>
      <c r="Z1577" s="6">
        <v>3</v>
      </c>
    </row>
    <row r="1578" spans="1:26" x14ac:dyDescent="0.2">
      <c r="A1578" s="6">
        <v>2003</v>
      </c>
      <c r="B1578" s="6" t="s">
        <v>1338</v>
      </c>
      <c r="C1578" s="6" t="s">
        <v>1098</v>
      </c>
      <c r="D1578" s="7">
        <v>43934</v>
      </c>
      <c r="E1578" s="7">
        <v>44893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6" t="s">
        <v>44</v>
      </c>
      <c r="Z1578" s="6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7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6">
        <v>2005</v>
      </c>
      <c r="B1580" s="6" t="s">
        <v>6097</v>
      </c>
      <c r="C1580" s="6" t="s">
        <v>4210</v>
      </c>
      <c r="D1580" s="7">
        <v>43455</v>
      </c>
      <c r="E1580" s="7">
        <v>44881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6" t="s">
        <v>44</v>
      </c>
      <c r="Z1580" s="6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7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7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6">
        <v>2008</v>
      </c>
      <c r="B1583" s="6" t="s">
        <v>6108</v>
      </c>
      <c r="C1583" s="6" t="s">
        <v>4034</v>
      </c>
      <c r="D1583" s="7">
        <v>43661</v>
      </c>
      <c r="E1583" s="7">
        <v>43843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6" t="s">
        <v>44</v>
      </c>
      <c r="Z1583" s="6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7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6">
        <v>2010</v>
      </c>
      <c r="B1585" s="6" t="s">
        <v>6115</v>
      </c>
      <c r="C1585" s="6" t="s">
        <v>3852</v>
      </c>
      <c r="D1585" s="7">
        <v>44961</v>
      </c>
      <c r="E1585" s="7">
        <v>45101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6" t="s">
        <v>44</v>
      </c>
      <c r="Z1585" s="6">
        <v>3</v>
      </c>
    </row>
    <row r="1586" spans="1:26" x14ac:dyDescent="0.2">
      <c r="A1586" s="6">
        <v>2011</v>
      </c>
      <c r="B1586" s="6" t="s">
        <v>6119</v>
      </c>
      <c r="C1586" s="6" t="s">
        <v>6120</v>
      </c>
      <c r="D1586" s="7">
        <v>44745</v>
      </c>
      <c r="E1586" s="7">
        <v>44754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6" t="s">
        <v>44</v>
      </c>
      <c r="Z1586" s="6">
        <v>3</v>
      </c>
    </row>
    <row r="1587" spans="1:26" x14ac:dyDescent="0.2">
      <c r="A1587" s="6">
        <v>2012</v>
      </c>
      <c r="B1587" s="6" t="s">
        <v>5473</v>
      </c>
      <c r="C1587" s="6" t="s">
        <v>4465</v>
      </c>
      <c r="D1587" s="7">
        <v>43854</v>
      </c>
      <c r="E1587" s="7">
        <v>44818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6" t="s">
        <v>44</v>
      </c>
      <c r="Z1587" s="6">
        <v>3</v>
      </c>
    </row>
    <row r="1588" spans="1:26" x14ac:dyDescent="0.2">
      <c r="A1588" s="6">
        <v>2013</v>
      </c>
      <c r="B1588" s="6" t="s">
        <v>582</v>
      </c>
      <c r="C1588" s="6" t="s">
        <v>5474</v>
      </c>
      <c r="D1588" s="7">
        <v>43653</v>
      </c>
      <c r="E1588" s="7">
        <v>44282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6" t="s">
        <v>44</v>
      </c>
      <c r="Z1588" s="6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7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7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7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7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6">
        <v>2018</v>
      </c>
      <c r="B1593" s="6" t="s">
        <v>6141</v>
      </c>
      <c r="C1593" s="6" t="s">
        <v>3499</v>
      </c>
      <c r="D1593" s="7">
        <v>44629</v>
      </c>
      <c r="E1593" s="7">
        <v>45064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6" t="s">
        <v>44</v>
      </c>
      <c r="Z1593" s="6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7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6">
        <v>2020</v>
      </c>
      <c r="B1595" s="6" t="s">
        <v>2551</v>
      </c>
      <c r="C1595" s="6" t="s">
        <v>4418</v>
      </c>
      <c r="D1595" s="7">
        <v>44324</v>
      </c>
      <c r="E1595" s="7">
        <v>44778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6" t="s">
        <v>44</v>
      </c>
      <c r="Z1595" s="6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7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7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6">
        <v>2023</v>
      </c>
      <c r="B1598" s="6" t="s">
        <v>1739</v>
      </c>
      <c r="C1598" s="6" t="s">
        <v>2166</v>
      </c>
      <c r="D1598" s="7">
        <v>44590</v>
      </c>
      <c r="E1598" s="7">
        <v>44674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6" t="s">
        <v>44</v>
      </c>
      <c r="Z1598" s="6">
        <v>3</v>
      </c>
    </row>
    <row r="1599" spans="1:26" x14ac:dyDescent="0.2">
      <c r="A1599" s="6">
        <v>2024</v>
      </c>
      <c r="B1599" s="6" t="s">
        <v>2483</v>
      </c>
      <c r="C1599" s="6" t="s">
        <v>6159</v>
      </c>
      <c r="D1599" s="7">
        <v>44383</v>
      </c>
      <c r="E1599" s="7">
        <v>44634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6" t="s">
        <v>44</v>
      </c>
      <c r="Z1599" s="6">
        <v>3</v>
      </c>
    </row>
    <row r="1600" spans="1:26" x14ac:dyDescent="0.2">
      <c r="A1600" s="6">
        <v>2025</v>
      </c>
      <c r="B1600" s="6" t="s">
        <v>1068</v>
      </c>
      <c r="C1600" s="6" t="s">
        <v>3271</v>
      </c>
      <c r="D1600" s="7">
        <v>44225</v>
      </c>
      <c r="E1600" s="7">
        <v>44969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6" t="s">
        <v>44</v>
      </c>
      <c r="Z1600" s="6">
        <v>3</v>
      </c>
    </row>
    <row r="1601" spans="1:26" x14ac:dyDescent="0.2">
      <c r="A1601" s="6">
        <v>2026</v>
      </c>
      <c r="B1601" s="6" t="s">
        <v>6166</v>
      </c>
      <c r="C1601" s="6" t="s">
        <v>4125</v>
      </c>
      <c r="D1601" s="7">
        <v>45059</v>
      </c>
      <c r="E1601" s="7">
        <v>45087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6" t="s">
        <v>44</v>
      </c>
      <c r="Z1601" s="6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7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6">
        <v>2028</v>
      </c>
      <c r="B1603" s="6" t="s">
        <v>1814</v>
      </c>
      <c r="C1603" s="6" t="s">
        <v>2537</v>
      </c>
      <c r="D1603" s="7">
        <v>44469</v>
      </c>
      <c r="E1603" s="7">
        <v>44514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6" t="s">
        <v>44</v>
      </c>
      <c r="Z1603" s="6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7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6">
        <v>2030</v>
      </c>
      <c r="B1605" s="6" t="s">
        <v>6177</v>
      </c>
      <c r="C1605" s="6" t="s">
        <v>2278</v>
      </c>
      <c r="D1605" s="7">
        <v>43581</v>
      </c>
      <c r="E1605" s="7">
        <v>43598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6" t="s">
        <v>44</v>
      </c>
      <c r="Z1605" s="6">
        <v>3</v>
      </c>
    </row>
    <row r="1606" spans="1:26" x14ac:dyDescent="0.2">
      <c r="A1606" s="6">
        <v>2031</v>
      </c>
      <c r="B1606" s="6" t="s">
        <v>6181</v>
      </c>
      <c r="C1606" s="6" t="s">
        <v>4332</v>
      </c>
      <c r="D1606" s="7">
        <v>44611</v>
      </c>
      <c r="E1606" s="7">
        <v>45021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6" t="s">
        <v>44</v>
      </c>
      <c r="Z1606" s="6">
        <v>3</v>
      </c>
    </row>
    <row r="1607" spans="1:26" x14ac:dyDescent="0.2">
      <c r="A1607" s="6">
        <v>2032</v>
      </c>
      <c r="B1607" s="6" t="s">
        <v>5651</v>
      </c>
      <c r="C1607" s="6" t="s">
        <v>3672</v>
      </c>
      <c r="D1607" s="7">
        <v>44667</v>
      </c>
      <c r="E1607" s="7">
        <v>44920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6" t="s">
        <v>44</v>
      </c>
      <c r="Z1607" s="6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7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6">
        <v>2034</v>
      </c>
      <c r="B1609" s="6" t="s">
        <v>3357</v>
      </c>
      <c r="C1609" s="6" t="s">
        <v>6191</v>
      </c>
      <c r="D1609" s="7">
        <v>44434</v>
      </c>
      <c r="E1609" s="7">
        <v>45141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6" t="s">
        <v>44</v>
      </c>
      <c r="Z1609" s="6">
        <v>3</v>
      </c>
    </row>
    <row r="1610" spans="1:26" x14ac:dyDescent="0.2">
      <c r="A1610" s="6">
        <v>2035</v>
      </c>
      <c r="B1610" s="6" t="s">
        <v>420</v>
      </c>
      <c r="C1610" s="6" t="s">
        <v>1146</v>
      </c>
      <c r="D1610" s="7">
        <v>43988</v>
      </c>
      <c r="E1610" s="7">
        <v>44523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6" t="s">
        <v>44</v>
      </c>
      <c r="Z1610" s="6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7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6">
        <v>2037</v>
      </c>
      <c r="B1612" s="6" t="s">
        <v>6201</v>
      </c>
      <c r="C1612" s="6" t="s">
        <v>1156</v>
      </c>
      <c r="D1612" s="7">
        <v>44205</v>
      </c>
      <c r="E1612" s="7">
        <v>44695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6" t="s">
        <v>44</v>
      </c>
      <c r="Z1612" s="6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7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7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6">
        <v>2040</v>
      </c>
      <c r="B1615" s="6" t="s">
        <v>6211</v>
      </c>
      <c r="C1615" s="6" t="s">
        <v>4192</v>
      </c>
      <c r="D1615" s="7">
        <v>44535</v>
      </c>
      <c r="E1615" s="7">
        <v>45103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6" t="s">
        <v>44</v>
      </c>
      <c r="Z1615" s="6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7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7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7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7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7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7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7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7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7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6">
        <v>2050</v>
      </c>
      <c r="B1625" s="6" t="s">
        <v>1911</v>
      </c>
      <c r="C1625" s="6" t="s">
        <v>937</v>
      </c>
      <c r="D1625" s="7">
        <v>44572</v>
      </c>
      <c r="E1625" s="7">
        <v>44911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6" t="s">
        <v>44</v>
      </c>
      <c r="Z1625" s="6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7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6">
        <v>2052</v>
      </c>
      <c r="B1627" s="6" t="s">
        <v>2685</v>
      </c>
      <c r="C1627" s="6" t="s">
        <v>6247</v>
      </c>
      <c r="D1627" s="7">
        <v>43992</v>
      </c>
      <c r="E1627" s="7">
        <v>44878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6" t="s">
        <v>44</v>
      </c>
      <c r="Z1627" s="6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7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6">
        <v>2054</v>
      </c>
      <c r="B1629" s="6" t="s">
        <v>6253</v>
      </c>
      <c r="C1629" s="6" t="s">
        <v>324</v>
      </c>
      <c r="D1629" s="7">
        <v>43398</v>
      </c>
      <c r="E1629" s="7">
        <v>44484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6" t="s">
        <v>44</v>
      </c>
      <c r="Z1629" s="6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7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6">
        <v>2056</v>
      </c>
      <c r="B1631" s="6" t="s">
        <v>2101</v>
      </c>
      <c r="C1631" s="6" t="s">
        <v>424</v>
      </c>
      <c r="D1631" s="7">
        <v>43938</v>
      </c>
      <c r="E1631" s="7">
        <v>44618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6" t="s">
        <v>44</v>
      </c>
      <c r="Z1631" s="6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7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6">
        <v>2058</v>
      </c>
      <c r="B1633" s="6" t="s">
        <v>1968</v>
      </c>
      <c r="C1633" s="6" t="s">
        <v>1471</v>
      </c>
      <c r="D1633" s="7">
        <v>44668</v>
      </c>
      <c r="E1633" s="7">
        <v>44715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6" t="s">
        <v>44</v>
      </c>
      <c r="Z1633" s="6">
        <v>3</v>
      </c>
    </row>
    <row r="1634" spans="1:26" x14ac:dyDescent="0.2">
      <c r="A1634" s="6">
        <v>2059</v>
      </c>
      <c r="B1634" s="6" t="s">
        <v>6267</v>
      </c>
      <c r="C1634" s="6" t="s">
        <v>6268</v>
      </c>
      <c r="D1634" s="7">
        <v>45136</v>
      </c>
      <c r="E1634" s="7">
        <v>45144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6" t="s">
        <v>44</v>
      </c>
      <c r="Z1634" s="6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7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7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7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7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6">
        <v>2064</v>
      </c>
      <c r="B1639" s="6" t="s">
        <v>6282</v>
      </c>
      <c r="C1639" s="6" t="s">
        <v>954</v>
      </c>
      <c r="D1639" s="7">
        <v>44071</v>
      </c>
      <c r="E1639" s="7">
        <v>44191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6" t="s">
        <v>44</v>
      </c>
      <c r="Z1639" s="6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7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6">
        <v>2066</v>
      </c>
      <c r="B1641" s="6" t="s">
        <v>636</v>
      </c>
      <c r="C1641" s="6" t="s">
        <v>4087</v>
      </c>
      <c r="D1641" s="7">
        <v>45142</v>
      </c>
      <c r="E1641" s="7">
        <v>45142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6" t="s">
        <v>44</v>
      </c>
      <c r="Z1641" s="6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7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7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7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7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7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7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6">
        <v>2073</v>
      </c>
      <c r="B1648" s="6" t="s">
        <v>2866</v>
      </c>
      <c r="C1648" s="6" t="s">
        <v>494</v>
      </c>
      <c r="D1648" s="7">
        <v>44988</v>
      </c>
      <c r="E1648" s="7">
        <v>45144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6" t="s">
        <v>44</v>
      </c>
      <c r="Z1648" s="6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7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7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6">
        <v>2076</v>
      </c>
      <c r="B1651" s="6" t="s">
        <v>2988</v>
      </c>
      <c r="C1651" s="6" t="s">
        <v>6315</v>
      </c>
      <c r="D1651" s="7">
        <v>44537</v>
      </c>
      <c r="E1651" s="7">
        <v>44928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6" t="s">
        <v>44</v>
      </c>
      <c r="Z1651" s="6">
        <v>3</v>
      </c>
    </row>
    <row r="1652" spans="1:26" x14ac:dyDescent="0.2">
      <c r="A1652" s="6">
        <v>2077</v>
      </c>
      <c r="B1652" s="6" t="s">
        <v>6319</v>
      </c>
      <c r="C1652" s="6" t="s">
        <v>5931</v>
      </c>
      <c r="D1652" s="7">
        <v>44153</v>
      </c>
      <c r="E1652" s="7">
        <v>44240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6" t="s">
        <v>44</v>
      </c>
      <c r="Z1652" s="6">
        <v>3</v>
      </c>
    </row>
    <row r="1653" spans="1:26" x14ac:dyDescent="0.2">
      <c r="A1653" s="6">
        <v>2078</v>
      </c>
      <c r="B1653" s="6" t="s">
        <v>3453</v>
      </c>
      <c r="C1653" s="6" t="s">
        <v>3642</v>
      </c>
      <c r="D1653" s="7">
        <v>43369</v>
      </c>
      <c r="E1653" s="7">
        <v>43753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6" t="s">
        <v>44</v>
      </c>
      <c r="Z1653" s="6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7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6">
        <v>2080</v>
      </c>
      <c r="B1655" s="6" t="s">
        <v>636</v>
      </c>
      <c r="C1655" s="6" t="s">
        <v>1451</v>
      </c>
      <c r="D1655" s="7">
        <v>44819</v>
      </c>
      <c r="E1655" s="7">
        <v>44971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6" t="s">
        <v>44</v>
      </c>
      <c r="Z1655" s="6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7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7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7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7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6">
        <v>2085</v>
      </c>
      <c r="B1660" s="6" t="s">
        <v>6342</v>
      </c>
      <c r="C1660" s="6" t="s">
        <v>3438</v>
      </c>
      <c r="D1660" s="7">
        <v>43590</v>
      </c>
      <c r="E1660" s="7">
        <v>44572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6" t="s">
        <v>44</v>
      </c>
      <c r="Z1660" s="6">
        <v>3</v>
      </c>
    </row>
    <row r="1661" spans="1:26" x14ac:dyDescent="0.2">
      <c r="A1661" s="6">
        <v>2086</v>
      </c>
      <c r="B1661" s="6" t="s">
        <v>6346</v>
      </c>
      <c r="C1661" s="6" t="s">
        <v>537</v>
      </c>
      <c r="D1661" s="7">
        <v>44347</v>
      </c>
      <c r="E1661" s="7">
        <v>44512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6" t="s">
        <v>44</v>
      </c>
      <c r="Z1661" s="6">
        <v>3</v>
      </c>
    </row>
    <row r="1662" spans="1:26" x14ac:dyDescent="0.2">
      <c r="A1662" s="6">
        <v>2087</v>
      </c>
      <c r="B1662" s="6" t="s">
        <v>3928</v>
      </c>
      <c r="C1662" s="6" t="s">
        <v>1855</v>
      </c>
      <c r="D1662" s="7">
        <v>43790</v>
      </c>
      <c r="E1662" s="7">
        <v>44006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6" t="s">
        <v>44</v>
      </c>
      <c r="Z1662" s="6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7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6">
        <v>2089</v>
      </c>
      <c r="B1664" s="6" t="s">
        <v>6356</v>
      </c>
      <c r="C1664" s="6" t="s">
        <v>1098</v>
      </c>
      <c r="D1664" s="7">
        <v>43463</v>
      </c>
      <c r="E1664" s="7">
        <v>44016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6" t="s">
        <v>44</v>
      </c>
      <c r="Z1664" s="6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7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7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7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6">
        <v>2093</v>
      </c>
      <c r="B1668" s="6" t="s">
        <v>216</v>
      </c>
      <c r="C1668" s="6" t="s">
        <v>2722</v>
      </c>
      <c r="D1668" s="7">
        <v>44082</v>
      </c>
      <c r="E1668" s="7">
        <v>44797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6" t="s">
        <v>44</v>
      </c>
      <c r="Z1668" s="6">
        <v>3</v>
      </c>
    </row>
    <row r="1669" spans="1:26" x14ac:dyDescent="0.2">
      <c r="A1669" s="6">
        <v>2094</v>
      </c>
      <c r="B1669" s="6" t="s">
        <v>6370</v>
      </c>
      <c r="C1669" s="6" t="s">
        <v>3811</v>
      </c>
      <c r="D1669" s="7">
        <v>43632</v>
      </c>
      <c r="E1669" s="7">
        <v>44446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6" t="s">
        <v>44</v>
      </c>
      <c r="Z1669" s="6">
        <v>3</v>
      </c>
    </row>
    <row r="1670" spans="1:26" x14ac:dyDescent="0.2">
      <c r="A1670" s="6">
        <v>2095</v>
      </c>
      <c r="B1670" s="6" t="s">
        <v>6374</v>
      </c>
      <c r="C1670" s="6" t="s">
        <v>1862</v>
      </c>
      <c r="D1670" s="7">
        <v>45121</v>
      </c>
      <c r="E1670" s="7">
        <v>45123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6" t="s">
        <v>44</v>
      </c>
      <c r="Z1670" s="6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7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6">
        <v>2097</v>
      </c>
      <c r="B1672" s="6" t="s">
        <v>1357</v>
      </c>
      <c r="C1672" s="6" t="s">
        <v>5265</v>
      </c>
      <c r="D1672" s="7">
        <v>43440</v>
      </c>
      <c r="E1672" s="7">
        <v>43564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6" t="s">
        <v>739</v>
      </c>
      <c r="Z1672" s="6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7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7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7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6">
        <v>2101</v>
      </c>
      <c r="B1676" s="6" t="s">
        <v>1338</v>
      </c>
      <c r="C1676" s="6" t="s">
        <v>6390</v>
      </c>
      <c r="D1676" s="7">
        <v>44923</v>
      </c>
      <c r="E1676" s="7">
        <v>45059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6" t="s">
        <v>739</v>
      </c>
      <c r="Z1676" s="6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7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7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7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7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6">
        <v>2106</v>
      </c>
      <c r="B1681" s="6" t="s">
        <v>6403</v>
      </c>
      <c r="C1681" s="6" t="s">
        <v>2389</v>
      </c>
      <c r="D1681" s="7">
        <v>43569</v>
      </c>
      <c r="E1681" s="7">
        <v>44946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6" t="s">
        <v>104</v>
      </c>
      <c r="Z1681" s="6">
        <v>2</v>
      </c>
    </row>
    <row r="1682" spans="1:26" x14ac:dyDescent="0.2">
      <c r="A1682" s="6">
        <v>2107</v>
      </c>
      <c r="B1682" s="6" t="s">
        <v>1648</v>
      </c>
      <c r="C1682" s="6" t="s">
        <v>92</v>
      </c>
      <c r="D1682" s="7">
        <v>45079</v>
      </c>
      <c r="E1682" s="7">
        <v>45131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6" t="s">
        <v>104</v>
      </c>
      <c r="Z1682" s="6">
        <v>1</v>
      </c>
    </row>
    <row r="1683" spans="1:26" x14ac:dyDescent="0.2">
      <c r="A1683" s="6">
        <v>2108</v>
      </c>
      <c r="B1683" s="6" t="s">
        <v>6410</v>
      </c>
      <c r="C1683" s="6" t="s">
        <v>845</v>
      </c>
      <c r="D1683" s="7">
        <v>44690</v>
      </c>
      <c r="E1683" s="7">
        <v>44929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6" t="s">
        <v>235</v>
      </c>
      <c r="Z1683" s="6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7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7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6">
        <v>2111</v>
      </c>
      <c r="B1686" s="6" t="s">
        <v>6419</v>
      </c>
      <c r="C1686" s="6" t="s">
        <v>4410</v>
      </c>
      <c r="D1686" s="7">
        <v>44649</v>
      </c>
      <c r="E1686" s="7">
        <v>44772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6" t="s">
        <v>235</v>
      </c>
      <c r="Z1686" s="6">
        <v>5</v>
      </c>
    </row>
    <row r="1687" spans="1:26" x14ac:dyDescent="0.2">
      <c r="A1687" s="6">
        <v>2112</v>
      </c>
      <c r="B1687" s="6" t="s">
        <v>6326</v>
      </c>
      <c r="C1687" s="6" t="s">
        <v>1888</v>
      </c>
      <c r="D1687" s="7">
        <v>43676</v>
      </c>
      <c r="E1687" s="7">
        <v>43851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6" t="s">
        <v>104</v>
      </c>
      <c r="Z1687" s="6">
        <v>4</v>
      </c>
    </row>
    <row r="1688" spans="1:26" x14ac:dyDescent="0.2">
      <c r="A1688" s="6">
        <v>2113</v>
      </c>
      <c r="B1688" s="6" t="s">
        <v>926</v>
      </c>
      <c r="C1688" s="6" t="s">
        <v>4907</v>
      </c>
      <c r="D1688" s="7">
        <v>44021</v>
      </c>
      <c r="E1688" s="7">
        <v>44905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6" t="s">
        <v>104</v>
      </c>
      <c r="Z1688" s="6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7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6">
        <v>2115</v>
      </c>
      <c r="B1690" s="6" t="s">
        <v>4861</v>
      </c>
      <c r="C1690" s="6" t="s">
        <v>1669</v>
      </c>
      <c r="D1690" s="7">
        <v>43570</v>
      </c>
      <c r="E1690" s="7">
        <v>45056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6" t="s">
        <v>104</v>
      </c>
      <c r="Z1690" s="6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7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7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7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7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7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7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6">
        <v>2122</v>
      </c>
      <c r="B1697" s="6" t="s">
        <v>423</v>
      </c>
      <c r="C1697" s="6" t="s">
        <v>5292</v>
      </c>
      <c r="D1697" s="7">
        <v>44358</v>
      </c>
      <c r="E1697" s="7">
        <v>44879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6" t="s">
        <v>235</v>
      </c>
      <c r="Z1697" s="6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7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6">
        <v>2124</v>
      </c>
      <c r="B1699" s="6" t="s">
        <v>6453</v>
      </c>
      <c r="C1699" s="6" t="s">
        <v>469</v>
      </c>
      <c r="D1699" s="7">
        <v>44978</v>
      </c>
      <c r="E1699" s="7">
        <v>45116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6" t="s">
        <v>104</v>
      </c>
      <c r="Z1699" s="6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7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6">
        <v>2126</v>
      </c>
      <c r="B1701" s="6" t="s">
        <v>6459</v>
      </c>
      <c r="C1701" s="6" t="s">
        <v>1386</v>
      </c>
      <c r="D1701" s="7">
        <v>44263</v>
      </c>
      <c r="E1701" s="7">
        <v>44841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6" t="s">
        <v>739</v>
      </c>
      <c r="Z1701" s="6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7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7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7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7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6">
        <v>2131</v>
      </c>
      <c r="B1706" s="6" t="s">
        <v>6474</v>
      </c>
      <c r="C1706" s="6" t="s">
        <v>2138</v>
      </c>
      <c r="D1706" s="7">
        <v>43988</v>
      </c>
      <c r="E1706" s="7">
        <v>44632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6" t="s">
        <v>235</v>
      </c>
      <c r="Z1706" s="6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7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7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6">
        <v>2134</v>
      </c>
      <c r="B1709" s="6" t="s">
        <v>763</v>
      </c>
      <c r="C1709" s="6" t="s">
        <v>6484</v>
      </c>
      <c r="D1709" s="7">
        <v>44620</v>
      </c>
      <c r="E1709" s="7">
        <v>45077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6" t="s">
        <v>104</v>
      </c>
      <c r="Z1709" s="6">
        <v>2</v>
      </c>
    </row>
    <row r="1710" spans="1:26" x14ac:dyDescent="0.2">
      <c r="A1710" s="6">
        <v>2135</v>
      </c>
      <c r="B1710" s="6" t="s">
        <v>6394</v>
      </c>
      <c r="C1710" s="6" t="s">
        <v>6488</v>
      </c>
      <c r="D1710" s="7">
        <v>44494</v>
      </c>
      <c r="E1710" s="7">
        <v>44975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6" t="s">
        <v>104</v>
      </c>
      <c r="Z1710" s="6">
        <v>2</v>
      </c>
    </row>
    <row r="1711" spans="1:26" x14ac:dyDescent="0.2">
      <c r="A1711" s="6">
        <v>2136</v>
      </c>
      <c r="B1711" s="6" t="s">
        <v>3393</v>
      </c>
      <c r="C1711" s="6" t="s">
        <v>3649</v>
      </c>
      <c r="D1711" s="7">
        <v>43355</v>
      </c>
      <c r="E1711" s="7">
        <v>44023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6" t="s">
        <v>104</v>
      </c>
      <c r="Z1711" s="6">
        <v>1</v>
      </c>
    </row>
    <row r="1712" spans="1:26" x14ac:dyDescent="0.2">
      <c r="A1712" s="6">
        <v>2137</v>
      </c>
      <c r="B1712" s="6" t="s">
        <v>1819</v>
      </c>
      <c r="C1712" s="6" t="s">
        <v>2662</v>
      </c>
      <c r="D1712" s="7">
        <v>44926</v>
      </c>
      <c r="E1712" s="7">
        <v>44941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6" t="s">
        <v>104</v>
      </c>
      <c r="Z1712" s="6">
        <v>5</v>
      </c>
    </row>
    <row r="1713" spans="1:26" x14ac:dyDescent="0.2">
      <c r="A1713" s="6">
        <v>2138</v>
      </c>
      <c r="B1713" s="6" t="s">
        <v>1755</v>
      </c>
      <c r="C1713" s="6" t="s">
        <v>811</v>
      </c>
      <c r="D1713" s="7">
        <v>44504</v>
      </c>
      <c r="E1713" s="7">
        <v>45087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6" t="s">
        <v>104</v>
      </c>
      <c r="Z1713" s="6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7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7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6">
        <v>2141</v>
      </c>
      <c r="B1716" s="6" t="s">
        <v>5551</v>
      </c>
      <c r="C1716" s="6" t="s">
        <v>904</v>
      </c>
      <c r="D1716" s="7">
        <v>43372</v>
      </c>
      <c r="E1716" s="7">
        <v>45066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6" t="s">
        <v>104</v>
      </c>
      <c r="Z1716" s="6">
        <v>2</v>
      </c>
    </row>
    <row r="1717" spans="1:26" x14ac:dyDescent="0.2">
      <c r="A1717" s="6">
        <v>2142</v>
      </c>
      <c r="B1717" s="6" t="s">
        <v>6509</v>
      </c>
      <c r="C1717" s="6" t="s">
        <v>713</v>
      </c>
      <c r="D1717" s="7">
        <v>43839</v>
      </c>
      <c r="E1717" s="7">
        <v>44137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6" t="s">
        <v>104</v>
      </c>
      <c r="Z1717" s="6">
        <v>2</v>
      </c>
    </row>
    <row r="1718" spans="1:26" x14ac:dyDescent="0.2">
      <c r="A1718" s="6">
        <v>2143</v>
      </c>
      <c r="B1718" s="6" t="s">
        <v>6513</v>
      </c>
      <c r="C1718" s="6" t="s">
        <v>1119</v>
      </c>
      <c r="D1718" s="7">
        <v>44013</v>
      </c>
      <c r="E1718" s="7">
        <v>44865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6" t="s">
        <v>104</v>
      </c>
      <c r="Z1718" s="6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7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7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6">
        <v>2146</v>
      </c>
      <c r="B1721" s="6" t="s">
        <v>936</v>
      </c>
      <c r="C1721" s="6" t="s">
        <v>555</v>
      </c>
      <c r="D1721" s="7">
        <v>43824</v>
      </c>
      <c r="E1721" s="7">
        <v>45081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6" t="s">
        <v>104</v>
      </c>
      <c r="Z1721" s="6">
        <v>2</v>
      </c>
    </row>
    <row r="1722" spans="1:26" x14ac:dyDescent="0.2">
      <c r="A1722" s="6">
        <v>2147</v>
      </c>
      <c r="B1722" s="6" t="s">
        <v>332</v>
      </c>
      <c r="C1722" s="6" t="s">
        <v>6526</v>
      </c>
      <c r="D1722" s="7">
        <v>44057</v>
      </c>
      <c r="E1722" s="7">
        <v>44496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6" t="s">
        <v>104</v>
      </c>
      <c r="Z1722" s="6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7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6">
        <v>2149</v>
      </c>
      <c r="B1724" s="6" t="s">
        <v>6532</v>
      </c>
      <c r="C1724" s="6" t="s">
        <v>2177</v>
      </c>
      <c r="D1724" s="7">
        <v>44318</v>
      </c>
      <c r="E1724" s="7">
        <v>45104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6" t="s">
        <v>104</v>
      </c>
      <c r="Z1724" s="6">
        <v>5</v>
      </c>
    </row>
    <row r="1725" spans="1:26" x14ac:dyDescent="0.2">
      <c r="A1725" s="6">
        <v>2150</v>
      </c>
      <c r="B1725" s="6" t="s">
        <v>6166</v>
      </c>
      <c r="C1725" s="6" t="s">
        <v>3594</v>
      </c>
      <c r="D1725" s="7">
        <v>44947</v>
      </c>
      <c r="E1725" s="7">
        <v>45014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6" t="s">
        <v>104</v>
      </c>
      <c r="Z1725" s="6">
        <v>5</v>
      </c>
    </row>
    <row r="1726" spans="1:26" x14ac:dyDescent="0.2">
      <c r="A1726" s="6">
        <v>2151</v>
      </c>
      <c r="B1726" s="6" t="s">
        <v>6539</v>
      </c>
      <c r="C1726" s="6" t="s">
        <v>1361</v>
      </c>
      <c r="D1726" s="7">
        <v>44216</v>
      </c>
      <c r="E1726" s="7">
        <v>45104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6" t="s">
        <v>104</v>
      </c>
      <c r="Z1726" s="6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7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7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7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6">
        <v>2155</v>
      </c>
      <c r="B1730" s="6" t="s">
        <v>1545</v>
      </c>
      <c r="C1730" s="6" t="s">
        <v>1755</v>
      </c>
      <c r="D1730" s="7">
        <v>43645</v>
      </c>
      <c r="E1730" s="7">
        <v>44976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6" t="s">
        <v>104</v>
      </c>
      <c r="Z1730" s="6">
        <v>4</v>
      </c>
    </row>
    <row r="1731" spans="1:26" x14ac:dyDescent="0.2">
      <c r="A1731" s="6">
        <v>2156</v>
      </c>
      <c r="B1731" s="6" t="s">
        <v>6554</v>
      </c>
      <c r="C1731" s="6" t="s">
        <v>6555</v>
      </c>
      <c r="D1731" s="7">
        <v>43354</v>
      </c>
      <c r="E1731" s="7">
        <v>43904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6" t="s">
        <v>104</v>
      </c>
      <c r="Z1731" s="6">
        <v>3</v>
      </c>
    </row>
    <row r="1732" spans="1:26" x14ac:dyDescent="0.2">
      <c r="A1732" s="6">
        <v>2157</v>
      </c>
      <c r="B1732" s="6" t="s">
        <v>2611</v>
      </c>
      <c r="C1732" s="6" t="s">
        <v>1104</v>
      </c>
      <c r="D1732" s="7">
        <v>43966</v>
      </c>
      <c r="E1732" s="7">
        <v>44552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6" t="s">
        <v>104</v>
      </c>
      <c r="Z1732" s="6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7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6">
        <v>2159</v>
      </c>
      <c r="B1734" s="6" t="s">
        <v>6565</v>
      </c>
      <c r="C1734" s="6" t="s">
        <v>6566</v>
      </c>
      <c r="D1734" s="7">
        <v>44278</v>
      </c>
      <c r="E1734" s="7">
        <v>44642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6" t="s">
        <v>104</v>
      </c>
      <c r="Z1734" s="6">
        <v>5</v>
      </c>
    </row>
    <row r="1735" spans="1:26" x14ac:dyDescent="0.2">
      <c r="A1735" s="6">
        <v>2160</v>
      </c>
      <c r="B1735" s="6" t="s">
        <v>6570</v>
      </c>
      <c r="C1735" s="6" t="s">
        <v>794</v>
      </c>
      <c r="D1735" s="7">
        <v>44872</v>
      </c>
      <c r="E1735" s="7">
        <v>45022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6" t="s">
        <v>104</v>
      </c>
      <c r="Z1735" s="6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7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7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7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7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6">
        <v>2165</v>
      </c>
      <c r="B1740" s="6" t="s">
        <v>6584</v>
      </c>
      <c r="C1740" s="6" t="s">
        <v>4299</v>
      </c>
      <c r="D1740" s="7">
        <v>43540</v>
      </c>
      <c r="E1740" s="7">
        <v>43947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6" t="s">
        <v>104</v>
      </c>
      <c r="Z1740" s="6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7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6">
        <v>2167</v>
      </c>
      <c r="B1742" s="6" t="s">
        <v>6590</v>
      </c>
      <c r="C1742" s="6" t="s">
        <v>2731</v>
      </c>
      <c r="D1742" s="7">
        <v>43464</v>
      </c>
      <c r="E1742" s="7">
        <v>44053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6" t="s">
        <v>104</v>
      </c>
      <c r="Z1742" s="6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7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6">
        <v>2169</v>
      </c>
      <c r="B1744" s="6" t="s">
        <v>3635</v>
      </c>
      <c r="C1744" s="6" t="s">
        <v>1578</v>
      </c>
      <c r="D1744" s="7">
        <v>44016</v>
      </c>
      <c r="E1744" s="7">
        <v>44692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6" t="s">
        <v>104</v>
      </c>
      <c r="Z1744" s="6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7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6">
        <v>2171</v>
      </c>
      <c r="B1746" s="6" t="s">
        <v>1204</v>
      </c>
      <c r="C1746" s="6" t="s">
        <v>3354</v>
      </c>
      <c r="D1746" s="7">
        <v>44417</v>
      </c>
      <c r="E1746" s="7">
        <v>44708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6" t="s">
        <v>104</v>
      </c>
      <c r="Z1746" s="6">
        <v>3</v>
      </c>
    </row>
    <row r="1747" spans="1:26" x14ac:dyDescent="0.2">
      <c r="A1747" s="6">
        <v>2172</v>
      </c>
      <c r="B1747" s="6" t="s">
        <v>6605</v>
      </c>
      <c r="C1747" s="6" t="s">
        <v>645</v>
      </c>
      <c r="D1747" s="7">
        <v>44332</v>
      </c>
      <c r="E1747" s="7">
        <v>45107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6" t="s">
        <v>104</v>
      </c>
      <c r="Z1747" s="6">
        <v>3</v>
      </c>
    </row>
    <row r="1748" spans="1:26" x14ac:dyDescent="0.2">
      <c r="A1748" s="6">
        <v>2173</v>
      </c>
      <c r="B1748" s="6" t="s">
        <v>2404</v>
      </c>
      <c r="C1748" s="6" t="s">
        <v>4943</v>
      </c>
      <c r="D1748" s="7">
        <v>44422</v>
      </c>
      <c r="E1748" s="7">
        <v>44477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6" t="s">
        <v>104</v>
      </c>
      <c r="Z1748" s="6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7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6">
        <v>2175</v>
      </c>
      <c r="B1750" s="6" t="s">
        <v>6614</v>
      </c>
      <c r="C1750" s="6" t="s">
        <v>864</v>
      </c>
      <c r="D1750" s="7">
        <v>43815</v>
      </c>
      <c r="E1750" s="7">
        <v>44003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6" t="s">
        <v>104</v>
      </c>
      <c r="Z1750" s="6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7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7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7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6">
        <v>2179</v>
      </c>
      <c r="B1754" s="6" t="s">
        <v>1016</v>
      </c>
      <c r="C1754" s="6" t="s">
        <v>1862</v>
      </c>
      <c r="D1754" s="7">
        <v>44862</v>
      </c>
      <c r="E1754" s="7">
        <v>45073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6" t="s">
        <v>739</v>
      </c>
      <c r="Z1754" s="6">
        <v>4</v>
      </c>
    </row>
    <row r="1755" spans="1:26" x14ac:dyDescent="0.2">
      <c r="A1755" s="6">
        <v>2180</v>
      </c>
      <c r="B1755" s="6" t="s">
        <v>582</v>
      </c>
      <c r="C1755" s="6" t="s">
        <v>6627</v>
      </c>
      <c r="D1755" s="7">
        <v>43407</v>
      </c>
      <c r="E1755" s="7">
        <v>45049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6" t="s">
        <v>739</v>
      </c>
      <c r="Z1755" s="6">
        <v>5</v>
      </c>
    </row>
    <row r="1756" spans="1:26" x14ac:dyDescent="0.2">
      <c r="A1756" s="6">
        <v>2181</v>
      </c>
      <c r="B1756" s="6" t="s">
        <v>3291</v>
      </c>
      <c r="C1756" s="6" t="s">
        <v>1838</v>
      </c>
      <c r="D1756" s="7">
        <v>43529</v>
      </c>
      <c r="E1756" s="7">
        <v>43906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6" t="s">
        <v>739</v>
      </c>
      <c r="Z1756" s="6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7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7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6">
        <v>2184</v>
      </c>
      <c r="B1759" s="6" t="s">
        <v>3964</v>
      </c>
      <c r="C1759" s="6" t="s">
        <v>2028</v>
      </c>
      <c r="D1759" s="7">
        <v>44444</v>
      </c>
      <c r="E1759" s="7">
        <v>45016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6" t="s">
        <v>104</v>
      </c>
      <c r="Z1759" s="6">
        <v>2</v>
      </c>
    </row>
    <row r="1760" spans="1:26" x14ac:dyDescent="0.2">
      <c r="A1760" s="6">
        <v>2185</v>
      </c>
      <c r="B1760" s="6" t="s">
        <v>1567</v>
      </c>
      <c r="C1760" s="6" t="s">
        <v>6159</v>
      </c>
      <c r="D1760" s="7">
        <v>43968</v>
      </c>
      <c r="E1760" s="7">
        <v>44610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6" t="s">
        <v>104</v>
      </c>
      <c r="Z1760" s="6">
        <v>5</v>
      </c>
    </row>
    <row r="1761" spans="1:26" x14ac:dyDescent="0.2">
      <c r="A1761" s="6">
        <v>2186</v>
      </c>
      <c r="B1761" s="6" t="s">
        <v>6644</v>
      </c>
      <c r="C1761" s="6" t="s">
        <v>2245</v>
      </c>
      <c r="D1761" s="7">
        <v>44988</v>
      </c>
      <c r="E1761" s="7">
        <v>45008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6" t="s">
        <v>104</v>
      </c>
      <c r="Z1761" s="6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7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6">
        <v>2188</v>
      </c>
      <c r="B1763" s="6" t="s">
        <v>1731</v>
      </c>
      <c r="C1763" s="6" t="s">
        <v>5320</v>
      </c>
      <c r="D1763" s="7">
        <v>44238</v>
      </c>
      <c r="E1763" s="7">
        <v>45105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6" t="s">
        <v>104</v>
      </c>
      <c r="Z1763" s="6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7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6">
        <v>2190</v>
      </c>
      <c r="B1765" s="6" t="s">
        <v>2189</v>
      </c>
      <c r="C1765" s="6" t="s">
        <v>4181</v>
      </c>
      <c r="D1765" s="7">
        <v>45041</v>
      </c>
      <c r="E1765" s="7">
        <v>45092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6" t="s">
        <v>235</v>
      </c>
      <c r="Z1765" s="6">
        <v>5</v>
      </c>
    </row>
    <row r="1766" spans="1:26" x14ac:dyDescent="0.2">
      <c r="A1766" s="6">
        <v>2191</v>
      </c>
      <c r="B1766" s="6" t="s">
        <v>3958</v>
      </c>
      <c r="C1766" s="6" t="s">
        <v>2854</v>
      </c>
      <c r="D1766" s="7">
        <v>44241</v>
      </c>
      <c r="E1766" s="7">
        <v>45035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6" t="s">
        <v>235</v>
      </c>
      <c r="Z1766" s="6">
        <v>5</v>
      </c>
    </row>
    <row r="1767" spans="1:26" x14ac:dyDescent="0.2">
      <c r="A1767" s="6">
        <v>2192</v>
      </c>
      <c r="B1767" s="6" t="s">
        <v>6661</v>
      </c>
      <c r="C1767" s="6" t="s">
        <v>3149</v>
      </c>
      <c r="D1767" s="7">
        <v>44111</v>
      </c>
      <c r="E1767" s="7">
        <v>44944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6" t="s">
        <v>235</v>
      </c>
      <c r="Z1767" s="6">
        <v>1</v>
      </c>
    </row>
    <row r="1768" spans="1:26" x14ac:dyDescent="0.2">
      <c r="A1768" s="6">
        <v>2193</v>
      </c>
      <c r="B1768" s="6" t="s">
        <v>436</v>
      </c>
      <c r="C1768" s="6" t="s">
        <v>1178</v>
      </c>
      <c r="D1768" s="7">
        <v>43524</v>
      </c>
      <c r="E1768" s="7">
        <v>45078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6" t="s">
        <v>235</v>
      </c>
      <c r="Z1768" s="6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7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6">
        <v>2195</v>
      </c>
      <c r="B1770" s="6" t="s">
        <v>6670</v>
      </c>
      <c r="C1770" s="6" t="s">
        <v>1390</v>
      </c>
      <c r="D1770" s="7">
        <v>45079</v>
      </c>
      <c r="E1770" s="7">
        <v>45114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6" t="s">
        <v>235</v>
      </c>
      <c r="Z1770" s="6">
        <v>2</v>
      </c>
    </row>
    <row r="1771" spans="1:26" x14ac:dyDescent="0.2">
      <c r="A1771" s="6">
        <v>2196</v>
      </c>
      <c r="B1771" s="6" t="s">
        <v>636</v>
      </c>
      <c r="C1771" s="6" t="s">
        <v>5465</v>
      </c>
      <c r="D1771" s="7">
        <v>44879</v>
      </c>
      <c r="E1771" s="7">
        <v>44930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6" t="s">
        <v>235</v>
      </c>
      <c r="Z1771" s="6">
        <v>5</v>
      </c>
    </row>
    <row r="1772" spans="1:26" x14ac:dyDescent="0.2">
      <c r="A1772" s="6">
        <v>2197</v>
      </c>
      <c r="B1772" s="6" t="s">
        <v>2023</v>
      </c>
      <c r="C1772" s="6" t="s">
        <v>1923</v>
      </c>
      <c r="D1772" s="7">
        <v>43334</v>
      </c>
      <c r="E1772" s="7">
        <v>44510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6" t="s">
        <v>235</v>
      </c>
      <c r="Z1772" s="6">
        <v>4</v>
      </c>
    </row>
    <row r="1773" spans="1:26" x14ac:dyDescent="0.2">
      <c r="A1773" s="6">
        <v>2198</v>
      </c>
      <c r="B1773" s="6" t="s">
        <v>6680</v>
      </c>
      <c r="C1773" s="6" t="s">
        <v>3413</v>
      </c>
      <c r="D1773" s="7">
        <v>44910</v>
      </c>
      <c r="E1773" s="7">
        <v>44924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6" t="s">
        <v>104</v>
      </c>
      <c r="Z1773" s="6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7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7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7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7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6">
        <v>2203</v>
      </c>
      <c r="B1778" s="6" t="s">
        <v>5354</v>
      </c>
      <c r="C1778" s="6" t="s">
        <v>1401</v>
      </c>
      <c r="D1778" s="7">
        <v>43890</v>
      </c>
      <c r="E1778" s="7">
        <v>44336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6" t="s">
        <v>104</v>
      </c>
      <c r="Z1778" s="6">
        <v>1</v>
      </c>
    </row>
    <row r="1779" spans="1:26" x14ac:dyDescent="0.2">
      <c r="A1779" s="6">
        <v>2204</v>
      </c>
      <c r="B1779" s="6" t="s">
        <v>6697</v>
      </c>
      <c r="C1779" s="6" t="s">
        <v>27</v>
      </c>
      <c r="D1779" s="7">
        <v>44463</v>
      </c>
      <c r="E1779" s="7">
        <v>44589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6" t="s">
        <v>235</v>
      </c>
      <c r="Z1779" s="6">
        <v>2</v>
      </c>
    </row>
    <row r="1780" spans="1:26" x14ac:dyDescent="0.2">
      <c r="A1780" s="6">
        <v>2205</v>
      </c>
      <c r="B1780" s="6" t="s">
        <v>6701</v>
      </c>
      <c r="C1780" s="6" t="s">
        <v>996</v>
      </c>
      <c r="D1780" s="7">
        <v>44664</v>
      </c>
      <c r="E1780" s="7">
        <v>45137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6" t="s">
        <v>235</v>
      </c>
      <c r="Z1780" s="6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7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7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7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7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6">
        <v>2210</v>
      </c>
      <c r="B1785" s="6" t="s">
        <v>2332</v>
      </c>
      <c r="C1785" s="6" t="s">
        <v>320</v>
      </c>
      <c r="D1785" s="7">
        <v>44347</v>
      </c>
      <c r="E1785" s="7">
        <v>44865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6" t="s">
        <v>104</v>
      </c>
      <c r="Z1785" s="6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7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6">
        <v>2212</v>
      </c>
      <c r="B1787" s="6" t="s">
        <v>6723</v>
      </c>
      <c r="C1787" s="6" t="s">
        <v>6488</v>
      </c>
      <c r="D1787" s="7">
        <v>44745</v>
      </c>
      <c r="E1787" s="7">
        <v>45007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6" t="s">
        <v>104</v>
      </c>
      <c r="Z1787" s="6">
        <v>1</v>
      </c>
    </row>
    <row r="1788" spans="1:26" x14ac:dyDescent="0.2">
      <c r="A1788" s="6">
        <v>2213</v>
      </c>
      <c r="B1788" s="6" t="s">
        <v>6727</v>
      </c>
      <c r="C1788" s="6" t="s">
        <v>6728</v>
      </c>
      <c r="D1788" s="7">
        <v>45000</v>
      </c>
      <c r="E1788" s="7">
        <v>45056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6" t="s">
        <v>104</v>
      </c>
      <c r="Z1788" s="6">
        <v>5</v>
      </c>
    </row>
    <row r="1789" spans="1:26" x14ac:dyDescent="0.2">
      <c r="A1789" s="6">
        <v>2214</v>
      </c>
      <c r="B1789" s="6" t="s">
        <v>6732</v>
      </c>
      <c r="C1789" s="6" t="s">
        <v>5761</v>
      </c>
      <c r="D1789" s="7">
        <v>44406</v>
      </c>
      <c r="E1789" s="7">
        <v>44785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6" t="s">
        <v>104</v>
      </c>
      <c r="Z1789" s="6">
        <v>4</v>
      </c>
    </row>
    <row r="1790" spans="1:26" x14ac:dyDescent="0.2">
      <c r="A1790" s="6">
        <v>2215</v>
      </c>
      <c r="B1790" s="6" t="s">
        <v>6736</v>
      </c>
      <c r="C1790" s="6" t="s">
        <v>1467</v>
      </c>
      <c r="D1790" s="7">
        <v>44597</v>
      </c>
      <c r="E1790" s="7">
        <v>44939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6" t="s">
        <v>104</v>
      </c>
      <c r="Z1790" s="6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7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6">
        <v>2217</v>
      </c>
      <c r="B1792" s="6" t="s">
        <v>2487</v>
      </c>
      <c r="C1792" s="6" t="s">
        <v>3056</v>
      </c>
      <c r="D1792" s="7">
        <v>44158</v>
      </c>
      <c r="E1792" s="7">
        <v>44179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6" t="s">
        <v>104</v>
      </c>
      <c r="Z1792" s="6">
        <v>4</v>
      </c>
    </row>
    <row r="1793" spans="1:26" x14ac:dyDescent="0.2">
      <c r="A1793" s="6">
        <v>2218</v>
      </c>
      <c r="B1793" s="6" t="s">
        <v>863</v>
      </c>
      <c r="C1793" s="6" t="s">
        <v>6748</v>
      </c>
      <c r="D1793" s="7">
        <v>43517</v>
      </c>
      <c r="E1793" s="7">
        <v>44855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6" t="s">
        <v>104</v>
      </c>
      <c r="Z1793" s="6">
        <v>4</v>
      </c>
    </row>
    <row r="1794" spans="1:26" x14ac:dyDescent="0.2">
      <c r="A1794" s="6">
        <v>2219</v>
      </c>
      <c r="B1794" s="6" t="s">
        <v>1584</v>
      </c>
      <c r="C1794" s="6" t="s">
        <v>1213</v>
      </c>
      <c r="D1794" s="7">
        <v>44829</v>
      </c>
      <c r="E1794" s="7">
        <v>45052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6" t="s">
        <v>104</v>
      </c>
      <c r="Z1794" s="6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7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7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6">
        <v>2222</v>
      </c>
      <c r="B1797" s="6" t="s">
        <v>536</v>
      </c>
      <c r="C1797" s="6" t="s">
        <v>4545</v>
      </c>
      <c r="D1797" s="7">
        <v>44033</v>
      </c>
      <c r="E1797" s="7">
        <v>44426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6" t="s">
        <v>104</v>
      </c>
      <c r="Z1797" s="6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7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7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7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6">
        <v>2226</v>
      </c>
      <c r="B1801" s="6" t="s">
        <v>6772</v>
      </c>
      <c r="C1801" s="6" t="s">
        <v>3877</v>
      </c>
      <c r="D1801" s="7">
        <v>43546</v>
      </c>
      <c r="E1801" s="7">
        <v>44364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6" t="s">
        <v>104</v>
      </c>
      <c r="Z1801" s="6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7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6">
        <v>2228</v>
      </c>
      <c r="B1803" s="6" t="s">
        <v>949</v>
      </c>
      <c r="C1803" s="6" t="s">
        <v>6779</v>
      </c>
      <c r="D1803" s="7">
        <v>43324</v>
      </c>
      <c r="E1803" s="7">
        <v>44725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6" t="s">
        <v>739</v>
      </c>
      <c r="Z1803" s="6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7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7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7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7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7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6">
        <v>2234</v>
      </c>
      <c r="B1809" s="6" t="s">
        <v>6554</v>
      </c>
      <c r="C1809" s="6" t="s">
        <v>3642</v>
      </c>
      <c r="D1809" s="7">
        <v>44247</v>
      </c>
      <c r="E1809" s="7">
        <v>44570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6" t="s">
        <v>44</v>
      </c>
      <c r="Z1809" s="6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7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6">
        <v>2236</v>
      </c>
      <c r="B1811" s="6" t="s">
        <v>6802</v>
      </c>
      <c r="C1811" s="6" t="s">
        <v>6803</v>
      </c>
      <c r="D1811" s="7">
        <v>43457</v>
      </c>
      <c r="E1811" s="7">
        <v>44480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6" t="s">
        <v>44</v>
      </c>
      <c r="Z1811" s="6">
        <v>1</v>
      </c>
    </row>
    <row r="1812" spans="1:26" x14ac:dyDescent="0.2">
      <c r="A1812" s="6">
        <v>2237</v>
      </c>
      <c r="B1812" s="6" t="s">
        <v>6807</v>
      </c>
      <c r="C1812" s="6" t="s">
        <v>4943</v>
      </c>
      <c r="D1812" s="7">
        <v>44571</v>
      </c>
      <c r="E1812" s="7">
        <v>44930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6" t="s">
        <v>44</v>
      </c>
      <c r="Z1812" s="6">
        <v>2</v>
      </c>
    </row>
    <row r="1813" spans="1:26" x14ac:dyDescent="0.2">
      <c r="A1813" s="6">
        <v>2238</v>
      </c>
      <c r="B1813" s="6" t="s">
        <v>2726</v>
      </c>
      <c r="C1813" s="6" t="s">
        <v>2689</v>
      </c>
      <c r="D1813" s="7">
        <v>44259</v>
      </c>
      <c r="E1813" s="7">
        <v>44536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6" t="s">
        <v>44</v>
      </c>
      <c r="Z1813" s="6">
        <v>2</v>
      </c>
    </row>
    <row r="1814" spans="1:26" x14ac:dyDescent="0.2">
      <c r="A1814" s="6">
        <v>2239</v>
      </c>
      <c r="B1814" s="6" t="s">
        <v>5872</v>
      </c>
      <c r="C1814" s="6" t="s">
        <v>3712</v>
      </c>
      <c r="D1814" s="7">
        <v>44995</v>
      </c>
      <c r="E1814" s="7">
        <v>45020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6" t="s">
        <v>44</v>
      </c>
      <c r="Z1814" s="6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7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7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6">
        <v>2242</v>
      </c>
      <c r="B1817" s="6" t="s">
        <v>6822</v>
      </c>
      <c r="C1817" s="6" t="s">
        <v>6823</v>
      </c>
      <c r="D1817" s="7">
        <v>44691</v>
      </c>
      <c r="E1817" s="7">
        <v>44758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6" t="s">
        <v>44</v>
      </c>
      <c r="Z1817" s="6">
        <v>4</v>
      </c>
    </row>
    <row r="1818" spans="1:26" x14ac:dyDescent="0.2">
      <c r="A1818" s="6">
        <v>2243</v>
      </c>
      <c r="B1818" s="6" t="s">
        <v>3225</v>
      </c>
      <c r="C1818" s="6" t="s">
        <v>1528</v>
      </c>
      <c r="D1818" s="7">
        <v>45029</v>
      </c>
      <c r="E1818" s="7">
        <v>45049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6" t="s">
        <v>44</v>
      </c>
      <c r="Z1818" s="6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7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6">
        <v>2245</v>
      </c>
      <c r="B1820" s="6" t="s">
        <v>6832</v>
      </c>
      <c r="C1820" s="6" t="s">
        <v>1928</v>
      </c>
      <c r="D1820" s="7">
        <v>44255</v>
      </c>
      <c r="E1820" s="7">
        <v>44755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6" t="s">
        <v>44</v>
      </c>
      <c r="Z1820" s="6">
        <v>5</v>
      </c>
    </row>
    <row r="1821" spans="1:26" x14ac:dyDescent="0.2">
      <c r="A1821" s="6">
        <v>2246</v>
      </c>
      <c r="B1821" s="6" t="s">
        <v>2100</v>
      </c>
      <c r="C1821" s="6" t="s">
        <v>2998</v>
      </c>
      <c r="D1821" s="7">
        <v>44118</v>
      </c>
      <c r="E1821" s="7">
        <v>44661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6" t="s">
        <v>44</v>
      </c>
      <c r="Z1821" s="6">
        <v>4</v>
      </c>
    </row>
    <row r="1822" spans="1:26" x14ac:dyDescent="0.2">
      <c r="A1822" s="6">
        <v>2247</v>
      </c>
      <c r="B1822" s="6" t="s">
        <v>2241</v>
      </c>
      <c r="C1822" s="6" t="s">
        <v>3922</v>
      </c>
      <c r="D1822" s="7">
        <v>43353</v>
      </c>
      <c r="E1822" s="7">
        <v>45085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6" t="s">
        <v>44</v>
      </c>
      <c r="Z1822" s="6">
        <v>2</v>
      </c>
    </row>
    <row r="1823" spans="1:26" x14ac:dyDescent="0.2">
      <c r="A1823" s="6">
        <v>2248</v>
      </c>
      <c r="B1823" s="6" t="s">
        <v>6554</v>
      </c>
      <c r="C1823" s="6" t="s">
        <v>400</v>
      </c>
      <c r="D1823" s="7">
        <v>44911</v>
      </c>
      <c r="E1823" s="7">
        <v>45074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6" t="s">
        <v>44</v>
      </c>
      <c r="Z1823" s="6">
        <v>2</v>
      </c>
    </row>
    <row r="1824" spans="1:26" x14ac:dyDescent="0.2">
      <c r="A1824" s="6">
        <v>2249</v>
      </c>
      <c r="B1824" s="6" t="s">
        <v>6845</v>
      </c>
      <c r="C1824" s="6" t="s">
        <v>6846</v>
      </c>
      <c r="D1824" s="7">
        <v>43371</v>
      </c>
      <c r="E1824" s="7">
        <v>43491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6" t="s">
        <v>44</v>
      </c>
      <c r="Z1824" s="6">
        <v>4</v>
      </c>
    </row>
    <row r="1825" spans="1:26" x14ac:dyDescent="0.2">
      <c r="A1825" s="6">
        <v>2250</v>
      </c>
      <c r="B1825" s="6" t="s">
        <v>3707</v>
      </c>
      <c r="C1825" s="6" t="s">
        <v>4092</v>
      </c>
      <c r="D1825" s="7">
        <v>44628</v>
      </c>
      <c r="E1825" s="7">
        <v>44677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6" t="s">
        <v>44</v>
      </c>
      <c r="Z1825" s="6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7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7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7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7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6">
        <v>2255</v>
      </c>
      <c r="B1830" s="6" t="s">
        <v>3282</v>
      </c>
      <c r="C1830" s="6" t="s">
        <v>1390</v>
      </c>
      <c r="D1830" s="7">
        <v>44089</v>
      </c>
      <c r="E1830" s="7">
        <v>44470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6" t="s">
        <v>44</v>
      </c>
      <c r="Z1830" s="6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7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6">
        <v>2257</v>
      </c>
      <c r="B1832" s="6" t="s">
        <v>6869</v>
      </c>
      <c r="C1832" s="6" t="s">
        <v>6870</v>
      </c>
      <c r="D1832" s="7">
        <v>44315</v>
      </c>
      <c r="E1832" s="7">
        <v>44722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6" t="s">
        <v>44</v>
      </c>
      <c r="Z1832" s="6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7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7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6">
        <v>2260</v>
      </c>
      <c r="B1835" s="6" t="s">
        <v>6878</v>
      </c>
      <c r="C1835" s="6" t="s">
        <v>3649</v>
      </c>
      <c r="D1835" s="7">
        <v>43847</v>
      </c>
      <c r="E1835" s="7">
        <v>44469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6" t="s">
        <v>44</v>
      </c>
      <c r="Z1835" s="6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7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7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7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6">
        <v>2264</v>
      </c>
      <c r="B1839" s="6" t="s">
        <v>6890</v>
      </c>
      <c r="C1839" s="6" t="s">
        <v>869</v>
      </c>
      <c r="D1839" s="7">
        <v>44251</v>
      </c>
      <c r="E1839" s="7">
        <v>44559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6" t="s">
        <v>44</v>
      </c>
      <c r="Z1839" s="6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7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6">
        <v>2266</v>
      </c>
      <c r="B1841" s="6" t="s">
        <v>6896</v>
      </c>
      <c r="C1841" s="6" t="s">
        <v>4465</v>
      </c>
      <c r="D1841" s="7">
        <v>43963</v>
      </c>
      <c r="E1841" s="7">
        <v>44272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6" t="s">
        <v>44</v>
      </c>
      <c r="Z1841" s="6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7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6">
        <v>2268</v>
      </c>
      <c r="B1843" s="6" t="s">
        <v>2866</v>
      </c>
      <c r="C1843" s="6" t="s">
        <v>2318</v>
      </c>
      <c r="D1843" s="7">
        <v>44200</v>
      </c>
      <c r="E1843" s="7">
        <v>44679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6" t="s">
        <v>44</v>
      </c>
      <c r="Z1843" s="6">
        <v>2</v>
      </c>
    </row>
    <row r="1844" spans="1:26" x14ac:dyDescent="0.2">
      <c r="A1844" s="6">
        <v>2269</v>
      </c>
      <c r="B1844" s="6" t="s">
        <v>4762</v>
      </c>
      <c r="C1844" s="6" t="s">
        <v>6906</v>
      </c>
      <c r="D1844" s="7">
        <v>43949</v>
      </c>
      <c r="E1844" s="7">
        <v>44896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6" t="s">
        <v>44</v>
      </c>
      <c r="Z1844" s="6">
        <v>1</v>
      </c>
    </row>
    <row r="1845" spans="1:26" x14ac:dyDescent="0.2">
      <c r="A1845" s="6">
        <v>2270</v>
      </c>
      <c r="B1845" s="6" t="s">
        <v>6910</v>
      </c>
      <c r="C1845" s="6" t="s">
        <v>2689</v>
      </c>
      <c r="D1845" s="7">
        <v>43571</v>
      </c>
      <c r="E1845" s="7">
        <v>44408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6" t="s">
        <v>44</v>
      </c>
      <c r="Z1845" s="6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7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6">
        <v>2272</v>
      </c>
      <c r="B1847" s="6" t="s">
        <v>6917</v>
      </c>
      <c r="C1847" s="6" t="s">
        <v>4411</v>
      </c>
      <c r="D1847" s="7">
        <v>44802</v>
      </c>
      <c r="E1847" s="7">
        <v>44941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6" t="s">
        <v>44</v>
      </c>
      <c r="Z1847" s="6">
        <v>2</v>
      </c>
    </row>
    <row r="1848" spans="1:26" x14ac:dyDescent="0.2">
      <c r="A1848" s="6">
        <v>2273</v>
      </c>
      <c r="B1848" s="6" t="s">
        <v>6921</v>
      </c>
      <c r="C1848" s="6" t="s">
        <v>882</v>
      </c>
      <c r="D1848" s="7">
        <v>43856</v>
      </c>
      <c r="E1848" s="7">
        <v>44176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6" t="s">
        <v>44</v>
      </c>
      <c r="Z1848" s="6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7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7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7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7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7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7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6">
        <v>2280</v>
      </c>
      <c r="B1855" s="6" t="s">
        <v>6940</v>
      </c>
      <c r="C1855" s="6" t="s">
        <v>3126</v>
      </c>
      <c r="D1855" s="7">
        <v>43438</v>
      </c>
      <c r="E1855" s="7">
        <v>45114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6" t="s">
        <v>44</v>
      </c>
      <c r="Z1855" s="6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7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7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6">
        <v>2283</v>
      </c>
      <c r="B1858" s="6" t="s">
        <v>2836</v>
      </c>
      <c r="C1858" s="6" t="s">
        <v>758</v>
      </c>
      <c r="D1858" s="7">
        <v>43376</v>
      </c>
      <c r="E1858" s="7">
        <v>43643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6" t="s">
        <v>44</v>
      </c>
      <c r="Z1858" s="6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7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7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6">
        <v>2286</v>
      </c>
      <c r="B1861" s="6" t="s">
        <v>6958</v>
      </c>
      <c r="C1861" s="6" t="s">
        <v>2182</v>
      </c>
      <c r="D1861" s="7">
        <v>43367</v>
      </c>
      <c r="E1861" s="7">
        <v>44214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6" t="s">
        <v>44</v>
      </c>
      <c r="Z1861" s="6">
        <v>2</v>
      </c>
    </row>
    <row r="1862" spans="1:26" x14ac:dyDescent="0.2">
      <c r="A1862" s="6">
        <v>2287</v>
      </c>
      <c r="B1862" s="6" t="s">
        <v>6962</v>
      </c>
      <c r="C1862" s="6" t="s">
        <v>6963</v>
      </c>
      <c r="D1862" s="7">
        <v>44629</v>
      </c>
      <c r="E1862" s="7">
        <v>45024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6" t="s">
        <v>44</v>
      </c>
      <c r="Z1862" s="6">
        <v>2</v>
      </c>
    </row>
    <row r="1863" spans="1:26" x14ac:dyDescent="0.2">
      <c r="A1863" s="6">
        <v>2288</v>
      </c>
      <c r="B1863" s="6" t="s">
        <v>465</v>
      </c>
      <c r="C1863" s="6" t="s">
        <v>6967</v>
      </c>
      <c r="D1863" s="7">
        <v>43411</v>
      </c>
      <c r="E1863" s="7">
        <v>43976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6" t="s">
        <v>44</v>
      </c>
      <c r="Z1863" s="6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7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6">
        <v>2290</v>
      </c>
      <c r="B1865" s="6" t="s">
        <v>6975</v>
      </c>
      <c r="C1865" s="6" t="s">
        <v>6976</v>
      </c>
      <c r="D1865" s="7">
        <v>44162</v>
      </c>
      <c r="E1865" s="7">
        <v>45112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6" t="s">
        <v>44</v>
      </c>
      <c r="Z1865" s="6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7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7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6">
        <v>2293</v>
      </c>
      <c r="B1868" s="6" t="s">
        <v>3412</v>
      </c>
      <c r="C1868" s="6" t="s">
        <v>1115</v>
      </c>
      <c r="D1868" s="7">
        <v>43997</v>
      </c>
      <c r="E1868" s="7">
        <v>44444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6" t="s">
        <v>44</v>
      </c>
      <c r="Z1868" s="6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7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6">
        <v>2295</v>
      </c>
      <c r="B1870" s="6" t="s">
        <v>837</v>
      </c>
      <c r="C1870" s="6" t="s">
        <v>1523</v>
      </c>
      <c r="D1870" s="7">
        <v>44700</v>
      </c>
      <c r="E1870" s="7">
        <v>45026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6" t="s">
        <v>44</v>
      </c>
      <c r="Z1870" s="6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7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6">
        <v>2297</v>
      </c>
      <c r="B1872" s="6" t="s">
        <v>7000</v>
      </c>
      <c r="C1872" s="6" t="s">
        <v>3035</v>
      </c>
      <c r="D1872" s="7">
        <v>43452</v>
      </c>
      <c r="E1872" s="7">
        <v>43733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6" t="s">
        <v>44</v>
      </c>
      <c r="Z1872" s="6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7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6">
        <v>2299</v>
      </c>
      <c r="B1874" s="6" t="s">
        <v>3961</v>
      </c>
      <c r="C1874" s="6" t="s">
        <v>7006</v>
      </c>
      <c r="D1874" s="7">
        <v>44664</v>
      </c>
      <c r="E1874" s="7">
        <v>45033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6" t="s">
        <v>44</v>
      </c>
      <c r="Z1874" s="6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7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6">
        <v>2301</v>
      </c>
      <c r="B1876" s="6" t="s">
        <v>5291</v>
      </c>
      <c r="C1876" s="6" t="s">
        <v>617</v>
      </c>
      <c r="D1876" s="7">
        <v>44239</v>
      </c>
      <c r="E1876" s="7">
        <v>44776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6" t="s">
        <v>44</v>
      </c>
      <c r="Z1876" s="6">
        <v>1</v>
      </c>
    </row>
    <row r="1877" spans="1:26" x14ac:dyDescent="0.2">
      <c r="A1877" s="6">
        <v>2302</v>
      </c>
      <c r="B1877" s="6" t="s">
        <v>1377</v>
      </c>
      <c r="C1877" s="6" t="s">
        <v>1098</v>
      </c>
      <c r="D1877" s="7">
        <v>43467</v>
      </c>
      <c r="E1877" s="7">
        <v>44113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6" t="s">
        <v>44</v>
      </c>
      <c r="Z1877" s="6">
        <v>4</v>
      </c>
    </row>
    <row r="1878" spans="1:26" x14ac:dyDescent="0.2">
      <c r="A1878" s="6">
        <v>2303</v>
      </c>
      <c r="B1878" s="6" t="s">
        <v>7018</v>
      </c>
      <c r="C1878" s="6" t="s">
        <v>1523</v>
      </c>
      <c r="D1878" s="7">
        <v>43764</v>
      </c>
      <c r="E1878" s="7">
        <v>45129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6" t="s">
        <v>44</v>
      </c>
      <c r="Z1878" s="6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7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6">
        <v>2305</v>
      </c>
      <c r="B1880" s="6" t="s">
        <v>7024</v>
      </c>
      <c r="C1880" s="6" t="s">
        <v>3071</v>
      </c>
      <c r="D1880" s="7">
        <v>43810</v>
      </c>
      <c r="E1880" s="7">
        <v>44328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6" t="s">
        <v>44</v>
      </c>
      <c r="Z1880" s="6">
        <v>2</v>
      </c>
    </row>
    <row r="1881" spans="1:26" x14ac:dyDescent="0.2">
      <c r="A1881" s="6">
        <v>2306</v>
      </c>
      <c r="B1881" s="6" t="s">
        <v>6018</v>
      </c>
      <c r="C1881" s="6" t="s">
        <v>6231</v>
      </c>
      <c r="D1881" s="7">
        <v>44125</v>
      </c>
      <c r="E1881" s="7">
        <v>45060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6" t="s">
        <v>44</v>
      </c>
      <c r="Z1881" s="6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7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6">
        <v>2308</v>
      </c>
      <c r="B1883" s="6" t="s">
        <v>7033</v>
      </c>
      <c r="C1883" s="6" t="s">
        <v>6296</v>
      </c>
      <c r="D1883" s="7">
        <v>44705</v>
      </c>
      <c r="E1883" s="7">
        <v>44847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6" t="s">
        <v>44</v>
      </c>
      <c r="Z1883" s="6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7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7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6">
        <v>2311</v>
      </c>
      <c r="B1886" s="6" t="s">
        <v>6115</v>
      </c>
      <c r="C1886" s="6" t="s">
        <v>4462</v>
      </c>
      <c r="D1886" s="7">
        <v>43809</v>
      </c>
      <c r="E1886" s="7">
        <v>44978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6" t="s">
        <v>44</v>
      </c>
      <c r="Z1886" s="6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7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7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7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6">
        <v>2315</v>
      </c>
      <c r="B1890" s="6" t="s">
        <v>7053</v>
      </c>
      <c r="C1890" s="6" t="s">
        <v>514</v>
      </c>
      <c r="D1890" s="7">
        <v>44724</v>
      </c>
      <c r="E1890" s="7">
        <v>45116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6" t="s">
        <v>44</v>
      </c>
      <c r="Z1890" s="6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7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7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7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6">
        <v>2319</v>
      </c>
      <c r="B1894" s="6" t="s">
        <v>1150</v>
      </c>
      <c r="C1894" s="6" t="s">
        <v>7065</v>
      </c>
      <c r="D1894" s="7">
        <v>43552</v>
      </c>
      <c r="E1894" s="7">
        <v>44665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6" t="s">
        <v>44</v>
      </c>
      <c r="Z1894" s="6">
        <v>5</v>
      </c>
    </row>
    <row r="1895" spans="1:26" x14ac:dyDescent="0.2">
      <c r="A1895" s="6">
        <v>2320</v>
      </c>
      <c r="B1895" s="6" t="s">
        <v>170</v>
      </c>
      <c r="C1895" s="6" t="s">
        <v>1183</v>
      </c>
      <c r="D1895" s="7">
        <v>44860</v>
      </c>
      <c r="E1895" s="7">
        <v>45094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6" t="s">
        <v>44</v>
      </c>
      <c r="Z1895" s="6">
        <v>4</v>
      </c>
    </row>
    <row r="1896" spans="1:26" x14ac:dyDescent="0.2">
      <c r="A1896" s="6">
        <v>2321</v>
      </c>
      <c r="B1896" s="6" t="s">
        <v>2165</v>
      </c>
      <c r="C1896" s="6" t="s">
        <v>7072</v>
      </c>
      <c r="D1896" s="7">
        <v>45056</v>
      </c>
      <c r="E1896" s="7">
        <v>45060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6" t="s">
        <v>44</v>
      </c>
      <c r="Z1896" s="6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7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6">
        <v>2323</v>
      </c>
      <c r="B1898" s="6" t="s">
        <v>7078</v>
      </c>
      <c r="C1898" s="6" t="s">
        <v>1427</v>
      </c>
      <c r="D1898" s="7">
        <v>44307</v>
      </c>
      <c r="E1898" s="7">
        <v>44425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6" t="s">
        <v>44</v>
      </c>
      <c r="Z1898" s="6">
        <v>5</v>
      </c>
    </row>
    <row r="1899" spans="1:26" x14ac:dyDescent="0.2">
      <c r="A1899" s="6">
        <v>2324</v>
      </c>
      <c r="B1899" s="6" t="s">
        <v>428</v>
      </c>
      <c r="C1899" s="6" t="s">
        <v>904</v>
      </c>
      <c r="D1899" s="7">
        <v>44400</v>
      </c>
      <c r="E1899" s="7">
        <v>44972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6" t="s">
        <v>44</v>
      </c>
      <c r="Z1899" s="6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7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7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7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7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6">
        <v>2329</v>
      </c>
      <c r="B1904" s="6" t="s">
        <v>7078</v>
      </c>
      <c r="C1904" s="6" t="s">
        <v>1169</v>
      </c>
      <c r="D1904" s="7">
        <v>43671</v>
      </c>
      <c r="E1904" s="7">
        <v>44807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6" t="s">
        <v>44</v>
      </c>
      <c r="Z1904" s="6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7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6">
        <v>2331</v>
      </c>
      <c r="B1906" s="6" t="s">
        <v>7102</v>
      </c>
      <c r="C1906" s="6" t="s">
        <v>3112</v>
      </c>
      <c r="D1906" s="7">
        <v>43805</v>
      </c>
      <c r="E1906" s="7">
        <v>44498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6" t="s">
        <v>44</v>
      </c>
      <c r="Z1906" s="6">
        <v>1</v>
      </c>
    </row>
    <row r="1907" spans="1:26" x14ac:dyDescent="0.2">
      <c r="A1907" s="6">
        <v>2332</v>
      </c>
      <c r="B1907" s="6" t="s">
        <v>5596</v>
      </c>
      <c r="C1907" s="6" t="s">
        <v>7105</v>
      </c>
      <c r="D1907" s="7">
        <v>43645</v>
      </c>
      <c r="E1907" s="7">
        <v>44033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6" t="s">
        <v>44</v>
      </c>
      <c r="Z1907" s="6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7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6">
        <v>2334</v>
      </c>
      <c r="B1909" s="6" t="s">
        <v>3466</v>
      </c>
      <c r="C1909" s="6" t="s">
        <v>206</v>
      </c>
      <c r="D1909" s="7">
        <v>44398</v>
      </c>
      <c r="E1909" s="7">
        <v>44807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6" t="s">
        <v>44</v>
      </c>
      <c r="Z1909" s="6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7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7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7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6">
        <v>2338</v>
      </c>
      <c r="B1913" s="6" t="s">
        <v>477</v>
      </c>
      <c r="C1913" s="6" t="s">
        <v>7122</v>
      </c>
      <c r="D1913" s="7">
        <v>43383</v>
      </c>
      <c r="E1913" s="7">
        <v>44683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6" t="s">
        <v>44</v>
      </c>
      <c r="Z1913" s="6">
        <v>4</v>
      </c>
    </row>
    <row r="1914" spans="1:26" x14ac:dyDescent="0.2">
      <c r="A1914" s="6">
        <v>2339</v>
      </c>
      <c r="B1914" s="6" t="s">
        <v>7125</v>
      </c>
      <c r="C1914" s="6" t="s">
        <v>1135</v>
      </c>
      <c r="D1914" s="7">
        <v>44767</v>
      </c>
      <c r="E1914" s="7">
        <v>44873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6" t="s">
        <v>44</v>
      </c>
      <c r="Z1914" s="6">
        <v>1</v>
      </c>
    </row>
    <row r="1915" spans="1:26" x14ac:dyDescent="0.2">
      <c r="A1915" s="6">
        <v>2340</v>
      </c>
      <c r="B1915" s="6" t="s">
        <v>4421</v>
      </c>
      <c r="C1915" s="6" t="s">
        <v>7129</v>
      </c>
      <c r="D1915" s="7">
        <v>44272</v>
      </c>
      <c r="E1915" s="7">
        <v>45059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6" t="s">
        <v>44</v>
      </c>
      <c r="Z1915" s="6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7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7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7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6">
        <v>2344</v>
      </c>
      <c r="B1919" s="6" t="s">
        <v>5105</v>
      </c>
      <c r="C1919" s="6" t="s">
        <v>1058</v>
      </c>
      <c r="D1919" s="7">
        <v>43764</v>
      </c>
      <c r="E1919" s="7">
        <v>43900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6" t="s">
        <v>44</v>
      </c>
      <c r="Z1919" s="6">
        <v>1</v>
      </c>
    </row>
    <row r="1920" spans="1:26" x14ac:dyDescent="0.2">
      <c r="A1920" s="6">
        <v>2345</v>
      </c>
      <c r="B1920" s="6" t="s">
        <v>7146</v>
      </c>
      <c r="C1920" s="6" t="s">
        <v>1432</v>
      </c>
      <c r="D1920" s="7">
        <v>44088</v>
      </c>
      <c r="E1920" s="7">
        <v>45076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6" t="s">
        <v>44</v>
      </c>
      <c r="Z1920" s="6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7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7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7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6">
        <v>2349</v>
      </c>
      <c r="B1924" s="6" t="s">
        <v>1159</v>
      </c>
      <c r="C1924" s="6" t="s">
        <v>673</v>
      </c>
      <c r="D1924" s="7">
        <v>44952</v>
      </c>
      <c r="E1924" s="7">
        <v>44984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6" t="s">
        <v>44</v>
      </c>
      <c r="Z1924" s="6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7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6">
        <v>2351</v>
      </c>
      <c r="B1926" s="6" t="s">
        <v>7164</v>
      </c>
      <c r="C1926" s="6" t="s">
        <v>4692</v>
      </c>
      <c r="D1926" s="7">
        <v>43823</v>
      </c>
      <c r="E1926" s="7">
        <v>44003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6" t="s">
        <v>44</v>
      </c>
      <c r="Z1926" s="6">
        <v>4</v>
      </c>
    </row>
    <row r="1927" spans="1:26" x14ac:dyDescent="0.2">
      <c r="A1927" s="6">
        <v>2352</v>
      </c>
      <c r="B1927" s="6" t="s">
        <v>7168</v>
      </c>
      <c r="C1927" s="6" t="s">
        <v>600</v>
      </c>
      <c r="D1927" s="7">
        <v>44120</v>
      </c>
      <c r="E1927" s="7">
        <v>44150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6" t="s">
        <v>44</v>
      </c>
      <c r="Z1927" s="6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7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6">
        <v>2354</v>
      </c>
      <c r="B1929" s="6" t="s">
        <v>981</v>
      </c>
      <c r="C1929" s="6" t="s">
        <v>6239</v>
      </c>
      <c r="D1929" s="7">
        <v>44568</v>
      </c>
      <c r="E1929" s="7">
        <v>44741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6" t="s">
        <v>44</v>
      </c>
      <c r="Z1929" s="6">
        <v>2</v>
      </c>
    </row>
    <row r="1930" spans="1:26" x14ac:dyDescent="0.2">
      <c r="A1930" s="6">
        <v>2355</v>
      </c>
      <c r="B1930" s="6" t="s">
        <v>7178</v>
      </c>
      <c r="C1930" s="6" t="s">
        <v>2957</v>
      </c>
      <c r="D1930" s="7">
        <v>43549</v>
      </c>
      <c r="E1930" s="7">
        <v>43578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6" t="s">
        <v>44</v>
      </c>
      <c r="Z1930" s="6">
        <v>1</v>
      </c>
    </row>
    <row r="1931" spans="1:26" x14ac:dyDescent="0.2">
      <c r="A1931" s="6">
        <v>2356</v>
      </c>
      <c r="B1931" s="6" t="s">
        <v>7183</v>
      </c>
      <c r="C1931" s="6" t="s">
        <v>7184</v>
      </c>
      <c r="D1931" s="7">
        <v>44518</v>
      </c>
      <c r="E1931" s="7">
        <v>44912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6" t="s">
        <v>44</v>
      </c>
      <c r="Z1931" s="6">
        <v>4</v>
      </c>
    </row>
    <row r="1932" spans="1:26" x14ac:dyDescent="0.2">
      <c r="A1932" s="6">
        <v>2357</v>
      </c>
      <c r="B1932" s="6" t="s">
        <v>4124</v>
      </c>
      <c r="C1932" s="6" t="s">
        <v>2311</v>
      </c>
      <c r="D1932" s="7">
        <v>44926</v>
      </c>
      <c r="E1932" s="7">
        <v>45128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6" t="s">
        <v>44</v>
      </c>
      <c r="Z1932" s="6">
        <v>1</v>
      </c>
    </row>
    <row r="1933" spans="1:26" x14ac:dyDescent="0.2">
      <c r="A1933" s="6">
        <v>2358</v>
      </c>
      <c r="B1933" s="6" t="s">
        <v>7191</v>
      </c>
      <c r="C1933" s="6" t="s">
        <v>5797</v>
      </c>
      <c r="D1933" s="7">
        <v>43965</v>
      </c>
      <c r="E1933" s="7">
        <v>44894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6" t="s">
        <v>44</v>
      </c>
      <c r="Z1933" s="6">
        <v>4</v>
      </c>
    </row>
    <row r="1934" spans="1:26" x14ac:dyDescent="0.2">
      <c r="A1934" s="6">
        <v>2359</v>
      </c>
      <c r="B1934" s="6" t="s">
        <v>6740</v>
      </c>
      <c r="C1934" s="6" t="s">
        <v>6247</v>
      </c>
      <c r="D1934" s="7">
        <v>44178</v>
      </c>
      <c r="E1934" s="7">
        <v>44969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6" t="s">
        <v>44</v>
      </c>
      <c r="Z1934" s="6">
        <v>2</v>
      </c>
    </row>
    <row r="1935" spans="1:26" x14ac:dyDescent="0.2">
      <c r="A1935" s="6">
        <v>2360</v>
      </c>
      <c r="B1935" s="6" t="s">
        <v>6062</v>
      </c>
      <c r="C1935" s="6" t="s">
        <v>5320</v>
      </c>
      <c r="D1935" s="7">
        <v>44516</v>
      </c>
      <c r="E1935" s="7">
        <v>44888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6" t="s">
        <v>44</v>
      </c>
      <c r="Z1935" s="6">
        <v>1</v>
      </c>
    </row>
    <row r="1936" spans="1:26" x14ac:dyDescent="0.2">
      <c r="A1936" s="6">
        <v>2361</v>
      </c>
      <c r="B1936" s="6" t="s">
        <v>4594</v>
      </c>
      <c r="C1936" s="6" t="s">
        <v>660</v>
      </c>
      <c r="D1936" s="7">
        <v>44896</v>
      </c>
      <c r="E1936" s="7">
        <v>45113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6" t="s">
        <v>44</v>
      </c>
      <c r="Z1936" s="6">
        <v>2</v>
      </c>
    </row>
    <row r="1937" spans="1:26" x14ac:dyDescent="0.2">
      <c r="A1937" s="6">
        <v>2362</v>
      </c>
      <c r="B1937" s="6" t="s">
        <v>4830</v>
      </c>
      <c r="C1937" s="6" t="s">
        <v>2891</v>
      </c>
      <c r="D1937" s="7">
        <v>44134</v>
      </c>
      <c r="E1937" s="7">
        <v>44770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6" t="s">
        <v>44</v>
      </c>
      <c r="Z1937" s="6">
        <v>2</v>
      </c>
    </row>
    <row r="1938" spans="1:26" x14ac:dyDescent="0.2">
      <c r="A1938" s="6">
        <v>2363</v>
      </c>
      <c r="B1938" s="6" t="s">
        <v>7207</v>
      </c>
      <c r="C1938" s="6" t="s">
        <v>3778</v>
      </c>
      <c r="D1938" s="7">
        <v>44235</v>
      </c>
      <c r="E1938" s="7">
        <v>44829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6" t="s">
        <v>44</v>
      </c>
      <c r="Z1938" s="6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7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6">
        <v>2365</v>
      </c>
      <c r="B1940" s="6" t="s">
        <v>778</v>
      </c>
      <c r="C1940" s="6" t="s">
        <v>3438</v>
      </c>
      <c r="D1940" s="7">
        <v>43433</v>
      </c>
      <c r="E1940" s="7">
        <v>44994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6" t="s">
        <v>44</v>
      </c>
      <c r="Z1940" s="6">
        <v>1</v>
      </c>
    </row>
    <row r="1941" spans="1:26" x14ac:dyDescent="0.2">
      <c r="A1941" s="6">
        <v>2366</v>
      </c>
      <c r="B1941" s="6" t="s">
        <v>2616</v>
      </c>
      <c r="C1941" s="6" t="s">
        <v>1386</v>
      </c>
      <c r="D1941" s="7">
        <v>43420</v>
      </c>
      <c r="E1941" s="7">
        <v>44341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6" t="s">
        <v>44</v>
      </c>
      <c r="Z1941" s="6">
        <v>2</v>
      </c>
    </row>
    <row r="1942" spans="1:26" x14ac:dyDescent="0.2">
      <c r="A1942" s="6">
        <v>2367</v>
      </c>
      <c r="B1942" s="6" t="s">
        <v>7219</v>
      </c>
      <c r="C1942" s="6" t="s">
        <v>4134</v>
      </c>
      <c r="D1942" s="7">
        <v>44066</v>
      </c>
      <c r="E1942" s="7">
        <v>44723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6" t="s">
        <v>44</v>
      </c>
      <c r="Z1942" s="6">
        <v>5</v>
      </c>
    </row>
    <row r="1943" spans="1:26" x14ac:dyDescent="0.2">
      <c r="A1943" s="6">
        <v>2368</v>
      </c>
      <c r="B1943" s="6" t="s">
        <v>806</v>
      </c>
      <c r="C1943" s="6" t="s">
        <v>1160</v>
      </c>
      <c r="D1943" s="7">
        <v>44065</v>
      </c>
      <c r="E1943" s="7">
        <v>44994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6" t="s">
        <v>44</v>
      </c>
      <c r="Z1943" s="6">
        <v>1</v>
      </c>
    </row>
    <row r="1944" spans="1:26" x14ac:dyDescent="0.2">
      <c r="A1944" s="6">
        <v>2369</v>
      </c>
      <c r="B1944" s="6" t="s">
        <v>3044</v>
      </c>
      <c r="C1944" s="6" t="s">
        <v>211</v>
      </c>
      <c r="D1944" s="7">
        <v>44488</v>
      </c>
      <c r="E1944" s="7">
        <v>44814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6" t="s">
        <v>44</v>
      </c>
      <c r="Z1944" s="6">
        <v>5</v>
      </c>
    </row>
    <row r="1945" spans="1:26" x14ac:dyDescent="0.2">
      <c r="A1945" s="6">
        <v>2370</v>
      </c>
      <c r="B1945" s="6" t="s">
        <v>2845</v>
      </c>
      <c r="C1945" s="6" t="s">
        <v>252</v>
      </c>
      <c r="D1945" s="7">
        <v>43882</v>
      </c>
      <c r="E1945" s="7">
        <v>44529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6" t="s">
        <v>44</v>
      </c>
      <c r="Z1945" s="6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7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6">
        <v>2372</v>
      </c>
      <c r="B1947" s="6" t="s">
        <v>1564</v>
      </c>
      <c r="C1947" s="6" t="s">
        <v>5320</v>
      </c>
      <c r="D1947" s="7">
        <v>43682</v>
      </c>
      <c r="E1947" s="7">
        <v>44536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6" t="s">
        <v>44</v>
      </c>
      <c r="Z1947" s="6">
        <v>2</v>
      </c>
    </row>
    <row r="1948" spans="1:26" x14ac:dyDescent="0.2">
      <c r="A1948" s="6">
        <v>2373</v>
      </c>
      <c r="B1948" s="6" t="s">
        <v>773</v>
      </c>
      <c r="C1948" s="6" t="s">
        <v>4332</v>
      </c>
      <c r="D1948" s="7">
        <v>44140</v>
      </c>
      <c r="E1948" s="7">
        <v>44716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6" t="s">
        <v>44</v>
      </c>
      <c r="Z1948" s="6">
        <v>2</v>
      </c>
    </row>
    <row r="1949" spans="1:26" x14ac:dyDescent="0.2">
      <c r="A1949" s="6">
        <v>2374</v>
      </c>
      <c r="B1949" s="6" t="s">
        <v>849</v>
      </c>
      <c r="C1949" s="6" t="s">
        <v>7240</v>
      </c>
      <c r="D1949" s="7">
        <v>44359</v>
      </c>
      <c r="E1949" s="7">
        <v>44617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6" t="s">
        <v>44</v>
      </c>
      <c r="Z1949" s="6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7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6">
        <v>2376</v>
      </c>
      <c r="B1951" s="6" t="s">
        <v>5777</v>
      </c>
      <c r="C1951" s="6" t="s">
        <v>811</v>
      </c>
      <c r="D1951" s="7">
        <v>45025</v>
      </c>
      <c r="E1951" s="7">
        <v>45080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6" t="s">
        <v>44</v>
      </c>
      <c r="Z1951" s="6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7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7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6">
        <v>2379</v>
      </c>
      <c r="B1954" s="6" t="s">
        <v>7255</v>
      </c>
      <c r="C1954" s="6" t="s">
        <v>499</v>
      </c>
      <c r="D1954" s="7">
        <v>43757</v>
      </c>
      <c r="E1954" s="7">
        <v>44188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6" t="s">
        <v>44</v>
      </c>
      <c r="Z1954" s="6">
        <v>2</v>
      </c>
    </row>
    <row r="1955" spans="1:26" x14ac:dyDescent="0.2">
      <c r="A1955" s="6">
        <v>2380</v>
      </c>
      <c r="B1955" s="6" t="s">
        <v>7259</v>
      </c>
      <c r="C1955" s="6" t="s">
        <v>1008</v>
      </c>
      <c r="D1955" s="7">
        <v>45109</v>
      </c>
      <c r="E1955" s="7">
        <v>45118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6" t="s">
        <v>44</v>
      </c>
      <c r="Z1955" s="6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7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6">
        <v>2382</v>
      </c>
      <c r="B1957" s="6" t="s">
        <v>814</v>
      </c>
      <c r="C1957" s="6" t="s">
        <v>7265</v>
      </c>
      <c r="D1957" s="7">
        <v>45124</v>
      </c>
      <c r="E1957" s="7">
        <v>45135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6" t="s">
        <v>44</v>
      </c>
      <c r="Z1957" s="6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7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6">
        <v>2384</v>
      </c>
      <c r="B1959" s="6" t="s">
        <v>7272</v>
      </c>
      <c r="C1959" s="6" t="s">
        <v>7273</v>
      </c>
      <c r="D1959" s="7">
        <v>44483</v>
      </c>
      <c r="E1959" s="7">
        <v>44855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6" t="s">
        <v>44</v>
      </c>
      <c r="Z1959" s="6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7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7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6">
        <v>2387</v>
      </c>
      <c r="B1962" s="6" t="s">
        <v>3034</v>
      </c>
      <c r="C1962" s="6" t="s">
        <v>6131</v>
      </c>
      <c r="D1962" s="7">
        <v>44739</v>
      </c>
      <c r="E1962" s="7">
        <v>44931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6" t="s">
        <v>44</v>
      </c>
      <c r="Z1962" s="6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7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6">
        <v>2389</v>
      </c>
      <c r="B1964" s="6" t="s">
        <v>1400</v>
      </c>
      <c r="C1964" s="6" t="s">
        <v>3735</v>
      </c>
      <c r="D1964" s="7">
        <v>43772</v>
      </c>
      <c r="E1964" s="7">
        <v>44369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6" t="s">
        <v>44</v>
      </c>
      <c r="Z1964" s="6">
        <v>2</v>
      </c>
    </row>
    <row r="1965" spans="1:26" x14ac:dyDescent="0.2">
      <c r="A1965" s="6">
        <v>2390</v>
      </c>
      <c r="B1965" s="6" t="s">
        <v>2185</v>
      </c>
      <c r="C1965" s="6" t="s">
        <v>709</v>
      </c>
      <c r="D1965" s="7">
        <v>43966</v>
      </c>
      <c r="E1965" s="7">
        <v>44557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6" t="s">
        <v>44</v>
      </c>
      <c r="Z1965" s="6">
        <v>1</v>
      </c>
    </row>
    <row r="1966" spans="1:26" x14ac:dyDescent="0.2">
      <c r="A1966" s="6">
        <v>2391</v>
      </c>
      <c r="B1966" s="6" t="s">
        <v>7293</v>
      </c>
      <c r="C1966" s="6" t="s">
        <v>1427</v>
      </c>
      <c r="D1966" s="7">
        <v>45044</v>
      </c>
      <c r="E1966" s="7">
        <v>45059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6" t="s">
        <v>44</v>
      </c>
      <c r="Z1966" s="6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7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6">
        <v>2393</v>
      </c>
      <c r="B1968" s="6" t="s">
        <v>1209</v>
      </c>
      <c r="C1968" s="6" t="s">
        <v>1849</v>
      </c>
      <c r="D1968" s="7">
        <v>43439</v>
      </c>
      <c r="E1968" s="7">
        <v>44454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6" t="s">
        <v>44</v>
      </c>
      <c r="Z1968" s="6">
        <v>5</v>
      </c>
    </row>
    <row r="1969" spans="1:26" x14ac:dyDescent="0.2">
      <c r="A1969" s="6">
        <v>2394</v>
      </c>
      <c r="B1969" s="6" t="s">
        <v>5577</v>
      </c>
      <c r="C1969" s="6" t="s">
        <v>3412</v>
      </c>
      <c r="D1969" s="7">
        <v>44676</v>
      </c>
      <c r="E1969" s="7">
        <v>45100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6" t="s">
        <v>44</v>
      </c>
      <c r="Z1969" s="6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7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6">
        <v>2396</v>
      </c>
      <c r="B1971" s="6" t="s">
        <v>1029</v>
      </c>
      <c r="C1971" s="6" t="s">
        <v>1936</v>
      </c>
      <c r="D1971" s="7">
        <v>44742</v>
      </c>
      <c r="E1971" s="7">
        <v>44755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6" t="s">
        <v>44</v>
      </c>
      <c r="Z1971" s="6">
        <v>1</v>
      </c>
    </row>
    <row r="1972" spans="1:26" x14ac:dyDescent="0.2">
      <c r="A1972" s="6">
        <v>2397</v>
      </c>
      <c r="B1972" s="6" t="s">
        <v>1351</v>
      </c>
      <c r="C1972" s="6" t="s">
        <v>811</v>
      </c>
      <c r="D1972" s="7">
        <v>43362</v>
      </c>
      <c r="E1972" s="7">
        <v>43584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6" t="s">
        <v>44</v>
      </c>
      <c r="Z1972" s="6">
        <v>2</v>
      </c>
    </row>
    <row r="1973" spans="1:26" x14ac:dyDescent="0.2">
      <c r="A1973" s="6">
        <v>2398</v>
      </c>
      <c r="B1973" s="6" t="s">
        <v>814</v>
      </c>
      <c r="C1973" s="6" t="s">
        <v>4933</v>
      </c>
      <c r="D1973" s="7">
        <v>43654</v>
      </c>
      <c r="E1973" s="7">
        <v>44789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6" t="s">
        <v>44</v>
      </c>
      <c r="Z1973" s="6">
        <v>5</v>
      </c>
    </row>
    <row r="1974" spans="1:26" x14ac:dyDescent="0.2">
      <c r="A1974" s="6">
        <v>2399</v>
      </c>
      <c r="B1974" s="6" t="s">
        <v>4552</v>
      </c>
      <c r="C1974" s="6" t="s">
        <v>4869</v>
      </c>
      <c r="D1974" s="7">
        <v>45071</v>
      </c>
      <c r="E1974" s="7">
        <v>45138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6" t="s">
        <v>44</v>
      </c>
      <c r="Z1974" s="6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7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6">
        <v>2401</v>
      </c>
      <c r="B1976" s="6" t="s">
        <v>7322</v>
      </c>
      <c r="C1976" s="6" t="s">
        <v>3494</v>
      </c>
      <c r="D1976" s="7">
        <v>44874</v>
      </c>
      <c r="E1976" s="7">
        <v>44936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6" t="s">
        <v>44</v>
      </c>
      <c r="Z1976" s="6">
        <v>5</v>
      </c>
    </row>
    <row r="1977" spans="1:26" x14ac:dyDescent="0.2">
      <c r="A1977" s="6">
        <v>2402</v>
      </c>
      <c r="B1977" s="6" t="s">
        <v>5319</v>
      </c>
      <c r="C1977" s="6" t="s">
        <v>1458</v>
      </c>
      <c r="D1977" s="7">
        <v>44665</v>
      </c>
      <c r="E1977" s="7">
        <v>44826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6" t="s">
        <v>44</v>
      </c>
      <c r="Z1977" s="6">
        <v>2</v>
      </c>
    </row>
    <row r="1978" spans="1:26" x14ac:dyDescent="0.2">
      <c r="A1978" s="6">
        <v>2403</v>
      </c>
      <c r="B1978" s="6" t="s">
        <v>424</v>
      </c>
      <c r="C1978" s="6" t="s">
        <v>6776</v>
      </c>
      <c r="D1978" s="7">
        <v>44049</v>
      </c>
      <c r="E1978" s="7">
        <v>44771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6" t="s">
        <v>44</v>
      </c>
      <c r="Z1978" s="6">
        <v>4</v>
      </c>
    </row>
    <row r="1979" spans="1:26" x14ac:dyDescent="0.2">
      <c r="A1979" s="6">
        <v>2404</v>
      </c>
      <c r="B1979" s="6" t="s">
        <v>5687</v>
      </c>
      <c r="C1979" s="6" t="s">
        <v>1735</v>
      </c>
      <c r="D1979" s="7">
        <v>43642</v>
      </c>
      <c r="E1979" s="7">
        <v>43857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6" t="s">
        <v>44</v>
      </c>
      <c r="Z1979" s="6">
        <v>2</v>
      </c>
    </row>
    <row r="1980" spans="1:26" x14ac:dyDescent="0.2">
      <c r="A1980" s="6">
        <v>2405</v>
      </c>
      <c r="B1980" s="6" t="s">
        <v>7335</v>
      </c>
      <c r="C1980" s="6" t="s">
        <v>5679</v>
      </c>
      <c r="D1980" s="7">
        <v>44087</v>
      </c>
      <c r="E1980" s="7">
        <v>44635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6" t="s">
        <v>44</v>
      </c>
      <c r="Z1980" s="6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7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6">
        <v>2407</v>
      </c>
      <c r="B1982" s="6" t="s">
        <v>3031</v>
      </c>
      <c r="C1982" s="6" t="s">
        <v>4978</v>
      </c>
      <c r="D1982" s="7">
        <v>43744</v>
      </c>
      <c r="E1982" s="7">
        <v>45030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6" t="s">
        <v>44</v>
      </c>
      <c r="Z1982" s="6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7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7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7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7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6">
        <v>2412</v>
      </c>
      <c r="B1987" s="6" t="s">
        <v>936</v>
      </c>
      <c r="C1987" s="6" t="s">
        <v>7353</v>
      </c>
      <c r="D1987" s="7">
        <v>44591</v>
      </c>
      <c r="E1987" s="7">
        <v>45007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6" t="s">
        <v>44</v>
      </c>
      <c r="Z1987" s="6">
        <v>2</v>
      </c>
    </row>
    <row r="1988" spans="1:26" x14ac:dyDescent="0.2">
      <c r="A1988" s="6">
        <v>2413</v>
      </c>
      <c r="B1988" s="6" t="s">
        <v>509</v>
      </c>
      <c r="C1988" s="6" t="s">
        <v>850</v>
      </c>
      <c r="D1988" s="7">
        <v>44769</v>
      </c>
      <c r="E1988" s="7">
        <v>44843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6" t="s">
        <v>44</v>
      </c>
      <c r="Z1988" s="6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7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6">
        <v>2415</v>
      </c>
      <c r="B1990" s="6" t="s">
        <v>6914</v>
      </c>
      <c r="C1990" s="6" t="s">
        <v>7363</v>
      </c>
      <c r="D1990" s="7">
        <v>44235</v>
      </c>
      <c r="E1990" s="7">
        <v>44796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6" t="s">
        <v>44</v>
      </c>
      <c r="Z1990" s="6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7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6">
        <v>2417</v>
      </c>
      <c r="B1992" s="6" t="s">
        <v>5319</v>
      </c>
      <c r="C1992" s="6" t="s">
        <v>2770</v>
      </c>
      <c r="D1992" s="7">
        <v>44254</v>
      </c>
      <c r="E1992" s="7">
        <v>45137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6" t="s">
        <v>44</v>
      </c>
      <c r="Z1992" s="6">
        <v>4</v>
      </c>
    </row>
    <row r="1993" spans="1:26" x14ac:dyDescent="0.2">
      <c r="A1993" s="6">
        <v>2418</v>
      </c>
      <c r="B1993" s="6" t="s">
        <v>5819</v>
      </c>
      <c r="C1993" s="6" t="s">
        <v>433</v>
      </c>
      <c r="D1993" s="7">
        <v>44587</v>
      </c>
      <c r="E1993" s="7">
        <v>45050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6" t="s">
        <v>44</v>
      </c>
      <c r="Z1993" s="6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7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7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7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6">
        <v>2422</v>
      </c>
      <c r="B1997" s="6" t="s">
        <v>3255</v>
      </c>
      <c r="C1997" s="6" t="s">
        <v>1685</v>
      </c>
      <c r="D1997" s="7">
        <v>44551</v>
      </c>
      <c r="E1997" s="7">
        <v>44658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6" t="s">
        <v>44</v>
      </c>
      <c r="Z1997" s="6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7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6">
        <v>2424</v>
      </c>
      <c r="B1999" s="6" t="s">
        <v>4424</v>
      </c>
      <c r="C1999" s="6" t="s">
        <v>6198</v>
      </c>
      <c r="D1999" s="7">
        <v>43522</v>
      </c>
      <c r="E1999" s="7">
        <v>44279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6" t="s">
        <v>44</v>
      </c>
      <c r="Z1999" s="6">
        <v>2</v>
      </c>
    </row>
    <row r="2000" spans="1:26" x14ac:dyDescent="0.2">
      <c r="A2000" s="6">
        <v>2425</v>
      </c>
      <c r="B2000" s="6" t="s">
        <v>1843</v>
      </c>
      <c r="C2000" s="6" t="s">
        <v>869</v>
      </c>
      <c r="D2000" s="7">
        <v>44731</v>
      </c>
      <c r="E2000" s="7">
        <v>45066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6" t="s">
        <v>44</v>
      </c>
      <c r="Z2000" s="6">
        <v>2</v>
      </c>
    </row>
    <row r="2001" spans="1:26" x14ac:dyDescent="0.2">
      <c r="A2001" s="6">
        <v>2426</v>
      </c>
      <c r="B2001" s="6" t="s">
        <v>3238</v>
      </c>
      <c r="C2001" s="6" t="s">
        <v>1478</v>
      </c>
      <c r="D2001" s="7">
        <v>44032</v>
      </c>
      <c r="E2001" s="7">
        <v>45117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6" t="s">
        <v>44</v>
      </c>
      <c r="Z2001" s="6">
        <v>2</v>
      </c>
    </row>
    <row r="2002" spans="1:26" x14ac:dyDescent="0.2">
      <c r="A2002" s="6">
        <v>2427</v>
      </c>
      <c r="B2002" s="6" t="s">
        <v>7399</v>
      </c>
      <c r="C2002" s="6" t="s">
        <v>2170</v>
      </c>
      <c r="D2002" s="7">
        <v>43847</v>
      </c>
      <c r="E2002" s="7">
        <v>43941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6" t="s">
        <v>44</v>
      </c>
      <c r="Z2002" s="6">
        <v>5</v>
      </c>
    </row>
    <row r="2003" spans="1:26" x14ac:dyDescent="0.2">
      <c r="A2003" s="6">
        <v>2428</v>
      </c>
      <c r="B2003" s="6" t="s">
        <v>5412</v>
      </c>
      <c r="C2003" s="6" t="s">
        <v>347</v>
      </c>
      <c r="D2003" s="7">
        <v>44351</v>
      </c>
      <c r="E2003" s="7">
        <v>44603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6" t="s">
        <v>44</v>
      </c>
      <c r="Z2003" s="6">
        <v>4</v>
      </c>
    </row>
    <row r="2004" spans="1:26" x14ac:dyDescent="0.2">
      <c r="A2004" s="6">
        <v>2429</v>
      </c>
      <c r="B2004" s="6" t="s">
        <v>1585</v>
      </c>
      <c r="C2004" s="6" t="s">
        <v>7406</v>
      </c>
      <c r="D2004" s="7">
        <v>43574</v>
      </c>
      <c r="E2004" s="7">
        <v>44014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6" t="s">
        <v>44</v>
      </c>
      <c r="Z2004" s="6">
        <v>4</v>
      </c>
    </row>
    <row r="2005" spans="1:26" x14ac:dyDescent="0.2">
      <c r="A2005" s="6">
        <v>2430</v>
      </c>
      <c r="B2005" s="6" t="s">
        <v>7410</v>
      </c>
      <c r="C2005" s="6" t="s">
        <v>818</v>
      </c>
      <c r="D2005" s="7">
        <v>43421</v>
      </c>
      <c r="E2005" s="7">
        <v>44185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6" t="s">
        <v>44</v>
      </c>
      <c r="Z2005" s="6">
        <v>2</v>
      </c>
    </row>
    <row r="2006" spans="1:26" x14ac:dyDescent="0.2">
      <c r="A2006" s="6">
        <v>2431</v>
      </c>
      <c r="B2006" s="6" t="s">
        <v>5834</v>
      </c>
      <c r="C2006" s="6" t="s">
        <v>4607</v>
      </c>
      <c r="D2006" s="7">
        <v>44791</v>
      </c>
      <c r="E2006" s="7">
        <v>45097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6" t="s">
        <v>44</v>
      </c>
      <c r="Z2006" s="6">
        <v>4</v>
      </c>
    </row>
    <row r="2007" spans="1:26" x14ac:dyDescent="0.2">
      <c r="A2007" s="6">
        <v>2432</v>
      </c>
      <c r="B2007" s="6" t="s">
        <v>7417</v>
      </c>
      <c r="C2007" s="6" t="s">
        <v>1131</v>
      </c>
      <c r="D2007" s="7">
        <v>44967</v>
      </c>
      <c r="E2007" s="7">
        <v>45040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6" t="s">
        <v>44</v>
      </c>
      <c r="Z2007" s="6">
        <v>2</v>
      </c>
    </row>
    <row r="2008" spans="1:26" x14ac:dyDescent="0.2">
      <c r="A2008" s="6">
        <v>2433</v>
      </c>
      <c r="B2008" s="6" t="s">
        <v>6917</v>
      </c>
      <c r="C2008" s="6" t="s">
        <v>4332</v>
      </c>
      <c r="D2008" s="7">
        <v>43943</v>
      </c>
      <c r="E2008" s="7">
        <v>44776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6" t="s">
        <v>44</v>
      </c>
      <c r="Z2008" s="6">
        <v>1</v>
      </c>
    </row>
    <row r="2009" spans="1:26" x14ac:dyDescent="0.2">
      <c r="A2009" s="6">
        <v>2434</v>
      </c>
      <c r="B2009" s="6" t="s">
        <v>2070</v>
      </c>
      <c r="C2009" s="6" t="s">
        <v>7424</v>
      </c>
      <c r="D2009" s="7">
        <v>44940</v>
      </c>
      <c r="E2009" s="7">
        <v>45053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6" t="s">
        <v>44</v>
      </c>
      <c r="Z2009" s="6">
        <v>5</v>
      </c>
    </row>
    <row r="2010" spans="1:26" x14ac:dyDescent="0.2">
      <c r="A2010" s="6">
        <v>2435</v>
      </c>
      <c r="B2010" s="6" t="s">
        <v>7428</v>
      </c>
      <c r="C2010" s="6" t="s">
        <v>1740</v>
      </c>
      <c r="D2010" s="7">
        <v>44998</v>
      </c>
      <c r="E2010" s="7">
        <v>45006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6" t="s">
        <v>44</v>
      </c>
      <c r="Z2010" s="6">
        <v>2</v>
      </c>
    </row>
    <row r="2011" spans="1:26" x14ac:dyDescent="0.2">
      <c r="A2011" s="6">
        <v>2436</v>
      </c>
      <c r="B2011" s="6" t="s">
        <v>740</v>
      </c>
      <c r="C2011" s="6" t="s">
        <v>660</v>
      </c>
      <c r="D2011" s="7">
        <v>44925</v>
      </c>
      <c r="E2011" s="7">
        <v>45032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6" t="s">
        <v>44</v>
      </c>
      <c r="Z2011" s="6">
        <v>4</v>
      </c>
    </row>
    <row r="2012" spans="1:26" x14ac:dyDescent="0.2">
      <c r="A2012" s="6">
        <v>2437</v>
      </c>
      <c r="B2012" s="6" t="s">
        <v>5079</v>
      </c>
      <c r="C2012" s="6" t="s">
        <v>4253</v>
      </c>
      <c r="D2012" s="7">
        <v>43986</v>
      </c>
      <c r="E2012" s="7">
        <v>44864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6" t="s">
        <v>44</v>
      </c>
      <c r="Z2012" s="6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7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7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7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7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6">
        <v>2442</v>
      </c>
      <c r="B2017" s="6" t="s">
        <v>3635</v>
      </c>
      <c r="C2017" s="6" t="s">
        <v>1174</v>
      </c>
      <c r="D2017" s="7">
        <v>44957</v>
      </c>
      <c r="E2017" s="7">
        <v>45099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6" t="s">
        <v>44</v>
      </c>
      <c r="Z2017" s="6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7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7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7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6">
        <v>2446</v>
      </c>
      <c r="B2021" s="6" t="s">
        <v>7460</v>
      </c>
      <c r="C2021" s="6" t="s">
        <v>4438</v>
      </c>
      <c r="D2021" s="7">
        <v>44536</v>
      </c>
      <c r="E2021" s="7">
        <v>44937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6" t="s">
        <v>44</v>
      </c>
      <c r="Z2021" s="6">
        <v>5</v>
      </c>
    </row>
    <row r="2022" spans="1:26" x14ac:dyDescent="0.2">
      <c r="A2022" s="6">
        <v>2447</v>
      </c>
      <c r="B2022" s="6" t="s">
        <v>4680</v>
      </c>
      <c r="C2022" s="6" t="s">
        <v>845</v>
      </c>
      <c r="D2022" s="7">
        <v>43863</v>
      </c>
      <c r="E2022" s="7">
        <v>44626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6" t="s">
        <v>44</v>
      </c>
      <c r="Z2022" s="6">
        <v>4</v>
      </c>
    </row>
    <row r="2023" spans="1:26" x14ac:dyDescent="0.2">
      <c r="A2023" s="6">
        <v>2448</v>
      </c>
      <c r="B2023" s="6" t="s">
        <v>5907</v>
      </c>
      <c r="C2023" s="6" t="s">
        <v>2245</v>
      </c>
      <c r="D2023" s="7">
        <v>44127</v>
      </c>
      <c r="E2023" s="7">
        <v>44269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6" t="s">
        <v>44</v>
      </c>
      <c r="Z2023" s="6">
        <v>4</v>
      </c>
    </row>
    <row r="2024" spans="1:26" x14ac:dyDescent="0.2">
      <c r="A2024" s="6">
        <v>2449</v>
      </c>
      <c r="B2024" s="6" t="s">
        <v>7470</v>
      </c>
      <c r="C2024" s="6" t="s">
        <v>2479</v>
      </c>
      <c r="D2024" s="7">
        <v>43950</v>
      </c>
      <c r="E2024" s="7">
        <v>44387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6" t="s">
        <v>44</v>
      </c>
      <c r="Z2024" s="6">
        <v>4</v>
      </c>
    </row>
    <row r="2025" spans="1:26" x14ac:dyDescent="0.2">
      <c r="A2025" s="6">
        <v>2450</v>
      </c>
      <c r="B2025" s="6" t="s">
        <v>6644</v>
      </c>
      <c r="C2025" s="6" t="s">
        <v>3198</v>
      </c>
      <c r="D2025" s="7">
        <v>44791</v>
      </c>
      <c r="E2025" s="7">
        <v>44828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6" t="s">
        <v>44</v>
      </c>
      <c r="Z2025" s="6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7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7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7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7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7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7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7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6">
        <v>2458</v>
      </c>
      <c r="B2033" s="6" t="s">
        <v>7495</v>
      </c>
      <c r="C2033" s="6" t="s">
        <v>2259</v>
      </c>
      <c r="D2033" s="7">
        <v>44125</v>
      </c>
      <c r="E2033" s="7">
        <v>44644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6" t="s">
        <v>44</v>
      </c>
      <c r="Z2033" s="6">
        <v>2</v>
      </c>
    </row>
    <row r="2034" spans="1:26" x14ac:dyDescent="0.2">
      <c r="A2034" s="6">
        <v>2459</v>
      </c>
      <c r="B2034" s="6" t="s">
        <v>7499</v>
      </c>
      <c r="C2034" s="6" t="s">
        <v>1711</v>
      </c>
      <c r="D2034" s="7">
        <v>44180</v>
      </c>
      <c r="E2034" s="7">
        <v>44371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6" t="s">
        <v>44</v>
      </c>
      <c r="Z2034" s="6">
        <v>4</v>
      </c>
    </row>
    <row r="2035" spans="1:26" x14ac:dyDescent="0.2">
      <c r="A2035" s="6">
        <v>2460</v>
      </c>
      <c r="B2035" s="6" t="s">
        <v>2422</v>
      </c>
      <c r="C2035" s="6" t="s">
        <v>1888</v>
      </c>
      <c r="D2035" s="7">
        <v>43348</v>
      </c>
      <c r="E2035" s="7">
        <v>44953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6" t="s">
        <v>44</v>
      </c>
      <c r="Z2035" s="6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7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6">
        <v>2462</v>
      </c>
      <c r="B2037" s="6" t="s">
        <v>4950</v>
      </c>
      <c r="C2037" s="6" t="s">
        <v>5320</v>
      </c>
      <c r="D2037" s="7">
        <v>43839</v>
      </c>
      <c r="E2037" s="7">
        <v>44223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6" t="s">
        <v>44</v>
      </c>
      <c r="Z2037" s="6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7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7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6">
        <v>2465</v>
      </c>
      <c r="B2040" s="6" t="s">
        <v>576</v>
      </c>
      <c r="C2040" s="6" t="s">
        <v>4303</v>
      </c>
      <c r="D2040" s="7">
        <v>43934</v>
      </c>
      <c r="E2040" s="7">
        <v>44373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6" t="s">
        <v>44</v>
      </c>
      <c r="Z2040" s="6">
        <v>2</v>
      </c>
    </row>
    <row r="2041" spans="1:26" x14ac:dyDescent="0.2">
      <c r="A2041" s="6">
        <v>2466</v>
      </c>
      <c r="B2041" s="6" t="s">
        <v>7519</v>
      </c>
      <c r="C2041" s="6" t="s">
        <v>7520</v>
      </c>
      <c r="D2041" s="7">
        <v>44514</v>
      </c>
      <c r="E2041" s="7">
        <v>44948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6" t="s">
        <v>44</v>
      </c>
      <c r="Z2041" s="6">
        <v>2</v>
      </c>
    </row>
    <row r="2042" spans="1:26" x14ac:dyDescent="0.2">
      <c r="A2042" s="6">
        <v>2467</v>
      </c>
      <c r="B2042" s="6" t="s">
        <v>7524</v>
      </c>
      <c r="C2042" s="6" t="s">
        <v>2185</v>
      </c>
      <c r="D2042" s="7">
        <v>44637</v>
      </c>
      <c r="E2042" s="7">
        <v>45100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6" t="s">
        <v>44</v>
      </c>
      <c r="Z2042" s="6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7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6">
        <v>2469</v>
      </c>
      <c r="B2044" s="6" t="s">
        <v>26</v>
      </c>
      <c r="C2044" s="6" t="s">
        <v>3672</v>
      </c>
      <c r="D2044" s="7">
        <v>44527</v>
      </c>
      <c r="E2044" s="7">
        <v>45099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6" t="s">
        <v>44</v>
      </c>
      <c r="Z2044" s="6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7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7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7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6">
        <v>2473</v>
      </c>
      <c r="B2048" s="6" t="s">
        <v>2428</v>
      </c>
      <c r="C2048" s="6" t="s">
        <v>3283</v>
      </c>
      <c r="D2048" s="7">
        <v>44282</v>
      </c>
      <c r="E2048" s="7">
        <v>44735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6" t="s">
        <v>44</v>
      </c>
      <c r="Z2048" s="6">
        <v>4</v>
      </c>
    </row>
    <row r="2049" spans="1:26" x14ac:dyDescent="0.2">
      <c r="A2049" s="6">
        <v>2474</v>
      </c>
      <c r="B2049" s="6" t="s">
        <v>270</v>
      </c>
      <c r="C2049" s="6" t="s">
        <v>5589</v>
      </c>
      <c r="D2049" s="7">
        <v>44997</v>
      </c>
      <c r="E2049" s="7">
        <v>45079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6" t="s">
        <v>44</v>
      </c>
      <c r="Z2049" s="6">
        <v>4</v>
      </c>
    </row>
    <row r="2050" spans="1:26" x14ac:dyDescent="0.2">
      <c r="A2050" s="6">
        <v>2475</v>
      </c>
      <c r="B2050" s="6" t="s">
        <v>916</v>
      </c>
      <c r="C2050" s="6" t="s">
        <v>2860</v>
      </c>
      <c r="D2050" s="7">
        <v>44839</v>
      </c>
      <c r="E2050" s="7">
        <v>44912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6" t="s">
        <v>44</v>
      </c>
      <c r="Z2050" s="6">
        <v>4</v>
      </c>
    </row>
    <row r="2051" spans="1:26" x14ac:dyDescent="0.2">
      <c r="A2051" s="6">
        <v>2476</v>
      </c>
      <c r="B2051" s="6" t="s">
        <v>1364</v>
      </c>
      <c r="C2051" s="6" t="s">
        <v>7550</v>
      </c>
      <c r="D2051" s="7">
        <v>44470</v>
      </c>
      <c r="E2051" s="7">
        <v>45098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6" t="s">
        <v>44</v>
      </c>
      <c r="Z2051" s="6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7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7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6">
        <v>2479</v>
      </c>
      <c r="B2054" s="6" t="s">
        <v>7559</v>
      </c>
      <c r="C2054" s="6" t="s">
        <v>4575</v>
      </c>
      <c r="D2054" s="7">
        <v>45034</v>
      </c>
      <c r="E2054" s="7">
        <v>45063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6" t="s">
        <v>44</v>
      </c>
      <c r="Z2054" s="6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7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7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6">
        <v>2482</v>
      </c>
      <c r="B2057" s="6" t="s">
        <v>7570</v>
      </c>
      <c r="C2057" s="6" t="s">
        <v>7571</v>
      </c>
      <c r="D2057" s="7">
        <v>43344</v>
      </c>
      <c r="E2057" s="7">
        <v>44732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6" t="s">
        <v>44</v>
      </c>
      <c r="Z2057" s="6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7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7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6">
        <v>2485</v>
      </c>
      <c r="B2060" s="6" t="s">
        <v>7581</v>
      </c>
      <c r="C2060" s="6" t="s">
        <v>7582</v>
      </c>
      <c r="D2060" s="7">
        <v>43894</v>
      </c>
      <c r="E2060" s="7">
        <v>44447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6" t="s">
        <v>44</v>
      </c>
      <c r="Z2060" s="6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7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7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6">
        <v>2488</v>
      </c>
      <c r="B2063" s="6" t="s">
        <v>4484</v>
      </c>
      <c r="C2063" s="6" t="s">
        <v>7590</v>
      </c>
      <c r="D2063" s="7">
        <v>44707</v>
      </c>
      <c r="E2063" s="7">
        <v>44839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6" t="s">
        <v>44</v>
      </c>
      <c r="Z2063" s="6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7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7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7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7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6">
        <v>2493</v>
      </c>
      <c r="B2068" s="6" t="s">
        <v>4198</v>
      </c>
      <c r="C2068" s="6" t="s">
        <v>1085</v>
      </c>
      <c r="D2068" s="7">
        <v>44898</v>
      </c>
      <c r="E2068" s="7">
        <v>45106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6" t="s">
        <v>44</v>
      </c>
      <c r="Z2068" s="6">
        <v>4</v>
      </c>
    </row>
    <row r="2069" spans="1:26" x14ac:dyDescent="0.2">
      <c r="A2069" s="6">
        <v>2494</v>
      </c>
      <c r="B2069" s="6" t="s">
        <v>922</v>
      </c>
      <c r="C2069" s="6" t="s">
        <v>7606</v>
      </c>
      <c r="D2069" s="7">
        <v>43925</v>
      </c>
      <c r="E2069" s="7">
        <v>44875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6" t="s">
        <v>44</v>
      </c>
      <c r="Z2069" s="6">
        <v>4</v>
      </c>
    </row>
    <row r="2070" spans="1:26" x14ac:dyDescent="0.2">
      <c r="A2070" s="6">
        <v>2495</v>
      </c>
      <c r="B2070" s="6" t="s">
        <v>2159</v>
      </c>
      <c r="C2070" s="6" t="s">
        <v>5728</v>
      </c>
      <c r="D2070" s="7">
        <v>43898</v>
      </c>
      <c r="E2070" s="7">
        <v>44983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6" t="s">
        <v>44</v>
      </c>
      <c r="Z2070" s="6">
        <v>1</v>
      </c>
    </row>
    <row r="2071" spans="1:26" x14ac:dyDescent="0.2">
      <c r="A2071" s="6">
        <v>2496</v>
      </c>
      <c r="B2071" s="6" t="s">
        <v>5764</v>
      </c>
      <c r="C2071" s="6" t="s">
        <v>2288</v>
      </c>
      <c r="D2071" s="7">
        <v>44102</v>
      </c>
      <c r="E2071" s="7">
        <v>45012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6" t="s">
        <v>44</v>
      </c>
      <c r="Z2071" s="6">
        <v>2</v>
      </c>
    </row>
    <row r="2072" spans="1:26" x14ac:dyDescent="0.2">
      <c r="A2072" s="6">
        <v>2497</v>
      </c>
      <c r="B2072" s="6" t="s">
        <v>773</v>
      </c>
      <c r="C2072" s="6" t="s">
        <v>7615</v>
      </c>
      <c r="D2072" s="7">
        <v>44391</v>
      </c>
      <c r="E2072" s="7">
        <v>44782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6" t="s">
        <v>44</v>
      </c>
      <c r="Z2072" s="6">
        <v>4</v>
      </c>
    </row>
    <row r="2073" spans="1:26" x14ac:dyDescent="0.2">
      <c r="A2073" s="6">
        <v>2498</v>
      </c>
      <c r="B2073" s="6" t="s">
        <v>7451</v>
      </c>
      <c r="C2073" s="6" t="s">
        <v>3778</v>
      </c>
      <c r="D2073" s="7">
        <v>43755</v>
      </c>
      <c r="E2073" s="7">
        <v>43911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6" t="s">
        <v>44</v>
      </c>
      <c r="Z2073" s="6">
        <v>4</v>
      </c>
    </row>
    <row r="2074" spans="1:26" x14ac:dyDescent="0.2">
      <c r="A2074" s="6">
        <v>2499</v>
      </c>
      <c r="B2074" s="6" t="s">
        <v>1535</v>
      </c>
      <c r="C2074" s="6" t="s">
        <v>573</v>
      </c>
      <c r="D2074" s="7">
        <v>45024</v>
      </c>
      <c r="E2074" s="7">
        <v>45086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6" t="s">
        <v>44</v>
      </c>
      <c r="Z2074" s="6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7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7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7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6">
        <v>2503</v>
      </c>
      <c r="B2078" s="6" t="s">
        <v>941</v>
      </c>
      <c r="C2078" s="6" t="s">
        <v>1417</v>
      </c>
      <c r="D2078" s="7">
        <v>44556</v>
      </c>
      <c r="E2078" s="7">
        <v>44590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6" t="s">
        <v>44</v>
      </c>
      <c r="Z2078" s="6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7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7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7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6">
        <v>2507</v>
      </c>
      <c r="B2082" s="6" t="s">
        <v>3648</v>
      </c>
      <c r="C2082" s="6" t="s">
        <v>2177</v>
      </c>
      <c r="D2082" s="7">
        <v>44931</v>
      </c>
      <c r="E2082" s="7">
        <v>44940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6" t="s">
        <v>44</v>
      </c>
      <c r="Z2082" s="6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7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6">
        <v>2509</v>
      </c>
      <c r="B2084" s="6" t="s">
        <v>3229</v>
      </c>
      <c r="C2084" s="6" t="s">
        <v>3958</v>
      </c>
      <c r="D2084" s="7">
        <v>44095</v>
      </c>
      <c r="E2084" s="7">
        <v>44485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6" t="s">
        <v>44</v>
      </c>
      <c r="Z2084" s="6">
        <v>2</v>
      </c>
    </row>
    <row r="2085" spans="1:26" x14ac:dyDescent="0.2">
      <c r="A2085" s="6">
        <v>2510</v>
      </c>
      <c r="B2085" s="6" t="s">
        <v>5860</v>
      </c>
      <c r="C2085" s="6" t="s">
        <v>7649</v>
      </c>
      <c r="D2085" s="7">
        <v>43794</v>
      </c>
      <c r="E2085" s="7">
        <v>44981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6" t="s">
        <v>44</v>
      </c>
      <c r="Z2085" s="6">
        <v>1</v>
      </c>
    </row>
    <row r="2086" spans="1:26" x14ac:dyDescent="0.2">
      <c r="A2086" s="6">
        <v>2511</v>
      </c>
      <c r="B2086" s="6" t="s">
        <v>4504</v>
      </c>
      <c r="C2086" s="6" t="s">
        <v>7653</v>
      </c>
      <c r="D2086" s="7">
        <v>44232</v>
      </c>
      <c r="E2086" s="7">
        <v>44969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6" t="s">
        <v>44</v>
      </c>
      <c r="Z2086" s="6">
        <v>4</v>
      </c>
    </row>
    <row r="2087" spans="1:26" x14ac:dyDescent="0.2">
      <c r="A2087" s="6">
        <v>2512</v>
      </c>
      <c r="B2087" s="6" t="s">
        <v>3638</v>
      </c>
      <c r="C2087" s="6" t="s">
        <v>709</v>
      </c>
      <c r="D2087" s="7">
        <v>45032</v>
      </c>
      <c r="E2087" s="7">
        <v>45071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6" t="s">
        <v>44</v>
      </c>
      <c r="Z2087" s="6">
        <v>4</v>
      </c>
    </row>
    <row r="2088" spans="1:26" x14ac:dyDescent="0.2">
      <c r="A2088" s="6">
        <v>2513</v>
      </c>
      <c r="B2088" s="6" t="s">
        <v>7660</v>
      </c>
      <c r="C2088" s="6" t="s">
        <v>510</v>
      </c>
      <c r="D2088" s="7">
        <v>44427</v>
      </c>
      <c r="E2088" s="7">
        <v>44608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6" t="s">
        <v>44</v>
      </c>
      <c r="Z2088" s="6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7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7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7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6">
        <v>2517</v>
      </c>
      <c r="B2092" s="6" t="s">
        <v>7671</v>
      </c>
      <c r="C2092" s="6" t="s">
        <v>6364</v>
      </c>
      <c r="D2092" s="7">
        <v>43800</v>
      </c>
      <c r="E2092" s="7">
        <v>44951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6" t="s">
        <v>44</v>
      </c>
      <c r="Z2092" s="6">
        <v>2</v>
      </c>
    </row>
    <row r="2093" spans="1:26" x14ac:dyDescent="0.2">
      <c r="A2093" s="6">
        <v>2518</v>
      </c>
      <c r="B2093" s="6" t="s">
        <v>7675</v>
      </c>
      <c r="C2093" s="6" t="s">
        <v>3658</v>
      </c>
      <c r="D2093" s="7">
        <v>44255</v>
      </c>
      <c r="E2093" s="7">
        <v>44773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6" t="s">
        <v>44</v>
      </c>
      <c r="Z2093" s="6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7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7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7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6">
        <v>2522</v>
      </c>
      <c r="B2097" s="6" t="s">
        <v>4562</v>
      </c>
      <c r="C2097" s="6" t="s">
        <v>7252</v>
      </c>
      <c r="D2097" s="7">
        <v>44113</v>
      </c>
      <c r="E2097" s="7">
        <v>44509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6" t="s">
        <v>44</v>
      </c>
      <c r="Z2097" s="6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7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7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6">
        <v>2525</v>
      </c>
      <c r="B2100" s="6" t="s">
        <v>7694</v>
      </c>
      <c r="C2100" s="6" t="s">
        <v>3922</v>
      </c>
      <c r="D2100" s="7">
        <v>44454</v>
      </c>
      <c r="E2100" s="7">
        <v>45109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6" t="s">
        <v>44</v>
      </c>
      <c r="Z2100" s="6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7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7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6">
        <v>2528</v>
      </c>
      <c r="B2103" s="6" t="s">
        <v>3255</v>
      </c>
      <c r="C2103" s="6" t="s">
        <v>363</v>
      </c>
      <c r="D2103" s="7">
        <v>45005</v>
      </c>
      <c r="E2103" s="7">
        <v>45052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6" t="s">
        <v>44</v>
      </c>
      <c r="Z2103" s="6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7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6">
        <v>2530</v>
      </c>
      <c r="B2105" s="6" t="s">
        <v>7708</v>
      </c>
      <c r="C2105" s="6" t="s">
        <v>6870</v>
      </c>
      <c r="D2105" s="7">
        <v>44854</v>
      </c>
      <c r="E2105" s="7">
        <v>45114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6" t="s">
        <v>44</v>
      </c>
      <c r="Z2105" s="6">
        <v>2</v>
      </c>
    </row>
    <row r="2106" spans="1:26" x14ac:dyDescent="0.2">
      <c r="A2106" s="6">
        <v>2531</v>
      </c>
      <c r="B2106" s="6" t="s">
        <v>7713</v>
      </c>
      <c r="C2106" s="6" t="s">
        <v>637</v>
      </c>
      <c r="D2106" s="7">
        <v>45131</v>
      </c>
      <c r="E2106" s="7">
        <v>45136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6" t="s">
        <v>44</v>
      </c>
      <c r="Z2106" s="6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7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7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6">
        <v>2534</v>
      </c>
      <c r="B2109" s="6" t="s">
        <v>7721</v>
      </c>
      <c r="C2109" s="6" t="s">
        <v>573</v>
      </c>
      <c r="D2109" s="7">
        <v>43570</v>
      </c>
      <c r="E2109" s="7">
        <v>44339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6" t="s">
        <v>44</v>
      </c>
      <c r="Z2109" s="6">
        <v>1</v>
      </c>
    </row>
    <row r="2110" spans="1:26" x14ac:dyDescent="0.2">
      <c r="A2110" s="6">
        <v>2535</v>
      </c>
      <c r="B2110" s="6" t="s">
        <v>4124</v>
      </c>
      <c r="C2110" s="6" t="s">
        <v>5611</v>
      </c>
      <c r="D2110" s="7">
        <v>44067</v>
      </c>
      <c r="E2110" s="7">
        <v>45048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6" t="s">
        <v>44</v>
      </c>
      <c r="Z2110" s="6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7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6">
        <v>2537</v>
      </c>
      <c r="B2112" s="6" t="s">
        <v>7322</v>
      </c>
      <c r="C2112" s="6" t="s">
        <v>5397</v>
      </c>
      <c r="D2112" s="7">
        <v>44822</v>
      </c>
      <c r="E2112" s="7">
        <v>45084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6" t="s">
        <v>44</v>
      </c>
      <c r="Z2112" s="6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7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7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6">
        <v>2540</v>
      </c>
      <c r="B2115" s="6" t="s">
        <v>6578</v>
      </c>
      <c r="C2115" s="6" t="s">
        <v>4120</v>
      </c>
      <c r="D2115" s="7">
        <v>44852</v>
      </c>
      <c r="E2115" s="7">
        <v>44936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6" t="s">
        <v>44</v>
      </c>
      <c r="Z2115" s="6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7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7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6">
        <v>2543</v>
      </c>
      <c r="B2118" s="6" t="s">
        <v>3111</v>
      </c>
      <c r="C2118" s="6" t="s">
        <v>7745</v>
      </c>
      <c r="D2118" s="7">
        <v>43495</v>
      </c>
      <c r="E2118" s="7">
        <v>44277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6" t="s">
        <v>44</v>
      </c>
      <c r="Z2118" s="6">
        <v>2</v>
      </c>
    </row>
    <row r="2119" spans="1:26" x14ac:dyDescent="0.2">
      <c r="A2119" s="6">
        <v>2544</v>
      </c>
      <c r="B2119" s="6" t="s">
        <v>5761</v>
      </c>
      <c r="C2119" s="6" t="s">
        <v>2302</v>
      </c>
      <c r="D2119" s="7">
        <v>45068</v>
      </c>
      <c r="E2119" s="7">
        <v>45119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6" t="s">
        <v>44</v>
      </c>
      <c r="Z2119" s="6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7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7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7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6">
        <v>2548</v>
      </c>
      <c r="B2123" s="6" t="s">
        <v>7758</v>
      </c>
      <c r="C2123" s="6" t="s">
        <v>1174</v>
      </c>
      <c r="D2123" s="7">
        <v>43418</v>
      </c>
      <c r="E2123" s="7">
        <v>44385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6" t="s">
        <v>44</v>
      </c>
      <c r="Z2123" s="6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7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6">
        <v>2550</v>
      </c>
      <c r="B2125" s="6" t="s">
        <v>5010</v>
      </c>
      <c r="C2125" s="6" t="s">
        <v>7765</v>
      </c>
      <c r="D2125" s="7">
        <v>44154</v>
      </c>
      <c r="E2125" s="7">
        <v>44503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6" t="s">
        <v>44</v>
      </c>
      <c r="Z2125" s="6">
        <v>5</v>
      </c>
    </row>
    <row r="2126" spans="1:26" x14ac:dyDescent="0.2">
      <c r="A2126" s="6">
        <v>2551</v>
      </c>
      <c r="B2126" s="6" t="s">
        <v>7769</v>
      </c>
      <c r="C2126" s="6" t="s">
        <v>2372</v>
      </c>
      <c r="D2126" s="7">
        <v>45050</v>
      </c>
      <c r="E2126" s="7">
        <v>45109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6" t="s">
        <v>44</v>
      </c>
      <c r="Z2126" s="6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7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6">
        <v>2553</v>
      </c>
      <c r="B2128" s="6" t="s">
        <v>7776</v>
      </c>
      <c r="C2128" s="6" t="s">
        <v>3103</v>
      </c>
      <c r="D2128" s="7">
        <v>44792</v>
      </c>
      <c r="E2128" s="7">
        <v>44944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6" t="s">
        <v>44</v>
      </c>
      <c r="Z2128" s="6">
        <v>2</v>
      </c>
    </row>
    <row r="2129" spans="1:26" x14ac:dyDescent="0.2">
      <c r="A2129" s="6">
        <v>2554</v>
      </c>
      <c r="B2129" s="6" t="s">
        <v>4103</v>
      </c>
      <c r="C2129" s="6" t="s">
        <v>3119</v>
      </c>
      <c r="D2129" s="7">
        <v>44760</v>
      </c>
      <c r="E2129" s="7">
        <v>45055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6" t="s">
        <v>44</v>
      </c>
      <c r="Z2129" s="6">
        <v>1</v>
      </c>
    </row>
    <row r="2130" spans="1:26" x14ac:dyDescent="0.2">
      <c r="A2130" s="6">
        <v>2555</v>
      </c>
      <c r="B2130" s="6" t="s">
        <v>2575</v>
      </c>
      <c r="C2130" s="6" t="s">
        <v>343</v>
      </c>
      <c r="D2130" s="7">
        <v>43691</v>
      </c>
      <c r="E2130" s="7">
        <v>44329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6" t="s">
        <v>44</v>
      </c>
      <c r="Z2130" s="6">
        <v>2</v>
      </c>
    </row>
    <row r="2131" spans="1:26" x14ac:dyDescent="0.2">
      <c r="A2131" s="6">
        <v>2556</v>
      </c>
      <c r="B2131" s="6" t="s">
        <v>4100</v>
      </c>
      <c r="C2131" s="6" t="s">
        <v>5360</v>
      </c>
      <c r="D2131" s="7">
        <v>44175</v>
      </c>
      <c r="E2131" s="7">
        <v>44711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6" t="s">
        <v>44</v>
      </c>
      <c r="Z2131" s="6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7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6">
        <v>2558</v>
      </c>
      <c r="B2133" s="6" t="s">
        <v>3449</v>
      </c>
      <c r="C2133" s="6" t="s">
        <v>2465</v>
      </c>
      <c r="D2133" s="7">
        <v>44519</v>
      </c>
      <c r="E2133" s="7">
        <v>44557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6" t="s">
        <v>44</v>
      </c>
      <c r="Z2133" s="6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7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6">
        <v>2560</v>
      </c>
      <c r="B2135" s="6" t="s">
        <v>3980</v>
      </c>
      <c r="C2135" s="6" t="s">
        <v>3096</v>
      </c>
      <c r="D2135" s="7">
        <v>44377</v>
      </c>
      <c r="E2135" s="7">
        <v>44405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6" t="s">
        <v>44</v>
      </c>
      <c r="Z2135" s="6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7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6">
        <v>2562</v>
      </c>
      <c r="B2137" s="6" t="s">
        <v>2551</v>
      </c>
      <c r="C2137" s="6" t="s">
        <v>4539</v>
      </c>
      <c r="D2137" s="7">
        <v>44298</v>
      </c>
      <c r="E2137" s="7">
        <v>44991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6" t="s">
        <v>44</v>
      </c>
      <c r="Z2137" s="6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7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6">
        <v>2564</v>
      </c>
      <c r="B2139" s="6" t="s">
        <v>7000</v>
      </c>
      <c r="C2139" s="6" t="s">
        <v>5606</v>
      </c>
      <c r="D2139" s="7">
        <v>43769</v>
      </c>
      <c r="E2139" s="7">
        <v>43891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6" t="s">
        <v>44</v>
      </c>
      <c r="Z2139" s="6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7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7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6">
        <v>2567</v>
      </c>
      <c r="B2142" s="6" t="s">
        <v>7816</v>
      </c>
      <c r="C2142" s="6" t="s">
        <v>4071</v>
      </c>
      <c r="D2142" s="7">
        <v>44917</v>
      </c>
      <c r="E2142" s="7">
        <v>45133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6" t="s">
        <v>44</v>
      </c>
      <c r="Z2142" s="6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7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6">
        <v>2569</v>
      </c>
      <c r="B2144" s="6" t="s">
        <v>926</v>
      </c>
      <c r="C2144" s="6" t="s">
        <v>6799</v>
      </c>
      <c r="D2144" s="7">
        <v>44476</v>
      </c>
      <c r="E2144" s="7">
        <v>44561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6" t="s">
        <v>44</v>
      </c>
      <c r="Z2144" s="6">
        <v>2</v>
      </c>
    </row>
    <row r="2145" spans="1:26" x14ac:dyDescent="0.2">
      <c r="A2145" s="6">
        <v>2570</v>
      </c>
      <c r="B2145" s="6" t="s">
        <v>1719</v>
      </c>
      <c r="C2145" s="6" t="s">
        <v>1528</v>
      </c>
      <c r="D2145" s="7">
        <v>43632</v>
      </c>
      <c r="E2145" s="7">
        <v>45067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6" t="s">
        <v>44</v>
      </c>
      <c r="Z2145" s="6">
        <v>4</v>
      </c>
    </row>
    <row r="2146" spans="1:26" x14ac:dyDescent="0.2">
      <c r="A2146" s="6">
        <v>2571</v>
      </c>
      <c r="B2146" s="6" t="s">
        <v>5319</v>
      </c>
      <c r="C2146" s="6" t="s">
        <v>3778</v>
      </c>
      <c r="D2146" s="7">
        <v>44272</v>
      </c>
      <c r="E2146" s="7">
        <v>44812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6" t="s">
        <v>44</v>
      </c>
      <c r="Z2146" s="6">
        <v>2</v>
      </c>
    </row>
    <row r="2147" spans="1:26" x14ac:dyDescent="0.2">
      <c r="A2147" s="6">
        <v>2572</v>
      </c>
      <c r="B2147" s="6" t="s">
        <v>7831</v>
      </c>
      <c r="C2147" s="6" t="s">
        <v>3074</v>
      </c>
      <c r="D2147" s="7">
        <v>44780</v>
      </c>
      <c r="E2147" s="7">
        <v>45042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6" t="s">
        <v>44</v>
      </c>
      <c r="Z2147" s="6">
        <v>4</v>
      </c>
    </row>
    <row r="2148" spans="1:26" x14ac:dyDescent="0.2">
      <c r="A2148" s="6">
        <v>2573</v>
      </c>
      <c r="B2148" s="6" t="s">
        <v>7835</v>
      </c>
      <c r="C2148" s="6" t="s">
        <v>7836</v>
      </c>
      <c r="D2148" s="7">
        <v>43847</v>
      </c>
      <c r="E2148" s="7">
        <v>44985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6" t="s">
        <v>44</v>
      </c>
      <c r="Z2148" s="6">
        <v>4</v>
      </c>
    </row>
    <row r="2149" spans="1:26" x14ac:dyDescent="0.2">
      <c r="A2149" s="6">
        <v>2574</v>
      </c>
      <c r="B2149" s="6" t="s">
        <v>2652</v>
      </c>
      <c r="C2149" s="6" t="s">
        <v>7841</v>
      </c>
      <c r="D2149" s="7">
        <v>44723</v>
      </c>
      <c r="E2149" s="7">
        <v>44977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6" t="s">
        <v>44</v>
      </c>
      <c r="Z2149" s="6">
        <v>2</v>
      </c>
    </row>
    <row r="2150" spans="1:26" x14ac:dyDescent="0.2">
      <c r="A2150" s="6">
        <v>2575</v>
      </c>
      <c r="B2150" s="6" t="s">
        <v>6026</v>
      </c>
      <c r="C2150" s="6" t="s">
        <v>5247</v>
      </c>
      <c r="D2150" s="7">
        <v>44258</v>
      </c>
      <c r="E2150" s="7">
        <v>44956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6" t="s">
        <v>44</v>
      </c>
      <c r="Z2150" s="6">
        <v>4</v>
      </c>
    </row>
    <row r="2151" spans="1:26" x14ac:dyDescent="0.2">
      <c r="A2151" s="6">
        <v>2576</v>
      </c>
      <c r="B2151" s="6" t="s">
        <v>7850</v>
      </c>
      <c r="C2151" s="6" t="s">
        <v>3877</v>
      </c>
      <c r="D2151" s="7">
        <v>43937</v>
      </c>
      <c r="E2151" s="7">
        <v>44270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6" t="s">
        <v>44</v>
      </c>
      <c r="Z2151" s="6">
        <v>1</v>
      </c>
    </row>
    <row r="2152" spans="1:26" x14ac:dyDescent="0.2">
      <c r="A2152" s="6">
        <v>2577</v>
      </c>
      <c r="B2152" s="6" t="s">
        <v>2147</v>
      </c>
      <c r="C2152" s="6" t="s">
        <v>7855</v>
      </c>
      <c r="D2152" s="7">
        <v>44826</v>
      </c>
      <c r="E2152" s="7">
        <v>44954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6" t="s">
        <v>44</v>
      </c>
      <c r="Z2152" s="6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7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7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6">
        <v>2580</v>
      </c>
      <c r="B2155" s="6" t="s">
        <v>6267</v>
      </c>
      <c r="C2155" s="6" t="s">
        <v>7867</v>
      </c>
      <c r="D2155" s="7">
        <v>43950</v>
      </c>
      <c r="E2155" s="7">
        <v>44489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6" t="s">
        <v>44</v>
      </c>
      <c r="Z2155" s="6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7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7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7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7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7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7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6">
        <v>2587</v>
      </c>
      <c r="B2162" s="6" t="s">
        <v>5668</v>
      </c>
      <c r="C2162" s="6" t="s">
        <v>600</v>
      </c>
      <c r="D2162" s="7">
        <v>43712</v>
      </c>
      <c r="E2162" s="7">
        <v>43934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6" t="s">
        <v>44</v>
      </c>
      <c r="Z2162" s="6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7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7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6">
        <v>2590</v>
      </c>
      <c r="B2165" s="6" t="s">
        <v>1034</v>
      </c>
      <c r="C2165" s="6" t="s">
        <v>7903</v>
      </c>
      <c r="D2165" s="7">
        <v>44939</v>
      </c>
      <c r="E2165" s="7">
        <v>44969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6" t="s">
        <v>44</v>
      </c>
      <c r="Z2165" s="6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7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7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6">
        <v>2593</v>
      </c>
      <c r="B2168" s="6" t="s">
        <v>4555</v>
      </c>
      <c r="C2168" s="6" t="s">
        <v>5355</v>
      </c>
      <c r="D2168" s="7">
        <v>43435</v>
      </c>
      <c r="E2168" s="7">
        <v>44370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6" t="s">
        <v>44</v>
      </c>
      <c r="Z2168" s="6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7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7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6">
        <v>2596</v>
      </c>
      <c r="B2171" s="6" t="s">
        <v>7921</v>
      </c>
      <c r="C2171" s="6" t="s">
        <v>6231</v>
      </c>
      <c r="D2171" s="7">
        <v>44485</v>
      </c>
      <c r="E2171" s="7">
        <v>44685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6" t="s">
        <v>44</v>
      </c>
      <c r="Z2171" s="6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7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7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6">
        <v>2599</v>
      </c>
      <c r="B2174" s="6" t="s">
        <v>7930</v>
      </c>
      <c r="C2174" s="6" t="s">
        <v>5788</v>
      </c>
      <c r="D2174" s="7">
        <v>44647</v>
      </c>
      <c r="E2174" s="7">
        <v>45091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6" t="s">
        <v>44</v>
      </c>
      <c r="Z2174" s="6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7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6">
        <v>2601</v>
      </c>
      <c r="B2176" s="6" t="s">
        <v>6141</v>
      </c>
      <c r="C2176" s="6" t="s">
        <v>1151</v>
      </c>
      <c r="D2176" s="7">
        <v>43798</v>
      </c>
      <c r="E2176" s="7">
        <v>43942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6" t="s">
        <v>44</v>
      </c>
      <c r="Z2176" s="6">
        <v>1</v>
      </c>
    </row>
    <row r="2177" spans="1:26" x14ac:dyDescent="0.2">
      <c r="A2177" s="6">
        <v>2602</v>
      </c>
      <c r="B2177" s="6" t="s">
        <v>2759</v>
      </c>
      <c r="C2177" s="6" t="s">
        <v>7105</v>
      </c>
      <c r="D2177" s="7">
        <v>43571</v>
      </c>
      <c r="E2177" s="7">
        <v>44778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6" t="s">
        <v>44</v>
      </c>
      <c r="Z2177" s="6">
        <v>2</v>
      </c>
    </row>
    <row r="2178" spans="1:26" x14ac:dyDescent="0.2">
      <c r="A2178" s="6">
        <v>2603</v>
      </c>
      <c r="B2178" s="6" t="s">
        <v>1490</v>
      </c>
      <c r="C2178" s="6" t="s">
        <v>917</v>
      </c>
      <c r="D2178" s="7">
        <v>43529</v>
      </c>
      <c r="E2178" s="7">
        <v>43750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6" t="s">
        <v>44</v>
      </c>
      <c r="Z2178" s="6">
        <v>2</v>
      </c>
    </row>
    <row r="2179" spans="1:26" x14ac:dyDescent="0.2">
      <c r="A2179" s="6">
        <v>2604</v>
      </c>
      <c r="B2179" s="6" t="s">
        <v>5662</v>
      </c>
      <c r="C2179" s="6" t="s">
        <v>7945</v>
      </c>
      <c r="D2179" s="7">
        <v>43454</v>
      </c>
      <c r="E2179" s="7">
        <v>43980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6" t="s">
        <v>44</v>
      </c>
      <c r="Z2179" s="6">
        <v>5</v>
      </c>
    </row>
    <row r="2180" spans="1:26" x14ac:dyDescent="0.2">
      <c r="A2180" s="6">
        <v>2605</v>
      </c>
      <c r="B2180" s="6" t="s">
        <v>5384</v>
      </c>
      <c r="C2180" s="6" t="s">
        <v>7949</v>
      </c>
      <c r="D2180" s="7">
        <v>44263</v>
      </c>
      <c r="E2180" s="7">
        <v>45075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6" t="s">
        <v>44</v>
      </c>
      <c r="Z2180" s="6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7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7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7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6">
        <v>2609</v>
      </c>
      <c r="B2184" s="6" t="s">
        <v>1239</v>
      </c>
      <c r="C2184" s="6" t="s">
        <v>7960</v>
      </c>
      <c r="D2184" s="7">
        <v>43805</v>
      </c>
      <c r="E2184" s="7">
        <v>44395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6" t="s">
        <v>44</v>
      </c>
      <c r="Z2184" s="6">
        <v>2</v>
      </c>
    </row>
    <row r="2185" spans="1:26" x14ac:dyDescent="0.2">
      <c r="A2185" s="6">
        <v>2610</v>
      </c>
      <c r="B2185" s="6" t="s">
        <v>5860</v>
      </c>
      <c r="C2185" s="6" t="s">
        <v>1950</v>
      </c>
      <c r="D2185" s="7">
        <v>44827</v>
      </c>
      <c r="E2185" s="7">
        <v>44951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6" t="s">
        <v>44</v>
      </c>
      <c r="Z2185" s="6">
        <v>2</v>
      </c>
    </row>
    <row r="2186" spans="1:26" x14ac:dyDescent="0.2">
      <c r="A2186" s="6">
        <v>2611</v>
      </c>
      <c r="B2186" s="6" t="s">
        <v>7967</v>
      </c>
      <c r="C2186" s="6" t="s">
        <v>1293</v>
      </c>
      <c r="D2186" s="7">
        <v>43825</v>
      </c>
      <c r="E2186" s="7">
        <v>44716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6" t="s">
        <v>44</v>
      </c>
      <c r="Z2186" s="6">
        <v>2</v>
      </c>
    </row>
    <row r="2187" spans="1:26" x14ac:dyDescent="0.2">
      <c r="A2187" s="6">
        <v>2612</v>
      </c>
      <c r="B2187" s="6" t="s">
        <v>7971</v>
      </c>
      <c r="C2187" s="6" t="s">
        <v>2055</v>
      </c>
      <c r="D2187" s="7">
        <v>43339</v>
      </c>
      <c r="E2187" s="7">
        <v>43818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6" t="s">
        <v>44</v>
      </c>
      <c r="Z2187" s="6">
        <v>4</v>
      </c>
    </row>
    <row r="2188" spans="1:26" x14ac:dyDescent="0.2">
      <c r="A2188" s="6">
        <v>2613</v>
      </c>
      <c r="B2188" s="6" t="s">
        <v>7975</v>
      </c>
      <c r="C2188" s="6" t="s">
        <v>499</v>
      </c>
      <c r="D2188" s="7">
        <v>44907</v>
      </c>
      <c r="E2188" s="7">
        <v>44992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6" t="s">
        <v>44</v>
      </c>
      <c r="Z2188" s="6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7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7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6">
        <v>2616</v>
      </c>
      <c r="B2191" s="6" t="s">
        <v>5367</v>
      </c>
      <c r="C2191" s="6" t="s">
        <v>6239</v>
      </c>
      <c r="D2191" s="7">
        <v>43691</v>
      </c>
      <c r="E2191" s="7">
        <v>44808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6" t="s">
        <v>44</v>
      </c>
      <c r="Z2191" s="6">
        <v>1</v>
      </c>
    </row>
    <row r="2192" spans="1:26" x14ac:dyDescent="0.2">
      <c r="A2192" s="6">
        <v>2617</v>
      </c>
      <c r="B2192" s="6" t="s">
        <v>2829</v>
      </c>
      <c r="C2192" s="6" t="s">
        <v>4375</v>
      </c>
      <c r="D2192" s="7">
        <v>44045</v>
      </c>
      <c r="E2192" s="7">
        <v>44925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6" t="s">
        <v>44</v>
      </c>
      <c r="Z2192" s="6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7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6">
        <v>2619</v>
      </c>
      <c r="B2194" s="6" t="s">
        <v>6819</v>
      </c>
      <c r="C2194" s="6" t="s">
        <v>2372</v>
      </c>
      <c r="D2194" s="7">
        <v>43999</v>
      </c>
      <c r="E2194" s="7">
        <v>44600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6" t="s">
        <v>44</v>
      </c>
      <c r="Z2194" s="6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7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7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7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6">
        <v>2623</v>
      </c>
      <c r="B2198" s="6" t="s">
        <v>682</v>
      </c>
      <c r="C2198" s="6" t="s">
        <v>1506</v>
      </c>
      <c r="D2198" s="7">
        <v>43972</v>
      </c>
      <c r="E2198" s="7">
        <v>44360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6" t="s">
        <v>44</v>
      </c>
      <c r="Z2198" s="6">
        <v>2</v>
      </c>
    </row>
    <row r="2199" spans="1:26" x14ac:dyDescent="0.2">
      <c r="A2199" s="6">
        <v>2624</v>
      </c>
      <c r="B2199" s="6" t="s">
        <v>6023</v>
      </c>
      <c r="C2199" s="6" t="s">
        <v>3746</v>
      </c>
      <c r="D2199" s="7">
        <v>45088</v>
      </c>
      <c r="E2199" s="7">
        <v>45135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6" t="s">
        <v>44</v>
      </c>
      <c r="Z2199" s="6">
        <v>2</v>
      </c>
    </row>
    <row r="2200" spans="1:26" x14ac:dyDescent="0.2">
      <c r="A2200" s="6">
        <v>2625</v>
      </c>
      <c r="B2200" s="6" t="s">
        <v>8010</v>
      </c>
      <c r="C2200" s="6" t="s">
        <v>4075</v>
      </c>
      <c r="D2200" s="7">
        <v>44892</v>
      </c>
      <c r="E2200" s="7">
        <v>45065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6" t="s">
        <v>44</v>
      </c>
      <c r="Z2200" s="6">
        <v>2</v>
      </c>
    </row>
    <row r="2201" spans="1:26" x14ac:dyDescent="0.2">
      <c r="A2201" s="6">
        <v>2626</v>
      </c>
      <c r="B2201" s="6" t="s">
        <v>3593</v>
      </c>
      <c r="C2201" s="6" t="s">
        <v>3852</v>
      </c>
      <c r="D2201" s="7">
        <v>43892</v>
      </c>
      <c r="E2201" s="7">
        <v>44708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6" t="s">
        <v>44</v>
      </c>
      <c r="Z2201" s="6">
        <v>4</v>
      </c>
    </row>
    <row r="2202" spans="1:26" x14ac:dyDescent="0.2">
      <c r="A2202" s="6">
        <v>2627</v>
      </c>
      <c r="B2202" s="6" t="s">
        <v>8017</v>
      </c>
      <c r="C2202" s="6" t="s">
        <v>950</v>
      </c>
      <c r="D2202" s="7">
        <v>44955</v>
      </c>
      <c r="E2202" s="7">
        <v>45070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6" t="s">
        <v>44</v>
      </c>
      <c r="Z2202" s="6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7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6">
        <v>2629</v>
      </c>
      <c r="B2204" s="6" t="s">
        <v>4701</v>
      </c>
      <c r="C2204" s="6" t="s">
        <v>1669</v>
      </c>
      <c r="D2204" s="7">
        <v>45004</v>
      </c>
      <c r="E2204" s="7">
        <v>45118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6" t="s">
        <v>44</v>
      </c>
      <c r="Z2204" s="6">
        <v>1</v>
      </c>
    </row>
    <row r="2205" spans="1:26" x14ac:dyDescent="0.2">
      <c r="A2205" s="6">
        <v>2630</v>
      </c>
      <c r="B2205" s="6" t="s">
        <v>2681</v>
      </c>
      <c r="C2205" s="6" t="s">
        <v>2405</v>
      </c>
      <c r="D2205" s="7">
        <v>44722</v>
      </c>
      <c r="E2205" s="7">
        <v>44971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6" t="s">
        <v>44</v>
      </c>
      <c r="Z2205" s="6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7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7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7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7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6">
        <v>2635</v>
      </c>
      <c r="B2210" s="6" t="s">
        <v>1696</v>
      </c>
      <c r="C2210" s="6" t="s">
        <v>4869</v>
      </c>
      <c r="D2210" s="7">
        <v>43586</v>
      </c>
      <c r="E2210" s="7">
        <v>44973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6" t="s">
        <v>44</v>
      </c>
      <c r="Z2210" s="6">
        <v>1</v>
      </c>
    </row>
    <row r="2211" spans="1:26" x14ac:dyDescent="0.2">
      <c r="A2211" s="6">
        <v>2636</v>
      </c>
      <c r="B2211" s="6" t="s">
        <v>6234</v>
      </c>
      <c r="C2211" s="6" t="s">
        <v>3825</v>
      </c>
      <c r="D2211" s="7">
        <v>43356</v>
      </c>
      <c r="E2211" s="7">
        <v>44139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6" t="s">
        <v>44</v>
      </c>
      <c r="Z2211" s="6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7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6">
        <v>2638</v>
      </c>
      <c r="B2213" s="6" t="s">
        <v>8046</v>
      </c>
      <c r="C2213" s="6" t="s">
        <v>5545</v>
      </c>
      <c r="D2213" s="7">
        <v>44520</v>
      </c>
      <c r="E2213" s="7">
        <v>45002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6" t="s">
        <v>44</v>
      </c>
      <c r="Z2213" s="6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7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6">
        <v>2640</v>
      </c>
      <c r="B2215" s="6" t="s">
        <v>7115</v>
      </c>
      <c r="C2215" s="6" t="s">
        <v>1090</v>
      </c>
      <c r="D2215" s="7">
        <v>44436</v>
      </c>
      <c r="E2215" s="7">
        <v>44810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6" t="s">
        <v>44</v>
      </c>
      <c r="Z2215" s="6">
        <v>4</v>
      </c>
    </row>
    <row r="2216" spans="1:26" x14ac:dyDescent="0.2">
      <c r="A2216" s="6">
        <v>2641</v>
      </c>
      <c r="B2216" s="6" t="s">
        <v>6234</v>
      </c>
      <c r="C2216" s="6" t="s">
        <v>2841</v>
      </c>
      <c r="D2216" s="7">
        <v>44314</v>
      </c>
      <c r="E2216" s="7">
        <v>44642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6" t="s">
        <v>44</v>
      </c>
      <c r="Z2216" s="6">
        <v>2</v>
      </c>
    </row>
    <row r="2217" spans="1:26" x14ac:dyDescent="0.2">
      <c r="A2217" s="6">
        <v>2642</v>
      </c>
      <c r="B2217" s="6" t="s">
        <v>2746</v>
      </c>
      <c r="C2217" s="6" t="s">
        <v>4903</v>
      </c>
      <c r="D2217" s="7">
        <v>44727</v>
      </c>
      <c r="E2217" s="7">
        <v>45051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6" t="s">
        <v>44</v>
      </c>
      <c r="Z2217" s="6">
        <v>4</v>
      </c>
    </row>
    <row r="2218" spans="1:26" x14ac:dyDescent="0.2">
      <c r="A2218" s="6">
        <v>2643</v>
      </c>
      <c r="B2218" s="6" t="s">
        <v>5138</v>
      </c>
      <c r="C2218" s="6" t="s">
        <v>3754</v>
      </c>
      <c r="D2218" s="7">
        <v>44666</v>
      </c>
      <c r="E2218" s="7">
        <v>44844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6" t="s">
        <v>44</v>
      </c>
      <c r="Z2218" s="6">
        <v>5</v>
      </c>
    </row>
    <row r="2219" spans="1:26" x14ac:dyDescent="0.2">
      <c r="A2219" s="6">
        <v>2644</v>
      </c>
      <c r="B2219" s="6" t="s">
        <v>237</v>
      </c>
      <c r="C2219" s="6" t="s">
        <v>617</v>
      </c>
      <c r="D2219" s="7">
        <v>44031</v>
      </c>
      <c r="E2219" s="7">
        <v>44296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6" t="s">
        <v>44</v>
      </c>
      <c r="Z2219" s="6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7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7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7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7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6">
        <v>2649</v>
      </c>
      <c r="B2224" s="6" t="s">
        <v>1461</v>
      </c>
      <c r="C2224" s="6" t="s">
        <v>6055</v>
      </c>
      <c r="D2224" s="7">
        <v>44102</v>
      </c>
      <c r="E2224" s="7">
        <v>45079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6" t="s">
        <v>44</v>
      </c>
      <c r="Z2224" s="6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7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7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6">
        <v>2652</v>
      </c>
      <c r="B2227" s="6" t="s">
        <v>2833</v>
      </c>
      <c r="C2227" s="6" t="s">
        <v>3035</v>
      </c>
      <c r="D2227" s="7">
        <v>45116</v>
      </c>
      <c r="E2227" s="7">
        <v>45121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6" t="s">
        <v>44</v>
      </c>
      <c r="Z2227" s="6">
        <v>4</v>
      </c>
    </row>
    <row r="2228" spans="1:26" x14ac:dyDescent="0.2">
      <c r="A2228" s="6">
        <v>2653</v>
      </c>
      <c r="B2228" s="6" t="s">
        <v>8085</v>
      </c>
      <c r="C2228" s="6" t="s">
        <v>377</v>
      </c>
      <c r="D2228" s="7">
        <v>45036</v>
      </c>
      <c r="E2228" s="7">
        <v>45054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6" t="s">
        <v>44</v>
      </c>
      <c r="Z2228" s="6">
        <v>1</v>
      </c>
    </row>
    <row r="2229" spans="1:26" x14ac:dyDescent="0.2">
      <c r="A2229" s="6">
        <v>2654</v>
      </c>
      <c r="B2229" s="6" t="s">
        <v>8089</v>
      </c>
      <c r="C2229" s="6" t="s">
        <v>1810</v>
      </c>
      <c r="D2229" s="7">
        <v>43699</v>
      </c>
      <c r="E2229" s="7">
        <v>43837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6" t="s">
        <v>44</v>
      </c>
      <c r="Z2229" s="6">
        <v>4</v>
      </c>
    </row>
    <row r="2230" spans="1:26" x14ac:dyDescent="0.2">
      <c r="A2230" s="6">
        <v>2655</v>
      </c>
      <c r="B2230" s="6" t="s">
        <v>5566</v>
      </c>
      <c r="C2230" s="6" t="s">
        <v>4753</v>
      </c>
      <c r="D2230" s="7">
        <v>44775</v>
      </c>
      <c r="E2230" s="7">
        <v>45023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6" t="s">
        <v>44</v>
      </c>
      <c r="Z2230" s="6">
        <v>2</v>
      </c>
    </row>
    <row r="2231" spans="1:26" x14ac:dyDescent="0.2">
      <c r="A2231" s="6">
        <v>2656</v>
      </c>
      <c r="B2231" s="6" t="s">
        <v>5044</v>
      </c>
      <c r="C2231" s="6" t="s">
        <v>916</v>
      </c>
      <c r="D2231" s="7">
        <v>43404</v>
      </c>
      <c r="E2231" s="7">
        <v>43853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6" t="s">
        <v>44</v>
      </c>
      <c r="Z2231" s="6">
        <v>4</v>
      </c>
    </row>
    <row r="2232" spans="1:26" x14ac:dyDescent="0.2">
      <c r="A2232" s="6">
        <v>2657</v>
      </c>
      <c r="B2232" s="6" t="s">
        <v>8098</v>
      </c>
      <c r="C2232" s="6" t="s">
        <v>1412</v>
      </c>
      <c r="D2232" s="7">
        <v>44523</v>
      </c>
      <c r="E2232" s="7">
        <v>44762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6" t="s">
        <v>44</v>
      </c>
      <c r="Z2232" s="6">
        <v>2</v>
      </c>
    </row>
    <row r="2233" spans="1:26" x14ac:dyDescent="0.2">
      <c r="A2233" s="6">
        <v>2658</v>
      </c>
      <c r="B2233" s="6" t="s">
        <v>6177</v>
      </c>
      <c r="C2233" s="6" t="s">
        <v>4843</v>
      </c>
      <c r="D2233" s="7">
        <v>45108</v>
      </c>
      <c r="E2233" s="7">
        <v>45128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6" t="s">
        <v>44</v>
      </c>
      <c r="Z2233" s="6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7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7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7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7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6">
        <v>2663</v>
      </c>
      <c r="B2238" s="6" t="s">
        <v>6370</v>
      </c>
      <c r="C2238" s="6" t="s">
        <v>1731</v>
      </c>
      <c r="D2238" s="7">
        <v>44932</v>
      </c>
      <c r="E2238" s="7">
        <v>45041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6" t="s">
        <v>44</v>
      </c>
      <c r="Z2238" s="6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7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7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6">
        <v>2666</v>
      </c>
      <c r="B2241" s="6" t="s">
        <v>3206</v>
      </c>
      <c r="C2241" s="6" t="s">
        <v>600</v>
      </c>
      <c r="D2241" s="7">
        <v>43411</v>
      </c>
      <c r="E2241" s="7">
        <v>44569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6" t="s">
        <v>44</v>
      </c>
      <c r="Z2241" s="6">
        <v>4</v>
      </c>
    </row>
    <row r="2242" spans="1:26" x14ac:dyDescent="0.2">
      <c r="A2242" s="6">
        <v>2667</v>
      </c>
      <c r="B2242" s="6" t="s">
        <v>8126</v>
      </c>
      <c r="C2242" s="6" t="s">
        <v>3836</v>
      </c>
      <c r="D2242" s="7">
        <v>43741</v>
      </c>
      <c r="E2242" s="7">
        <v>44433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6" t="s">
        <v>44</v>
      </c>
      <c r="Z2242" s="6">
        <v>2</v>
      </c>
    </row>
    <row r="2243" spans="1:26" x14ac:dyDescent="0.2">
      <c r="A2243" s="6">
        <v>2668</v>
      </c>
      <c r="B2243" s="6" t="s">
        <v>1213</v>
      </c>
      <c r="C2243" s="6" t="s">
        <v>3112</v>
      </c>
      <c r="D2243" s="7">
        <v>44785</v>
      </c>
      <c r="E2243" s="7">
        <v>45032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6" t="s">
        <v>44</v>
      </c>
      <c r="Z2243" s="6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7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7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7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6">
        <v>2672</v>
      </c>
      <c r="B2247" s="6" t="s">
        <v>8140</v>
      </c>
      <c r="C2247" s="6" t="s">
        <v>7554</v>
      </c>
      <c r="D2247" s="7">
        <v>43930</v>
      </c>
      <c r="E2247" s="7">
        <v>45052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6" t="s">
        <v>44</v>
      </c>
      <c r="Z2247" s="6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7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7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6">
        <v>2675</v>
      </c>
      <c r="B2250" s="6" t="s">
        <v>275</v>
      </c>
      <c r="C2250" s="6" t="s">
        <v>8148</v>
      </c>
      <c r="D2250" s="7">
        <v>44164</v>
      </c>
      <c r="E2250" s="7">
        <v>44758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6" t="s">
        <v>44</v>
      </c>
      <c r="Z2250" s="6">
        <v>5</v>
      </c>
    </row>
    <row r="2251" spans="1:26" x14ac:dyDescent="0.2">
      <c r="A2251" s="6">
        <v>2676</v>
      </c>
      <c r="B2251" s="6" t="s">
        <v>8152</v>
      </c>
      <c r="C2251" s="6" t="s">
        <v>2372</v>
      </c>
      <c r="D2251" s="7">
        <v>43544</v>
      </c>
      <c r="E2251" s="7">
        <v>44097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6" t="s">
        <v>44</v>
      </c>
      <c r="Z2251" s="6">
        <v>2</v>
      </c>
    </row>
    <row r="2252" spans="1:26" x14ac:dyDescent="0.2">
      <c r="A2252" s="6">
        <v>2677</v>
      </c>
      <c r="B2252" s="6" t="s">
        <v>4724</v>
      </c>
      <c r="C2252" s="6" t="s">
        <v>46</v>
      </c>
      <c r="D2252" s="7">
        <v>43540</v>
      </c>
      <c r="E2252" s="7">
        <v>44569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6" t="s">
        <v>44</v>
      </c>
      <c r="Z2252" s="6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7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7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6">
        <v>2680</v>
      </c>
      <c r="B2255" s="6" t="s">
        <v>75</v>
      </c>
      <c r="C2255" s="6" t="s">
        <v>2318</v>
      </c>
      <c r="D2255" s="7">
        <v>44190</v>
      </c>
      <c r="E2255" s="7">
        <v>44473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6" t="s">
        <v>44</v>
      </c>
      <c r="Z2255" s="6">
        <v>2</v>
      </c>
    </row>
    <row r="2256" spans="1:26" x14ac:dyDescent="0.2">
      <c r="A2256" s="6">
        <v>2681</v>
      </c>
      <c r="B2256" s="6" t="s">
        <v>5596</v>
      </c>
      <c r="C2256" s="6" t="s">
        <v>850</v>
      </c>
      <c r="D2256" s="7">
        <v>43998</v>
      </c>
      <c r="E2256" s="7">
        <v>44421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6" t="s">
        <v>44</v>
      </c>
      <c r="Z2256" s="6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7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7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6">
        <v>2684</v>
      </c>
      <c r="B2259" s="6" t="s">
        <v>6590</v>
      </c>
      <c r="C2259" s="6" t="s">
        <v>4982</v>
      </c>
      <c r="D2259" s="7">
        <v>44599</v>
      </c>
      <c r="E2259" s="7">
        <v>44987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6" t="s">
        <v>44</v>
      </c>
      <c r="Z2259" s="6">
        <v>5</v>
      </c>
    </row>
    <row r="2260" spans="1:26" x14ac:dyDescent="0.2">
      <c r="A2260" s="6">
        <v>2685</v>
      </c>
      <c r="B2260" s="6" t="s">
        <v>1911</v>
      </c>
      <c r="C2260" s="6" t="s">
        <v>2825</v>
      </c>
      <c r="D2260" s="7">
        <v>44523</v>
      </c>
      <c r="E2260" s="7">
        <v>44649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6" t="s">
        <v>44</v>
      </c>
      <c r="Z2260" s="6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7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7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7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7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6">
        <v>2690</v>
      </c>
      <c r="B2265" s="6" t="s">
        <v>4932</v>
      </c>
      <c r="C2265" s="6" t="s">
        <v>8190</v>
      </c>
      <c r="D2265" s="7">
        <v>44663</v>
      </c>
      <c r="E2265" s="7">
        <v>44806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6" t="s">
        <v>44</v>
      </c>
      <c r="Z2265" s="6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7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6">
        <v>2692</v>
      </c>
      <c r="B2267" s="6" t="s">
        <v>7776</v>
      </c>
      <c r="C2267" s="6" t="s">
        <v>353</v>
      </c>
      <c r="D2267" s="7">
        <v>44044</v>
      </c>
      <c r="E2267" s="7">
        <v>44835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6" t="s">
        <v>44</v>
      </c>
      <c r="Z2267" s="6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7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6">
        <v>2694</v>
      </c>
      <c r="B2269" s="6" t="s">
        <v>8202</v>
      </c>
      <c r="C2269" s="6" t="s">
        <v>7653</v>
      </c>
      <c r="D2269" s="7">
        <v>45072</v>
      </c>
      <c r="E2269" s="7">
        <v>45121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6" t="s">
        <v>44</v>
      </c>
      <c r="Z2269" s="6">
        <v>4</v>
      </c>
    </row>
    <row r="2270" spans="1:26" x14ac:dyDescent="0.2">
      <c r="A2270" s="6">
        <v>2695</v>
      </c>
      <c r="B2270" s="6" t="s">
        <v>4894</v>
      </c>
      <c r="C2270" s="6" t="s">
        <v>5465</v>
      </c>
      <c r="D2270" s="7">
        <v>44434</v>
      </c>
      <c r="E2270" s="7">
        <v>44890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6" t="s">
        <v>44</v>
      </c>
      <c r="Z2270" s="6">
        <v>2</v>
      </c>
    </row>
    <row r="2271" spans="1:26" x14ac:dyDescent="0.2">
      <c r="A2271" s="6">
        <v>2696</v>
      </c>
      <c r="B2271" s="6" t="s">
        <v>1911</v>
      </c>
      <c r="C2271" s="6" t="s">
        <v>6055</v>
      </c>
      <c r="D2271" s="7">
        <v>44885</v>
      </c>
      <c r="E2271" s="7">
        <v>44965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6" t="s">
        <v>44</v>
      </c>
      <c r="Z2271" s="6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7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7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7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6">
        <v>2700</v>
      </c>
      <c r="B2275" s="6" t="s">
        <v>1277</v>
      </c>
      <c r="C2275" s="6" t="s">
        <v>1386</v>
      </c>
      <c r="D2275" s="7">
        <v>44936</v>
      </c>
      <c r="E2275" s="7">
        <v>45144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6" t="s">
        <v>44</v>
      </c>
      <c r="Z2275" s="6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7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7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7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6">
        <v>2704</v>
      </c>
      <c r="B2279" s="6" t="s">
        <v>6765</v>
      </c>
      <c r="C2279" s="6" t="s">
        <v>577</v>
      </c>
      <c r="D2279" s="7">
        <v>43857</v>
      </c>
      <c r="E2279" s="7">
        <v>44731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6" t="s">
        <v>44</v>
      </c>
      <c r="Z2279" s="6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7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6">
        <v>2706</v>
      </c>
      <c r="B2281" s="6" t="s">
        <v>8235</v>
      </c>
      <c r="C2281" s="6" t="s">
        <v>1590</v>
      </c>
      <c r="D2281" s="7">
        <v>43447</v>
      </c>
      <c r="E2281" s="7">
        <v>43478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6" t="s">
        <v>44</v>
      </c>
      <c r="Z2281" s="6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7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6">
        <v>2708</v>
      </c>
      <c r="B2283" s="6" t="s">
        <v>8241</v>
      </c>
      <c r="C2283" s="6" t="s">
        <v>2059</v>
      </c>
      <c r="D2283" s="7">
        <v>44720</v>
      </c>
      <c r="E2283" s="7">
        <v>44780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6" t="s">
        <v>44</v>
      </c>
      <c r="Z2283" s="6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7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7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7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7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7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6">
        <v>2714</v>
      </c>
      <c r="B2289" s="6" t="s">
        <v>4902</v>
      </c>
      <c r="C2289" s="6" t="s">
        <v>3653</v>
      </c>
      <c r="D2289" s="7">
        <v>44980</v>
      </c>
      <c r="E2289" s="7">
        <v>45036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6" t="s">
        <v>44</v>
      </c>
      <c r="Z2289" s="6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7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7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7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7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6">
        <v>2719</v>
      </c>
      <c r="B2294" s="6" t="s">
        <v>5416</v>
      </c>
      <c r="C2294" s="6" t="s">
        <v>5557</v>
      </c>
      <c r="D2294" s="7">
        <v>44732</v>
      </c>
      <c r="E2294" s="7">
        <v>45008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6" t="s">
        <v>44</v>
      </c>
      <c r="Z2294" s="6">
        <v>4</v>
      </c>
    </row>
    <row r="2295" spans="1:26" x14ac:dyDescent="0.2">
      <c r="A2295" s="6">
        <v>2720</v>
      </c>
      <c r="B2295" s="6" t="s">
        <v>8271</v>
      </c>
      <c r="C2295" s="6" t="s">
        <v>3271</v>
      </c>
      <c r="D2295" s="7">
        <v>44569</v>
      </c>
      <c r="E2295" s="7">
        <v>44807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6" t="s">
        <v>44</v>
      </c>
      <c r="Z2295" s="6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7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7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6">
        <v>2723</v>
      </c>
      <c r="B2298" s="6" t="s">
        <v>1688</v>
      </c>
      <c r="C2298" s="6" t="s">
        <v>4418</v>
      </c>
      <c r="D2298" s="7">
        <v>44328</v>
      </c>
      <c r="E2298" s="7">
        <v>44743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6" t="s">
        <v>44</v>
      </c>
      <c r="Z2298" s="6">
        <v>2</v>
      </c>
    </row>
    <row r="2299" spans="1:26" x14ac:dyDescent="0.2">
      <c r="A2299" s="6">
        <v>2724</v>
      </c>
      <c r="B2299" s="6" t="s">
        <v>1461</v>
      </c>
      <c r="C2299" s="6" t="s">
        <v>4651</v>
      </c>
      <c r="D2299" s="7">
        <v>44927</v>
      </c>
      <c r="E2299" s="7">
        <v>45112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6" t="s">
        <v>44</v>
      </c>
      <c r="Z2299" s="6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7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6">
        <v>2726</v>
      </c>
      <c r="B2301" s="6" t="s">
        <v>969</v>
      </c>
      <c r="C2301" s="6" t="s">
        <v>2630</v>
      </c>
      <c r="D2301" s="7">
        <v>44328</v>
      </c>
      <c r="E2301" s="7">
        <v>44507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6" t="s">
        <v>44</v>
      </c>
      <c r="Z2301" s="6">
        <v>2</v>
      </c>
    </row>
    <row r="2302" spans="1:26" x14ac:dyDescent="0.2">
      <c r="A2302" s="6">
        <v>2727</v>
      </c>
      <c r="B2302" s="6" t="s">
        <v>26</v>
      </c>
      <c r="C2302" s="6" t="s">
        <v>1035</v>
      </c>
      <c r="D2302" s="7">
        <v>43875</v>
      </c>
      <c r="E2302" s="7">
        <v>44551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6" t="s">
        <v>44</v>
      </c>
      <c r="Z2302" s="6">
        <v>5</v>
      </c>
    </row>
    <row r="2303" spans="1:26" x14ac:dyDescent="0.2">
      <c r="A2303" s="6">
        <v>2728</v>
      </c>
      <c r="B2303" s="6" t="s">
        <v>2458</v>
      </c>
      <c r="C2303" s="6" t="s">
        <v>7184</v>
      </c>
      <c r="D2303" s="7">
        <v>43959</v>
      </c>
      <c r="E2303" s="7">
        <v>45013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6" t="s">
        <v>44</v>
      </c>
      <c r="Z2303" s="6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7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7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7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6">
        <v>2732</v>
      </c>
      <c r="B2307" s="6" t="s">
        <v>2638</v>
      </c>
      <c r="C2307" s="6" t="s">
        <v>1559</v>
      </c>
      <c r="D2307" s="7">
        <v>44804</v>
      </c>
      <c r="E2307" s="7">
        <v>45043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6" t="s">
        <v>44</v>
      </c>
      <c r="Z2307" s="6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7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7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7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7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6">
        <v>2737</v>
      </c>
      <c r="B2312" s="6" t="s">
        <v>3012</v>
      </c>
      <c r="C2312" s="6" t="s">
        <v>6332</v>
      </c>
      <c r="D2312" s="7">
        <v>44428</v>
      </c>
      <c r="E2312" s="7">
        <v>44478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6" t="s">
        <v>44</v>
      </c>
      <c r="Z2312" s="6">
        <v>4</v>
      </c>
    </row>
    <row r="2313" spans="1:26" x14ac:dyDescent="0.2">
      <c r="A2313" s="6">
        <v>2738</v>
      </c>
      <c r="B2313" s="6" t="s">
        <v>2015</v>
      </c>
      <c r="C2313" s="6" t="s">
        <v>1339</v>
      </c>
      <c r="D2313" s="7">
        <v>43503</v>
      </c>
      <c r="E2313" s="7">
        <v>43549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6" t="s">
        <v>44</v>
      </c>
      <c r="Z2313" s="6">
        <v>5</v>
      </c>
    </row>
    <row r="2314" spans="1:26" x14ac:dyDescent="0.2">
      <c r="A2314" s="6">
        <v>2739</v>
      </c>
      <c r="B2314" s="6" t="s">
        <v>1012</v>
      </c>
      <c r="C2314" s="6" t="s">
        <v>5820</v>
      </c>
      <c r="D2314" s="7">
        <v>44245</v>
      </c>
      <c r="E2314" s="7">
        <v>44526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6" t="s">
        <v>44</v>
      </c>
      <c r="Z2314" s="6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7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6">
        <v>2741</v>
      </c>
      <c r="B2316" s="6" t="s">
        <v>886</v>
      </c>
      <c r="C2316" s="6" t="s">
        <v>3555</v>
      </c>
      <c r="D2316" s="7">
        <v>44406</v>
      </c>
      <c r="E2316" s="7">
        <v>44686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6" t="s">
        <v>44</v>
      </c>
      <c r="Z2316" s="6">
        <v>4</v>
      </c>
    </row>
    <row r="2317" spans="1:26" x14ac:dyDescent="0.2">
      <c r="A2317" s="6">
        <v>2742</v>
      </c>
      <c r="B2317" s="6" t="s">
        <v>8330</v>
      </c>
      <c r="C2317" s="6" t="s">
        <v>1478</v>
      </c>
      <c r="D2317" s="7">
        <v>44674</v>
      </c>
      <c r="E2317" s="7">
        <v>44911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6" t="s">
        <v>44</v>
      </c>
      <c r="Z2317" s="6">
        <v>2</v>
      </c>
    </row>
    <row r="2318" spans="1:26" x14ac:dyDescent="0.2">
      <c r="A2318" s="6">
        <v>2743</v>
      </c>
      <c r="B2318" s="6" t="s">
        <v>1034</v>
      </c>
      <c r="C2318" s="6" t="s">
        <v>8334</v>
      </c>
      <c r="D2318" s="7">
        <v>44408</v>
      </c>
      <c r="E2318" s="7">
        <v>44658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6" t="s">
        <v>44</v>
      </c>
      <c r="Z2318" s="6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7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7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6">
        <v>2746</v>
      </c>
      <c r="B2321" s="6" t="s">
        <v>2262</v>
      </c>
      <c r="C2321" s="6" t="s">
        <v>3469</v>
      </c>
      <c r="D2321" s="7">
        <v>44128</v>
      </c>
      <c r="E2321" s="7">
        <v>45024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6" t="s">
        <v>44</v>
      </c>
      <c r="Z2321" s="6">
        <v>5</v>
      </c>
    </row>
    <row r="2322" spans="1:26" x14ac:dyDescent="0.2">
      <c r="A2322" s="6">
        <v>2747</v>
      </c>
      <c r="B2322" s="6" t="s">
        <v>8345</v>
      </c>
      <c r="C2322" s="6" t="s">
        <v>8346</v>
      </c>
      <c r="D2322" s="7">
        <v>43330</v>
      </c>
      <c r="E2322" s="7">
        <v>43524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6" t="s">
        <v>44</v>
      </c>
      <c r="Z2322" s="6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7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6">
        <v>2749</v>
      </c>
      <c r="B2324" s="6" t="s">
        <v>8354</v>
      </c>
      <c r="C2324" s="6" t="s">
        <v>8355</v>
      </c>
      <c r="D2324" s="7">
        <v>43419</v>
      </c>
      <c r="E2324" s="7">
        <v>43423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6" t="s">
        <v>44</v>
      </c>
      <c r="Z2324" s="6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7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6">
        <v>2751</v>
      </c>
      <c r="B2326" s="6" t="s">
        <v>8361</v>
      </c>
      <c r="C2326" s="6" t="s">
        <v>8362</v>
      </c>
      <c r="D2326" s="7">
        <v>43400</v>
      </c>
      <c r="E2326" s="7">
        <v>43656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6" t="s">
        <v>44</v>
      </c>
      <c r="Z2326" s="6">
        <v>5</v>
      </c>
    </row>
    <row r="2327" spans="1:26" x14ac:dyDescent="0.2">
      <c r="A2327" s="6">
        <v>2752</v>
      </c>
      <c r="B2327" s="6" t="s">
        <v>8366</v>
      </c>
      <c r="C2327" s="6" t="s">
        <v>8367</v>
      </c>
      <c r="D2327" s="7">
        <v>44855</v>
      </c>
      <c r="E2327" s="7">
        <v>45055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6" t="s">
        <v>44</v>
      </c>
      <c r="Z2327" s="6">
        <v>4</v>
      </c>
    </row>
    <row r="2328" spans="1:26" x14ac:dyDescent="0.2">
      <c r="A2328" s="6">
        <v>2753</v>
      </c>
      <c r="B2328" s="6" t="s">
        <v>5992</v>
      </c>
      <c r="C2328" s="6" t="s">
        <v>8371</v>
      </c>
      <c r="D2328" s="7">
        <v>44939</v>
      </c>
      <c r="E2328" s="7">
        <v>45070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6" t="s">
        <v>44</v>
      </c>
      <c r="Z2328" s="6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7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7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7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6">
        <v>2757</v>
      </c>
      <c r="B2332" s="6" t="s">
        <v>2189</v>
      </c>
      <c r="C2332" s="6" t="s">
        <v>8385</v>
      </c>
      <c r="D2332" s="7">
        <v>45108</v>
      </c>
      <c r="E2332" s="7">
        <v>45142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6" t="s">
        <v>44</v>
      </c>
      <c r="Z2332" s="6">
        <v>2</v>
      </c>
    </row>
    <row r="2333" spans="1:26" x14ac:dyDescent="0.2">
      <c r="A2333" s="6">
        <v>2758</v>
      </c>
      <c r="B2333" s="6" t="s">
        <v>8389</v>
      </c>
      <c r="C2333" s="6" t="s">
        <v>8390</v>
      </c>
      <c r="D2333" s="7">
        <v>43454</v>
      </c>
      <c r="E2333" s="7">
        <v>45090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6" t="s">
        <v>44</v>
      </c>
      <c r="Z2333" s="6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7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6">
        <v>2760</v>
      </c>
      <c r="B2335" s="6" t="s">
        <v>8397</v>
      </c>
      <c r="C2335" s="6" t="s">
        <v>8398</v>
      </c>
      <c r="D2335" s="7">
        <v>44171</v>
      </c>
      <c r="E2335" s="7">
        <v>44799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6" t="s">
        <v>44</v>
      </c>
      <c r="Z2335" s="6">
        <v>2</v>
      </c>
    </row>
    <row r="2336" spans="1:26" x14ac:dyDescent="0.2">
      <c r="A2336" s="6">
        <v>2761</v>
      </c>
      <c r="B2336" s="6" t="s">
        <v>5911</v>
      </c>
      <c r="C2336" s="6" t="s">
        <v>8402</v>
      </c>
      <c r="D2336" s="7">
        <v>44543</v>
      </c>
      <c r="E2336" s="7">
        <v>44723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6" t="s">
        <v>44</v>
      </c>
      <c r="Z2336" s="6">
        <v>4</v>
      </c>
    </row>
    <row r="2337" spans="1:26" x14ac:dyDescent="0.2">
      <c r="A2337" s="6">
        <v>2762</v>
      </c>
      <c r="B2337" s="6" t="s">
        <v>6853</v>
      </c>
      <c r="C2337" s="6" t="s">
        <v>8406</v>
      </c>
      <c r="D2337" s="7">
        <v>44374</v>
      </c>
      <c r="E2337" s="7">
        <v>44563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6" t="s">
        <v>44</v>
      </c>
      <c r="Z2337" s="6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7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6">
        <v>2764</v>
      </c>
      <c r="B2339" s="6" t="s">
        <v>8412</v>
      </c>
      <c r="C2339" s="6" t="s">
        <v>8413</v>
      </c>
      <c r="D2339" s="7">
        <v>44891</v>
      </c>
      <c r="E2339" s="7">
        <v>44939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6" t="s">
        <v>44</v>
      </c>
      <c r="Z2339" s="6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7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6">
        <v>2766</v>
      </c>
      <c r="B2341" s="6" t="s">
        <v>5979</v>
      </c>
      <c r="C2341" s="6" t="s">
        <v>8421</v>
      </c>
      <c r="D2341" s="7">
        <v>43334</v>
      </c>
      <c r="E2341" s="7">
        <v>44665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6" t="s">
        <v>44</v>
      </c>
      <c r="Z2341" s="6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7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7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7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7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6">
        <v>2771</v>
      </c>
      <c r="B2346" s="6" t="s">
        <v>423</v>
      </c>
      <c r="C2346" s="6" t="s">
        <v>3457</v>
      </c>
      <c r="D2346" s="7">
        <v>44020</v>
      </c>
      <c r="E2346" s="7">
        <v>44463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6" t="s">
        <v>44</v>
      </c>
      <c r="Z2346" s="6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7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7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7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7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7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6">
        <v>2777</v>
      </c>
      <c r="B2352" s="6" t="s">
        <v>188</v>
      </c>
      <c r="C2352" s="6" t="s">
        <v>1487</v>
      </c>
      <c r="D2352" s="7">
        <v>43950</v>
      </c>
      <c r="E2352" s="7">
        <v>44887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6" t="s">
        <v>44</v>
      </c>
      <c r="Z2352" s="6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7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6">
        <v>2779</v>
      </c>
      <c r="B2354" s="6" t="s">
        <v>4511</v>
      </c>
      <c r="C2354" s="6" t="s">
        <v>829</v>
      </c>
      <c r="D2354" s="7">
        <v>44538</v>
      </c>
      <c r="E2354" s="7">
        <v>44732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6" t="s">
        <v>44</v>
      </c>
      <c r="Z2354" s="6">
        <v>2</v>
      </c>
    </row>
    <row r="2355" spans="1:26" x14ac:dyDescent="0.2">
      <c r="A2355" s="6">
        <v>2780</v>
      </c>
      <c r="B2355" s="6" t="s">
        <v>7990</v>
      </c>
      <c r="C2355" s="6" t="s">
        <v>1451</v>
      </c>
      <c r="D2355" s="7">
        <v>44664</v>
      </c>
      <c r="E2355" s="7">
        <v>45142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6" t="s">
        <v>44</v>
      </c>
      <c r="Z2355" s="6">
        <v>4</v>
      </c>
    </row>
    <row r="2356" spans="1:26" x14ac:dyDescent="0.2">
      <c r="A2356" s="6">
        <v>2781</v>
      </c>
      <c r="B2356" s="6" t="s">
        <v>6166</v>
      </c>
      <c r="C2356" s="6" t="s">
        <v>252</v>
      </c>
      <c r="D2356" s="7">
        <v>44188</v>
      </c>
      <c r="E2356" s="7">
        <v>44765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6" t="s">
        <v>44</v>
      </c>
      <c r="Z2356" s="6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7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6">
        <v>2783</v>
      </c>
      <c r="B2358" s="6" t="s">
        <v>1142</v>
      </c>
      <c r="C2358" s="6" t="s">
        <v>1701</v>
      </c>
      <c r="D2358" s="7">
        <v>45088</v>
      </c>
      <c r="E2358" s="7">
        <v>45137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6" t="s">
        <v>44</v>
      </c>
      <c r="Z2358" s="6">
        <v>1</v>
      </c>
    </row>
    <row r="2359" spans="1:26" x14ac:dyDescent="0.2">
      <c r="A2359" s="6">
        <v>2784</v>
      </c>
      <c r="B2359" s="6" t="s">
        <v>8468</v>
      </c>
      <c r="C2359" s="6" t="s">
        <v>8469</v>
      </c>
      <c r="D2359" s="7">
        <v>44336</v>
      </c>
      <c r="E2359" s="7">
        <v>44957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6" t="s">
        <v>44</v>
      </c>
      <c r="Z2359" s="6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7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7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7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6">
        <v>2788</v>
      </c>
      <c r="B2363" s="6" t="s">
        <v>2686</v>
      </c>
      <c r="C2363" s="6" t="s">
        <v>4473</v>
      </c>
      <c r="D2363" s="7">
        <v>45080</v>
      </c>
      <c r="E2363" s="7">
        <v>45121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6" t="s">
        <v>44</v>
      </c>
      <c r="Z2363" s="6">
        <v>1</v>
      </c>
    </row>
    <row r="2364" spans="1:26" x14ac:dyDescent="0.2">
      <c r="A2364" s="6">
        <v>2789</v>
      </c>
      <c r="B2364" s="6" t="s">
        <v>8483</v>
      </c>
      <c r="C2364" s="6" t="s">
        <v>1955</v>
      </c>
      <c r="D2364" s="7">
        <v>44312</v>
      </c>
      <c r="E2364" s="7">
        <v>44383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6" t="s">
        <v>44</v>
      </c>
      <c r="Z2364" s="6">
        <v>4</v>
      </c>
    </row>
    <row r="2365" spans="1:26" x14ac:dyDescent="0.2">
      <c r="A2365" s="6">
        <v>2790</v>
      </c>
      <c r="B2365" s="6" t="s">
        <v>4500</v>
      </c>
      <c r="C2365" s="6" t="s">
        <v>1606</v>
      </c>
      <c r="D2365" s="7">
        <v>43585</v>
      </c>
      <c r="E2365" s="7">
        <v>43747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6" t="s">
        <v>44</v>
      </c>
      <c r="Z2365" s="6">
        <v>4</v>
      </c>
    </row>
    <row r="2366" spans="1:26" x14ac:dyDescent="0.2">
      <c r="A2366" s="6">
        <v>2791</v>
      </c>
      <c r="B2366" s="6" t="s">
        <v>8490</v>
      </c>
      <c r="C2366" s="6" t="s">
        <v>1768</v>
      </c>
      <c r="D2366" s="7">
        <v>44381</v>
      </c>
      <c r="E2366" s="7">
        <v>45102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6" t="s">
        <v>44</v>
      </c>
      <c r="Z2366" s="6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7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7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7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6">
        <v>2795</v>
      </c>
      <c r="B2370" s="6" t="s">
        <v>6238</v>
      </c>
      <c r="C2370" s="6" t="s">
        <v>8179</v>
      </c>
      <c r="D2370" s="7">
        <v>44752</v>
      </c>
      <c r="E2370" s="7">
        <v>44815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6" t="s">
        <v>44</v>
      </c>
      <c r="Z2370" s="6">
        <v>4</v>
      </c>
    </row>
    <row r="2371" spans="1:26" x14ac:dyDescent="0.2">
      <c r="A2371" s="6">
        <v>2796</v>
      </c>
      <c r="B2371" s="6" t="s">
        <v>8505</v>
      </c>
      <c r="C2371" s="6" t="s">
        <v>5589</v>
      </c>
      <c r="D2371" s="7">
        <v>44823</v>
      </c>
      <c r="E2371" s="7">
        <v>45094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6" t="s">
        <v>44</v>
      </c>
      <c r="Z2371" s="6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7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7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6">
        <v>2799</v>
      </c>
      <c r="B2374" s="6" t="s">
        <v>3797</v>
      </c>
      <c r="C2374" s="6" t="s">
        <v>2271</v>
      </c>
      <c r="D2374" s="7">
        <v>44306</v>
      </c>
      <c r="E2374" s="7">
        <v>44821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6" t="s">
        <v>44</v>
      </c>
      <c r="Z2374" s="6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7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7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7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7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7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7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7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6">
        <v>2807</v>
      </c>
      <c r="B2382" s="6" t="s">
        <v>7577</v>
      </c>
      <c r="C2382" s="6" t="s">
        <v>2101</v>
      </c>
      <c r="D2382" s="7">
        <v>44383</v>
      </c>
      <c r="E2382" s="7">
        <v>44933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6" t="s">
        <v>44</v>
      </c>
      <c r="Z2382" s="6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7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7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6">
        <v>2810</v>
      </c>
      <c r="B2385" s="6" t="s">
        <v>5701</v>
      </c>
      <c r="C2385" s="6" t="s">
        <v>4524</v>
      </c>
      <c r="D2385" s="7">
        <v>44882</v>
      </c>
      <c r="E2385" s="7">
        <v>44965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6" t="s">
        <v>44</v>
      </c>
      <c r="Z2385" s="6">
        <v>4</v>
      </c>
    </row>
    <row r="2386" spans="1:26" x14ac:dyDescent="0.2">
      <c r="A2386" s="6">
        <v>2811</v>
      </c>
      <c r="B2386" s="6" t="s">
        <v>5447</v>
      </c>
      <c r="C2386" s="6" t="s">
        <v>6450</v>
      </c>
      <c r="D2386" s="7">
        <v>43325</v>
      </c>
      <c r="E2386" s="7">
        <v>43979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6" t="s">
        <v>44</v>
      </c>
      <c r="Z2386" s="6">
        <v>2</v>
      </c>
    </row>
    <row r="2387" spans="1:26" x14ac:dyDescent="0.2">
      <c r="A2387" s="6">
        <v>2812</v>
      </c>
      <c r="B2387" s="6" t="s">
        <v>3344</v>
      </c>
      <c r="C2387" s="6" t="s">
        <v>6105</v>
      </c>
      <c r="D2387" s="7">
        <v>44379</v>
      </c>
      <c r="E2387" s="7">
        <v>45116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6" t="s">
        <v>44</v>
      </c>
      <c r="Z2387" s="6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7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7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7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7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7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6">
        <v>2818</v>
      </c>
      <c r="B2393" s="6" t="s">
        <v>5588</v>
      </c>
      <c r="C2393" s="6" t="s">
        <v>2871</v>
      </c>
      <c r="D2393" s="7">
        <v>45135</v>
      </c>
      <c r="E2393" s="7">
        <v>45137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6" t="s">
        <v>104</v>
      </c>
      <c r="Z2393" s="6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7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7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6">
        <v>2821</v>
      </c>
      <c r="B2396" s="6" t="s">
        <v>8565</v>
      </c>
      <c r="C2396" s="6" t="s">
        <v>8566</v>
      </c>
      <c r="D2396" s="7">
        <v>43716</v>
      </c>
      <c r="E2396" s="7">
        <v>44449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6" t="s">
        <v>44</v>
      </c>
      <c r="Z2396" s="6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7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7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7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7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6">
        <v>2826</v>
      </c>
      <c r="B2401" s="6" t="s">
        <v>3785</v>
      </c>
      <c r="C2401" s="6" t="s">
        <v>4607</v>
      </c>
      <c r="D2401" s="7">
        <v>44784</v>
      </c>
      <c r="E2401" s="7">
        <v>44896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6" t="s">
        <v>44</v>
      </c>
      <c r="Z2401" s="6">
        <v>5</v>
      </c>
    </row>
    <row r="2402" spans="1:26" x14ac:dyDescent="0.2">
      <c r="A2402" s="6">
        <v>2827</v>
      </c>
      <c r="B2402" s="6" t="s">
        <v>4331</v>
      </c>
      <c r="C2402" s="6" t="s">
        <v>4692</v>
      </c>
      <c r="D2402" s="7">
        <v>43880</v>
      </c>
      <c r="E2402" s="7">
        <v>44905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6" t="s">
        <v>44</v>
      </c>
      <c r="Z2402" s="6">
        <v>4</v>
      </c>
    </row>
    <row r="2403" spans="1:26" x14ac:dyDescent="0.2">
      <c r="A2403" s="6">
        <v>2828</v>
      </c>
      <c r="B2403" s="6" t="s">
        <v>221</v>
      </c>
      <c r="C2403" s="6" t="s">
        <v>1838</v>
      </c>
      <c r="D2403" s="7">
        <v>44484</v>
      </c>
      <c r="E2403" s="7">
        <v>45011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6" t="s">
        <v>44</v>
      </c>
      <c r="Z2403" s="6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7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6">
        <v>2830</v>
      </c>
      <c r="B2405" s="6" t="s">
        <v>5599</v>
      </c>
      <c r="C2405" s="6" t="s">
        <v>2800</v>
      </c>
      <c r="D2405" s="7">
        <v>44742</v>
      </c>
      <c r="E2405" s="7">
        <v>44960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6" t="s">
        <v>44</v>
      </c>
      <c r="Z2405" s="6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7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7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7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6">
        <v>2834</v>
      </c>
      <c r="B2409" s="6" t="s">
        <v>1097</v>
      </c>
      <c r="C2409" s="6" t="s">
        <v>2850</v>
      </c>
      <c r="D2409" s="7">
        <v>43375</v>
      </c>
      <c r="E2409" s="7">
        <v>44091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6" t="s">
        <v>44</v>
      </c>
      <c r="Z2409" s="6">
        <v>5</v>
      </c>
    </row>
    <row r="2410" spans="1:26" x14ac:dyDescent="0.2">
      <c r="A2410" s="6">
        <v>2835</v>
      </c>
      <c r="B2410" s="6" t="s">
        <v>8604</v>
      </c>
      <c r="C2410" s="6" t="s">
        <v>7483</v>
      </c>
      <c r="D2410" s="7">
        <v>44394</v>
      </c>
      <c r="E2410" s="7">
        <v>44984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6" t="s">
        <v>44</v>
      </c>
      <c r="Z2410" s="6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7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6">
        <v>2837</v>
      </c>
      <c r="B2412" s="6" t="s">
        <v>1072</v>
      </c>
      <c r="C2412" s="6" t="s">
        <v>3233</v>
      </c>
      <c r="D2412" s="7">
        <v>44275</v>
      </c>
      <c r="E2412" s="7">
        <v>44975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6" t="s">
        <v>44</v>
      </c>
      <c r="Z2412" s="6">
        <v>4</v>
      </c>
    </row>
    <row r="2413" spans="1:26" x14ac:dyDescent="0.2">
      <c r="A2413" s="6">
        <v>2838</v>
      </c>
      <c r="B2413" s="6" t="s">
        <v>8613</v>
      </c>
      <c r="C2413" s="6" t="s">
        <v>456</v>
      </c>
      <c r="D2413" s="7">
        <v>44448</v>
      </c>
      <c r="E2413" s="7">
        <v>44505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6" t="s">
        <v>44</v>
      </c>
      <c r="Z2413" s="6">
        <v>5</v>
      </c>
    </row>
    <row r="2414" spans="1:26" x14ac:dyDescent="0.2">
      <c r="A2414" s="6">
        <v>2839</v>
      </c>
      <c r="B2414" s="6" t="s">
        <v>8617</v>
      </c>
      <c r="C2414" s="6" t="s">
        <v>5360</v>
      </c>
      <c r="D2414" s="7">
        <v>43805</v>
      </c>
      <c r="E2414" s="7">
        <v>44648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6" t="s">
        <v>44</v>
      </c>
      <c r="Z2414" s="6">
        <v>1</v>
      </c>
    </row>
    <row r="2415" spans="1:26" x14ac:dyDescent="0.2">
      <c r="A2415" s="6">
        <v>2840</v>
      </c>
      <c r="B2415" s="6" t="s">
        <v>3169</v>
      </c>
      <c r="C2415" s="6" t="s">
        <v>1955</v>
      </c>
      <c r="D2415" s="7">
        <v>45042</v>
      </c>
      <c r="E2415" s="7">
        <v>45065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6" t="s">
        <v>44</v>
      </c>
      <c r="Z2415" s="6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7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6">
        <v>2842</v>
      </c>
      <c r="B2417" s="6" t="s">
        <v>668</v>
      </c>
      <c r="C2417" s="6" t="s">
        <v>3189</v>
      </c>
      <c r="D2417" s="7">
        <v>44123</v>
      </c>
      <c r="E2417" s="7">
        <v>44985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6" t="s">
        <v>44</v>
      </c>
      <c r="Z2417" s="6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7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6">
        <v>2844</v>
      </c>
      <c r="B2419" s="6" t="s">
        <v>2084</v>
      </c>
      <c r="C2419" s="6" t="s">
        <v>3653</v>
      </c>
      <c r="D2419" s="7">
        <v>44195</v>
      </c>
      <c r="E2419" s="7">
        <v>45132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6" t="s">
        <v>44</v>
      </c>
      <c r="Z2419" s="6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7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6">
        <v>2846</v>
      </c>
      <c r="B2421" s="6" t="s">
        <v>4708</v>
      </c>
      <c r="C2421" s="6" t="s">
        <v>5728</v>
      </c>
      <c r="D2421" s="7">
        <v>43752</v>
      </c>
      <c r="E2421" s="7">
        <v>44792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6" t="s">
        <v>44</v>
      </c>
      <c r="Z2421" s="6">
        <v>5</v>
      </c>
    </row>
    <row r="2422" spans="1:26" x14ac:dyDescent="0.2">
      <c r="A2422" s="6">
        <v>2847</v>
      </c>
      <c r="B2422" s="6" t="s">
        <v>3944</v>
      </c>
      <c r="C2422" s="6" t="s">
        <v>3311</v>
      </c>
      <c r="D2422" s="7">
        <v>44246</v>
      </c>
      <c r="E2422" s="7">
        <v>44457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6" t="s">
        <v>44</v>
      </c>
      <c r="Z2422" s="6">
        <v>2</v>
      </c>
    </row>
    <row r="2423" spans="1:26" x14ac:dyDescent="0.2">
      <c r="A2423" s="6">
        <v>2848</v>
      </c>
      <c r="B2423" s="6" t="s">
        <v>6517</v>
      </c>
      <c r="C2423" s="6" t="s">
        <v>171</v>
      </c>
      <c r="D2423" s="7">
        <v>44633</v>
      </c>
      <c r="E2423" s="7">
        <v>44806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6" t="s">
        <v>104</v>
      </c>
      <c r="Z2423" s="6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7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6">
        <v>2850</v>
      </c>
      <c r="B2425" s="6" t="s">
        <v>7379</v>
      </c>
      <c r="C2425" s="6" t="s">
        <v>194</v>
      </c>
      <c r="D2425" s="7">
        <v>44840</v>
      </c>
      <c r="E2425" s="7">
        <v>44850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6" t="s">
        <v>104</v>
      </c>
      <c r="Z2425" s="6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7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7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6">
        <v>2853</v>
      </c>
      <c r="B2428" s="6" t="s">
        <v>2214</v>
      </c>
      <c r="C2428" s="6" t="s">
        <v>1524</v>
      </c>
      <c r="D2428" s="7">
        <v>44881</v>
      </c>
      <c r="E2428" s="7">
        <v>45006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6" t="s">
        <v>235</v>
      </c>
      <c r="Z2428" s="6">
        <v>5</v>
      </c>
    </row>
    <row r="2429" spans="1:26" x14ac:dyDescent="0.2">
      <c r="A2429" s="6">
        <v>2854</v>
      </c>
      <c r="B2429" s="6" t="s">
        <v>8658</v>
      </c>
      <c r="C2429" s="6" t="s">
        <v>232</v>
      </c>
      <c r="D2429" s="7">
        <v>44775</v>
      </c>
      <c r="E2429" s="7">
        <v>45134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6" t="s">
        <v>235</v>
      </c>
      <c r="Z2429" s="6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7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7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6">
        <v>2857</v>
      </c>
      <c r="B2432" s="6" t="s">
        <v>3336</v>
      </c>
      <c r="C2432" s="6" t="s">
        <v>7137</v>
      </c>
      <c r="D2432" s="7">
        <v>43665</v>
      </c>
      <c r="E2432" s="7">
        <v>44781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6" t="s">
        <v>44</v>
      </c>
      <c r="Z2432" s="6">
        <v>2</v>
      </c>
    </row>
    <row r="2433" spans="1:26" x14ac:dyDescent="0.2">
      <c r="A2433" s="6">
        <v>2858</v>
      </c>
      <c r="B2433" s="6" t="s">
        <v>5536</v>
      </c>
      <c r="C2433" s="6" t="s">
        <v>1915</v>
      </c>
      <c r="D2433" s="7">
        <v>44441</v>
      </c>
      <c r="E2433" s="7">
        <v>44879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6" t="s">
        <v>44</v>
      </c>
      <c r="Z2433" s="6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7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6">
        <v>2860</v>
      </c>
      <c r="B2435" s="6" t="s">
        <v>1730</v>
      </c>
      <c r="C2435" s="6" t="s">
        <v>3425</v>
      </c>
      <c r="D2435" s="7">
        <v>45029</v>
      </c>
      <c r="E2435" s="7">
        <v>45072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6" t="s">
        <v>44</v>
      </c>
      <c r="Z2435" s="6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7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6">
        <v>2862</v>
      </c>
      <c r="B2437" s="6" t="s">
        <v>698</v>
      </c>
      <c r="C2437" s="6" t="s">
        <v>1302</v>
      </c>
      <c r="D2437" s="7">
        <v>43914</v>
      </c>
      <c r="E2437" s="7">
        <v>44644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6" t="s">
        <v>44</v>
      </c>
      <c r="Z2437" s="6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7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7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6">
        <v>2865</v>
      </c>
      <c r="B2440" s="6" t="s">
        <v>8687</v>
      </c>
      <c r="C2440" s="6" t="s">
        <v>343</v>
      </c>
      <c r="D2440" s="7">
        <v>44691</v>
      </c>
      <c r="E2440" s="7">
        <v>44851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6" t="s">
        <v>44</v>
      </c>
      <c r="Z2440" s="6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7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7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7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7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6">
        <v>2870</v>
      </c>
      <c r="B2445" s="6" t="s">
        <v>6215</v>
      </c>
      <c r="C2445" s="6" t="s">
        <v>3768</v>
      </c>
      <c r="D2445" s="7">
        <v>45133</v>
      </c>
      <c r="E2445" s="7">
        <v>45138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6" t="s">
        <v>44</v>
      </c>
      <c r="Z2445" s="6">
        <v>4</v>
      </c>
    </row>
    <row r="2446" spans="1:26" x14ac:dyDescent="0.2">
      <c r="A2446" s="6">
        <v>2871</v>
      </c>
      <c r="B2446" s="6" t="s">
        <v>4953</v>
      </c>
      <c r="C2446" s="6" t="s">
        <v>2528</v>
      </c>
      <c r="D2446" s="7">
        <v>44631</v>
      </c>
      <c r="E2446" s="7">
        <v>44775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6" t="s">
        <v>44</v>
      </c>
      <c r="Z2446" s="6">
        <v>5</v>
      </c>
    </row>
    <row r="2447" spans="1:26" x14ac:dyDescent="0.2">
      <c r="A2447" s="6">
        <v>2872</v>
      </c>
      <c r="B2447" s="6" t="s">
        <v>4914</v>
      </c>
      <c r="C2447" s="6" t="s">
        <v>343</v>
      </c>
      <c r="D2447" s="7">
        <v>44011</v>
      </c>
      <c r="E2447" s="7">
        <v>44336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6" t="s">
        <v>44</v>
      </c>
      <c r="Z2447" s="6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7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7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6">
        <v>2875</v>
      </c>
      <c r="B2450" s="6" t="s">
        <v>3559</v>
      </c>
      <c r="C2450" s="6" t="s">
        <v>293</v>
      </c>
      <c r="D2450" s="7">
        <v>44190</v>
      </c>
      <c r="E2450" s="7">
        <v>44452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6" t="s">
        <v>44</v>
      </c>
      <c r="Z2450" s="6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7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6">
        <v>2877</v>
      </c>
      <c r="B2452" s="6" t="s">
        <v>8718</v>
      </c>
      <c r="C2452" s="6" t="s">
        <v>1590</v>
      </c>
      <c r="D2452" s="7">
        <v>44876</v>
      </c>
      <c r="E2452" s="7">
        <v>44902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6" t="s">
        <v>44</v>
      </c>
      <c r="Z2452" s="6">
        <v>2</v>
      </c>
    </row>
    <row r="2453" spans="1:26" x14ac:dyDescent="0.2">
      <c r="A2453" s="6">
        <v>2878</v>
      </c>
      <c r="B2453" s="6" t="s">
        <v>4103</v>
      </c>
      <c r="C2453" s="6" t="s">
        <v>3103</v>
      </c>
      <c r="D2453" s="7">
        <v>44320</v>
      </c>
      <c r="E2453" s="7">
        <v>44481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6" t="s">
        <v>44</v>
      </c>
      <c r="Z2453" s="6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7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6">
        <v>2880</v>
      </c>
      <c r="B2455" s="6" t="s">
        <v>3484</v>
      </c>
      <c r="C2455" s="6" t="s">
        <v>609</v>
      </c>
      <c r="D2455" s="7">
        <v>44358</v>
      </c>
      <c r="E2455" s="7">
        <v>44898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6" t="s">
        <v>44</v>
      </c>
      <c r="Z2455" s="6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7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6">
        <v>2882</v>
      </c>
      <c r="B2457" s="6" t="s">
        <v>8732</v>
      </c>
      <c r="C2457" s="6" t="s">
        <v>1531</v>
      </c>
      <c r="D2457" s="7">
        <v>43606</v>
      </c>
      <c r="E2457" s="7">
        <v>43835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6" t="s">
        <v>44</v>
      </c>
      <c r="Z2457" s="6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7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7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6">
        <v>2885</v>
      </c>
      <c r="B2460" s="6" t="s">
        <v>4180</v>
      </c>
      <c r="C2460" s="6" t="s">
        <v>1969</v>
      </c>
      <c r="D2460" s="7">
        <v>44665</v>
      </c>
      <c r="E2460" s="7">
        <v>44844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6" t="s">
        <v>44</v>
      </c>
      <c r="Z2460" s="6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7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6">
        <v>2887</v>
      </c>
      <c r="B2462" s="6" t="s">
        <v>7601</v>
      </c>
      <c r="C2462" s="6" t="s">
        <v>1369</v>
      </c>
      <c r="D2462" s="7">
        <v>43858</v>
      </c>
      <c r="E2462" s="7">
        <v>44607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6" t="s">
        <v>44</v>
      </c>
      <c r="Z2462" s="6">
        <v>5</v>
      </c>
    </row>
    <row r="2463" spans="1:26" x14ac:dyDescent="0.2">
      <c r="A2463" s="6">
        <v>2888</v>
      </c>
      <c r="B2463" s="6" t="s">
        <v>297</v>
      </c>
      <c r="C2463" s="6" t="s">
        <v>1274</v>
      </c>
      <c r="D2463" s="7">
        <v>44303</v>
      </c>
      <c r="E2463" s="7">
        <v>44638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6" t="s">
        <v>44</v>
      </c>
      <c r="Z2463" s="6">
        <v>5</v>
      </c>
    </row>
    <row r="2464" spans="1:26" x14ac:dyDescent="0.2">
      <c r="A2464" s="6">
        <v>2889</v>
      </c>
      <c r="B2464" s="6" t="s">
        <v>6565</v>
      </c>
      <c r="C2464" s="6" t="s">
        <v>755</v>
      </c>
      <c r="D2464" s="7">
        <v>43737</v>
      </c>
      <c r="E2464" s="7">
        <v>45105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6" t="s">
        <v>44</v>
      </c>
      <c r="Z2464" s="6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7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6">
        <v>2891</v>
      </c>
      <c r="B2466" s="6" t="s">
        <v>8758</v>
      </c>
      <c r="C2466" s="6" t="s">
        <v>4982</v>
      </c>
      <c r="D2466" s="7">
        <v>44419</v>
      </c>
      <c r="E2466" s="7">
        <v>44507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6" t="s">
        <v>44</v>
      </c>
      <c r="Z2466" s="6">
        <v>1</v>
      </c>
    </row>
    <row r="2467" spans="1:26" x14ac:dyDescent="0.2">
      <c r="A2467" s="6">
        <v>2892</v>
      </c>
      <c r="B2467" s="6" t="s">
        <v>472</v>
      </c>
      <c r="C2467" s="6" t="s">
        <v>660</v>
      </c>
      <c r="D2467" s="7">
        <v>44296</v>
      </c>
      <c r="E2467" s="7">
        <v>44866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6" t="s">
        <v>44</v>
      </c>
      <c r="Z2467" s="6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7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7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6">
        <v>2895</v>
      </c>
      <c r="B2470" s="6" t="s">
        <v>5115</v>
      </c>
      <c r="C2470" s="6" t="s">
        <v>8771</v>
      </c>
      <c r="D2470" s="7">
        <v>45020</v>
      </c>
      <c r="E2470" s="7">
        <v>45097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6" t="s">
        <v>44</v>
      </c>
      <c r="Z2470" s="6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7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6">
        <v>2897</v>
      </c>
      <c r="B2472" s="6" t="s">
        <v>8777</v>
      </c>
      <c r="C2472" s="6" t="s">
        <v>8190</v>
      </c>
      <c r="D2472" s="7">
        <v>44624</v>
      </c>
      <c r="E2472" s="7">
        <v>45109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6" t="s">
        <v>44</v>
      </c>
      <c r="Z2472" s="6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7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6">
        <v>2899</v>
      </c>
      <c r="B2474" s="6" t="s">
        <v>8784</v>
      </c>
      <c r="C2474" s="6" t="s">
        <v>3526</v>
      </c>
      <c r="D2474" s="7">
        <v>44085</v>
      </c>
      <c r="E2474" s="7">
        <v>44651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6" t="s">
        <v>44</v>
      </c>
      <c r="Z2474" s="6">
        <v>5</v>
      </c>
    </row>
    <row r="2475" spans="1:26" x14ac:dyDescent="0.2">
      <c r="A2475" s="6">
        <v>2900</v>
      </c>
      <c r="B2475" s="6" t="s">
        <v>5138</v>
      </c>
      <c r="C2475" s="6" t="s">
        <v>8788</v>
      </c>
      <c r="D2475" s="7">
        <v>44500</v>
      </c>
      <c r="E2475" s="7">
        <v>45119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6" t="s">
        <v>104</v>
      </c>
      <c r="Z2475" s="6">
        <v>2</v>
      </c>
    </row>
    <row r="2476" spans="1:26" x14ac:dyDescent="0.2">
      <c r="A2476" s="6">
        <v>2901</v>
      </c>
      <c r="B2476" s="6" t="s">
        <v>8792</v>
      </c>
      <c r="C2476" s="6" t="s">
        <v>3056</v>
      </c>
      <c r="D2476" s="7">
        <v>43394</v>
      </c>
      <c r="E2476" s="7">
        <v>43579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6" t="s">
        <v>44</v>
      </c>
      <c r="Z2476" s="6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7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6">
        <v>2903</v>
      </c>
      <c r="B2478" s="6" t="s">
        <v>4663</v>
      </c>
      <c r="C2478" s="6" t="s">
        <v>3050</v>
      </c>
      <c r="D2478" s="7">
        <v>44966</v>
      </c>
      <c r="E2478" s="7">
        <v>45053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6" t="s">
        <v>235</v>
      </c>
      <c r="Z2478" s="6">
        <v>5</v>
      </c>
    </row>
    <row r="2479" spans="1:26" x14ac:dyDescent="0.2">
      <c r="A2479" s="6">
        <v>2904</v>
      </c>
      <c r="B2479" s="6" t="s">
        <v>8802</v>
      </c>
      <c r="C2479" s="6" t="s">
        <v>673</v>
      </c>
      <c r="D2479" s="7">
        <v>43876</v>
      </c>
      <c r="E2479" s="7">
        <v>44124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6" t="s">
        <v>104</v>
      </c>
      <c r="Z2479" s="6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7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7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7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7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7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7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7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7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7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6">
        <v>2914</v>
      </c>
      <c r="B2489" s="6" t="s">
        <v>8214</v>
      </c>
      <c r="C2489" s="6" t="s">
        <v>6555</v>
      </c>
      <c r="D2489" s="7">
        <v>43832</v>
      </c>
      <c r="E2489" s="7">
        <v>45141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6" t="s">
        <v>104</v>
      </c>
      <c r="Z2489" s="6">
        <v>2</v>
      </c>
    </row>
    <row r="2490" spans="1:26" x14ac:dyDescent="0.2">
      <c r="A2490" s="6">
        <v>2915</v>
      </c>
      <c r="B2490" s="6" t="s">
        <v>3593</v>
      </c>
      <c r="C2490" s="6" t="s">
        <v>3417</v>
      </c>
      <c r="D2490" s="7">
        <v>44681</v>
      </c>
      <c r="E2490" s="7">
        <v>45140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6" t="s">
        <v>104</v>
      </c>
      <c r="Z2490" s="6">
        <v>1</v>
      </c>
    </row>
    <row r="2491" spans="1:26" x14ac:dyDescent="0.2">
      <c r="A2491" s="6">
        <v>2916</v>
      </c>
      <c r="B2491" s="6" t="s">
        <v>67</v>
      </c>
      <c r="C2491" s="6" t="s">
        <v>1073</v>
      </c>
      <c r="D2491" s="7">
        <v>44016</v>
      </c>
      <c r="E2491" s="7">
        <v>44262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6" t="s">
        <v>235</v>
      </c>
      <c r="Z2491" s="6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7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6">
        <v>2918</v>
      </c>
      <c r="B2493" s="6" t="s">
        <v>4552</v>
      </c>
      <c r="C2493" s="6" t="s">
        <v>887</v>
      </c>
      <c r="D2493" s="7">
        <v>43456</v>
      </c>
      <c r="E2493" s="7">
        <v>44763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6" t="s">
        <v>104</v>
      </c>
      <c r="Z2493" s="6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7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7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6">
        <v>2921</v>
      </c>
      <c r="B2496" s="6" t="s">
        <v>2829</v>
      </c>
      <c r="C2496" s="6" t="s">
        <v>1373</v>
      </c>
      <c r="D2496" s="7">
        <v>43365</v>
      </c>
      <c r="E2496" s="7">
        <v>43748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6" t="s">
        <v>104</v>
      </c>
      <c r="Z2496" s="6">
        <v>2</v>
      </c>
    </row>
    <row r="2497" spans="1:26" x14ac:dyDescent="0.2">
      <c r="A2497" s="6">
        <v>2922</v>
      </c>
      <c r="B2497" s="6" t="s">
        <v>4303</v>
      </c>
      <c r="C2497" s="6" t="s">
        <v>1716</v>
      </c>
      <c r="D2497" s="7">
        <v>44848</v>
      </c>
      <c r="E2497" s="7">
        <v>45113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6" t="s">
        <v>104</v>
      </c>
      <c r="Z2497" s="6">
        <v>5</v>
      </c>
    </row>
    <row r="2498" spans="1:26" x14ac:dyDescent="0.2">
      <c r="A2498" s="6">
        <v>2923</v>
      </c>
      <c r="B2498" s="6" t="s">
        <v>436</v>
      </c>
      <c r="C2498" s="6" t="s">
        <v>3158</v>
      </c>
      <c r="D2498" s="7">
        <v>44604</v>
      </c>
      <c r="E2498" s="7">
        <v>44826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6" t="s">
        <v>235</v>
      </c>
      <c r="Z2498" s="6">
        <v>4</v>
      </c>
    </row>
    <row r="2499" spans="1:26" x14ac:dyDescent="0.2">
      <c r="A2499" s="6">
        <v>2924</v>
      </c>
      <c r="B2499" s="6" t="s">
        <v>2606</v>
      </c>
      <c r="C2499" s="6" t="s">
        <v>6274</v>
      </c>
      <c r="D2499" s="7">
        <v>44278</v>
      </c>
      <c r="E2499" s="7">
        <v>45127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6" t="s">
        <v>104</v>
      </c>
      <c r="Z2499" s="6">
        <v>5</v>
      </c>
    </row>
    <row r="2500" spans="1:26" x14ac:dyDescent="0.2">
      <c r="A2500" s="6">
        <v>2925</v>
      </c>
      <c r="B2500" s="6" t="s">
        <v>7996</v>
      </c>
      <c r="C2500" s="6" t="s">
        <v>8860</v>
      </c>
      <c r="D2500" s="7">
        <v>43342</v>
      </c>
      <c r="E2500" s="7">
        <v>44388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6" t="s">
        <v>104</v>
      </c>
      <c r="Z2500" s="6">
        <v>4</v>
      </c>
    </row>
    <row r="2501" spans="1:26" x14ac:dyDescent="0.2">
      <c r="A2501" s="6">
        <v>2926</v>
      </c>
      <c r="B2501" s="6" t="s">
        <v>8864</v>
      </c>
      <c r="C2501" s="6" t="s">
        <v>7520</v>
      </c>
      <c r="D2501" s="7">
        <v>44905</v>
      </c>
      <c r="E2501" s="7">
        <v>45109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6" t="s">
        <v>235</v>
      </c>
      <c r="Z2501" s="6">
        <v>5</v>
      </c>
    </row>
    <row r="2502" spans="1:26" x14ac:dyDescent="0.2">
      <c r="A2502" s="6">
        <v>2927</v>
      </c>
      <c r="B2502" s="6" t="s">
        <v>7909</v>
      </c>
      <c r="C2502" s="6" t="s">
        <v>8868</v>
      </c>
      <c r="D2502" s="7">
        <v>44961</v>
      </c>
      <c r="E2502" s="7">
        <v>45132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6" t="s">
        <v>104</v>
      </c>
      <c r="Z2502" s="6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7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6">
        <v>2929</v>
      </c>
      <c r="B2504" s="6" t="s">
        <v>4374</v>
      </c>
      <c r="C2504" s="6" t="s">
        <v>2190</v>
      </c>
      <c r="D2504" s="7">
        <v>44062</v>
      </c>
      <c r="E2504" s="7">
        <v>44514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6" t="s">
        <v>235</v>
      </c>
      <c r="Z2504" s="6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7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6">
        <v>2931</v>
      </c>
      <c r="B2506" s="6" t="s">
        <v>1470</v>
      </c>
      <c r="C2506" s="6" t="s">
        <v>5931</v>
      </c>
      <c r="D2506" s="7">
        <v>43859</v>
      </c>
      <c r="E2506" s="7">
        <v>44205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6" t="s">
        <v>104</v>
      </c>
      <c r="Z2506" s="6">
        <v>2</v>
      </c>
    </row>
    <row r="2507" spans="1:26" x14ac:dyDescent="0.2">
      <c r="A2507" s="6">
        <v>2932</v>
      </c>
      <c r="B2507" s="6" t="s">
        <v>8882</v>
      </c>
      <c r="C2507" s="6" t="s">
        <v>1768</v>
      </c>
      <c r="D2507" s="7">
        <v>44427</v>
      </c>
      <c r="E2507" s="7">
        <v>45071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6" t="s">
        <v>44</v>
      </c>
      <c r="Z2507" s="6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7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6">
        <v>2934</v>
      </c>
      <c r="B2509" s="6" t="s">
        <v>8888</v>
      </c>
      <c r="C2509" s="6" t="s">
        <v>532</v>
      </c>
      <c r="D2509" s="7">
        <v>44493</v>
      </c>
      <c r="E2509" s="7">
        <v>44802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6" t="s">
        <v>44</v>
      </c>
      <c r="Z2509" s="6">
        <v>2</v>
      </c>
    </row>
    <row r="2510" spans="1:26" x14ac:dyDescent="0.2">
      <c r="A2510" s="6">
        <v>2935</v>
      </c>
      <c r="B2510" s="6" t="s">
        <v>3318</v>
      </c>
      <c r="C2510" s="6" t="s">
        <v>4766</v>
      </c>
      <c r="D2510" s="7">
        <v>44107</v>
      </c>
      <c r="E2510" s="7">
        <v>45052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6" t="s">
        <v>44</v>
      </c>
      <c r="Z2510" s="6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7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7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6">
        <v>2938</v>
      </c>
      <c r="B2513" s="6" t="s">
        <v>3958</v>
      </c>
      <c r="C2513" s="6" t="s">
        <v>4999</v>
      </c>
      <c r="D2513" s="7">
        <v>44934</v>
      </c>
      <c r="E2513" s="7">
        <v>45056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6" t="s">
        <v>235</v>
      </c>
      <c r="Z2513" s="6">
        <v>1</v>
      </c>
    </row>
    <row r="2514" spans="1:26" x14ac:dyDescent="0.2">
      <c r="A2514" s="6">
        <v>2939</v>
      </c>
      <c r="B2514" s="6" t="s">
        <v>2326</v>
      </c>
      <c r="C2514" s="6" t="s">
        <v>211</v>
      </c>
      <c r="D2514" s="7">
        <v>44768</v>
      </c>
      <c r="E2514" s="7">
        <v>44873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6" t="s">
        <v>235</v>
      </c>
      <c r="Z2514" s="6">
        <v>2</v>
      </c>
    </row>
    <row r="2515" spans="1:26" x14ac:dyDescent="0.2">
      <c r="A2515" s="6">
        <v>2940</v>
      </c>
      <c r="B2515" s="6" t="s">
        <v>3635</v>
      </c>
      <c r="C2515" s="6" t="s">
        <v>2528</v>
      </c>
      <c r="D2515" s="7">
        <v>44074</v>
      </c>
      <c r="E2515" s="7">
        <v>45086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6" t="s">
        <v>235</v>
      </c>
      <c r="Z2515" s="6">
        <v>5</v>
      </c>
    </row>
    <row r="2516" spans="1:26" x14ac:dyDescent="0.2">
      <c r="A2516" s="6">
        <v>2941</v>
      </c>
      <c r="B2516" s="6" t="s">
        <v>8908</v>
      </c>
      <c r="C2516" s="6" t="s">
        <v>6315</v>
      </c>
      <c r="D2516" s="7">
        <v>44870</v>
      </c>
      <c r="E2516" s="7">
        <v>44979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6" t="s">
        <v>235</v>
      </c>
      <c r="Z2516" s="6">
        <v>2</v>
      </c>
    </row>
    <row r="2517" spans="1:26" x14ac:dyDescent="0.2">
      <c r="A2517" s="6">
        <v>2942</v>
      </c>
      <c r="B2517" s="6" t="s">
        <v>8912</v>
      </c>
      <c r="C2517" s="6" t="s">
        <v>3935</v>
      </c>
      <c r="D2517" s="7">
        <v>43615</v>
      </c>
      <c r="E2517" s="7">
        <v>43838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6" t="s">
        <v>235</v>
      </c>
      <c r="Z2517" s="6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7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7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6">
        <v>2945</v>
      </c>
      <c r="B2520" s="6" t="s">
        <v>2629</v>
      </c>
      <c r="C2520" s="6" t="s">
        <v>3245</v>
      </c>
      <c r="D2520" s="7">
        <v>43711</v>
      </c>
      <c r="E2520" s="7">
        <v>44638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6" t="s">
        <v>235</v>
      </c>
      <c r="Z2520" s="6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7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7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6">
        <v>2948</v>
      </c>
      <c r="B2523" s="6" t="s">
        <v>3559</v>
      </c>
      <c r="C2523" s="6" t="s">
        <v>320</v>
      </c>
      <c r="D2523" s="7">
        <v>43746</v>
      </c>
      <c r="E2523" s="7">
        <v>45093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6" t="s">
        <v>235</v>
      </c>
      <c r="Z2523" s="6">
        <v>2</v>
      </c>
    </row>
    <row r="2524" spans="1:26" x14ac:dyDescent="0.2">
      <c r="A2524" s="6">
        <v>2949</v>
      </c>
      <c r="B2524" s="6" t="s">
        <v>8933</v>
      </c>
      <c r="C2524" s="6" t="s">
        <v>2794</v>
      </c>
      <c r="D2524" s="7">
        <v>44350</v>
      </c>
      <c r="E2524" s="7">
        <v>45030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6" t="s">
        <v>44</v>
      </c>
      <c r="Z2524" s="6">
        <v>4</v>
      </c>
    </row>
    <row r="2525" spans="1:26" x14ac:dyDescent="0.2">
      <c r="A2525" s="6">
        <v>2950</v>
      </c>
      <c r="B2525" s="6" t="s">
        <v>2404</v>
      </c>
      <c r="C2525" s="6" t="s">
        <v>896</v>
      </c>
      <c r="D2525" s="7">
        <v>43357</v>
      </c>
      <c r="E2525" s="7">
        <v>43469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6" t="s">
        <v>235</v>
      </c>
      <c r="Z2525" s="6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7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7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7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6">
        <v>2954</v>
      </c>
      <c r="B2529" s="6" t="s">
        <v>403</v>
      </c>
      <c r="C2529" s="6" t="s">
        <v>7406</v>
      </c>
      <c r="D2529" s="7">
        <v>43668</v>
      </c>
      <c r="E2529" s="7">
        <v>44487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6" t="s">
        <v>44</v>
      </c>
      <c r="Z2529" s="6">
        <v>2</v>
      </c>
    </row>
    <row r="2530" spans="1:26" x14ac:dyDescent="0.2">
      <c r="A2530" s="6">
        <v>2955</v>
      </c>
      <c r="B2530" s="6" t="s">
        <v>7811</v>
      </c>
      <c r="C2530" s="6" t="s">
        <v>1381</v>
      </c>
      <c r="D2530" s="7">
        <v>44095</v>
      </c>
      <c r="E2530" s="7">
        <v>45007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6" t="s">
        <v>44</v>
      </c>
      <c r="Z2530" s="6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7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7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7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6">
        <v>2959</v>
      </c>
      <c r="B2534" s="6" t="s">
        <v>8802</v>
      </c>
      <c r="C2534" s="6" t="s">
        <v>5584</v>
      </c>
      <c r="D2534" s="7">
        <v>44860</v>
      </c>
      <c r="E2534" s="7">
        <v>44866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6" t="s">
        <v>44</v>
      </c>
      <c r="Z2534" s="6">
        <v>2</v>
      </c>
    </row>
    <row r="2535" spans="1:26" x14ac:dyDescent="0.2">
      <c r="A2535" s="6">
        <v>2960</v>
      </c>
      <c r="B2535" s="6" t="s">
        <v>8963</v>
      </c>
      <c r="C2535" s="6" t="s">
        <v>485</v>
      </c>
      <c r="D2535" s="7">
        <v>43508</v>
      </c>
      <c r="E2535" s="7">
        <v>45033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6" t="s">
        <v>44</v>
      </c>
      <c r="Z2535" s="6">
        <v>2</v>
      </c>
    </row>
    <row r="2536" spans="1:26" x14ac:dyDescent="0.2">
      <c r="A2536" s="6">
        <v>2961</v>
      </c>
      <c r="B2536" s="6" t="s">
        <v>4086</v>
      </c>
      <c r="C2536" s="6" t="s">
        <v>8967</v>
      </c>
      <c r="D2536" s="7">
        <v>44853</v>
      </c>
      <c r="E2536" s="7">
        <v>45129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6" t="s">
        <v>44</v>
      </c>
      <c r="Z2536" s="6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7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7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7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6">
        <v>2965</v>
      </c>
      <c r="B2540" s="6" t="s">
        <v>8629</v>
      </c>
      <c r="C2540" s="6" t="s">
        <v>8979</v>
      </c>
      <c r="D2540" s="7">
        <v>44953</v>
      </c>
      <c r="E2540" s="7">
        <v>45052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6" t="s">
        <v>44</v>
      </c>
      <c r="Z2540" s="6">
        <v>1</v>
      </c>
    </row>
    <row r="2541" spans="1:26" x14ac:dyDescent="0.2">
      <c r="A2541" s="6">
        <v>2966</v>
      </c>
      <c r="B2541" s="6" t="s">
        <v>2661</v>
      </c>
      <c r="C2541" s="6" t="s">
        <v>4363</v>
      </c>
      <c r="D2541" s="7">
        <v>44015</v>
      </c>
      <c r="E2541" s="7">
        <v>45109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6" t="s">
        <v>44</v>
      </c>
      <c r="Z2541" s="6">
        <v>4</v>
      </c>
    </row>
    <row r="2542" spans="1:26" x14ac:dyDescent="0.2">
      <c r="A2542" s="6">
        <v>2967</v>
      </c>
      <c r="B2542" s="6" t="s">
        <v>8986</v>
      </c>
      <c r="C2542" s="6" t="s">
        <v>1626</v>
      </c>
      <c r="D2542" s="7">
        <v>44921</v>
      </c>
      <c r="E2542" s="7">
        <v>45102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6" t="s">
        <v>44</v>
      </c>
      <c r="Z2542" s="6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7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6">
        <v>2969</v>
      </c>
      <c r="B2544" s="6" t="s">
        <v>5291</v>
      </c>
      <c r="C2544" s="6" t="s">
        <v>1183</v>
      </c>
      <c r="D2544" s="7">
        <v>44102</v>
      </c>
      <c r="E2544" s="7">
        <v>44485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6" t="s">
        <v>44</v>
      </c>
      <c r="Z2544" s="6">
        <v>2</v>
      </c>
    </row>
    <row r="2545" spans="1:26" x14ac:dyDescent="0.2">
      <c r="A2545" s="6">
        <v>2970</v>
      </c>
      <c r="B2545" s="6" t="s">
        <v>8997</v>
      </c>
      <c r="C2545" s="6" t="s">
        <v>8998</v>
      </c>
      <c r="D2545" s="7">
        <v>44090</v>
      </c>
      <c r="E2545" s="7">
        <v>44449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6" t="s">
        <v>44</v>
      </c>
      <c r="Z2545" s="6">
        <v>5</v>
      </c>
    </row>
    <row r="2546" spans="1:26" x14ac:dyDescent="0.2">
      <c r="A2546" s="6">
        <v>2971</v>
      </c>
      <c r="B2546" s="6" t="s">
        <v>9002</v>
      </c>
      <c r="C2546" s="6" t="s">
        <v>9003</v>
      </c>
      <c r="D2546" s="7">
        <v>43870</v>
      </c>
      <c r="E2546" s="7">
        <v>44269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6" t="s">
        <v>44</v>
      </c>
      <c r="Z2546" s="6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7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7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7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6">
        <v>2975</v>
      </c>
      <c r="B2550" s="6" t="s">
        <v>9014</v>
      </c>
      <c r="C2550" s="6" t="s">
        <v>9015</v>
      </c>
      <c r="D2550" s="7">
        <v>44300</v>
      </c>
      <c r="E2550" s="7">
        <v>44734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6" t="s">
        <v>44</v>
      </c>
      <c r="Z2550" s="6">
        <v>4</v>
      </c>
    </row>
    <row r="2551" spans="1:26" x14ac:dyDescent="0.2">
      <c r="A2551" s="6">
        <v>2976</v>
      </c>
      <c r="B2551" s="6" t="s">
        <v>3035</v>
      </c>
      <c r="C2551" s="6" t="s">
        <v>6085</v>
      </c>
      <c r="D2551" s="7">
        <v>44421</v>
      </c>
      <c r="E2551" s="7">
        <v>44481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6" t="s">
        <v>44</v>
      </c>
      <c r="Z2551" s="6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7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7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7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7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6">
        <v>2981</v>
      </c>
      <c r="B2556" s="6" t="s">
        <v>9033</v>
      </c>
      <c r="C2556" s="6" t="s">
        <v>9034</v>
      </c>
      <c r="D2556" s="7">
        <v>44765</v>
      </c>
      <c r="E2556" s="7">
        <v>44991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6" t="s">
        <v>44</v>
      </c>
      <c r="Z2556" s="6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7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7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6">
        <v>2984</v>
      </c>
      <c r="B2559" s="6" t="s">
        <v>9042</v>
      </c>
      <c r="C2559" s="6" t="s">
        <v>9043</v>
      </c>
      <c r="D2559" s="7">
        <v>43918</v>
      </c>
      <c r="E2559" s="7">
        <v>44156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6" t="s">
        <v>44</v>
      </c>
      <c r="Z2559" s="6">
        <v>5</v>
      </c>
    </row>
    <row r="2560" spans="1:26" x14ac:dyDescent="0.2">
      <c r="A2560" s="6">
        <v>2985</v>
      </c>
      <c r="B2560" s="6" t="s">
        <v>1810</v>
      </c>
      <c r="C2560" s="6" t="s">
        <v>9047</v>
      </c>
      <c r="D2560" s="7">
        <v>43501</v>
      </c>
      <c r="E2560" s="7">
        <v>44022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6" t="s">
        <v>44</v>
      </c>
      <c r="Z2560" s="6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7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7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6">
        <v>2988</v>
      </c>
      <c r="B2563" s="6" t="s">
        <v>1338</v>
      </c>
      <c r="C2563" s="6" t="s">
        <v>713</v>
      </c>
      <c r="D2563" s="7">
        <v>44149</v>
      </c>
      <c r="E2563" s="7">
        <v>44941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6" t="s">
        <v>44</v>
      </c>
      <c r="Z2563" s="6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7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7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7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6">
        <v>2992</v>
      </c>
      <c r="B2567" s="6" t="s">
        <v>3703</v>
      </c>
      <c r="C2567" s="6" t="s">
        <v>2206</v>
      </c>
      <c r="D2567" s="7">
        <v>44667</v>
      </c>
      <c r="E2567" s="7">
        <v>45036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6" t="s">
        <v>44</v>
      </c>
      <c r="Z2567" s="6">
        <v>4</v>
      </c>
    </row>
    <row r="2568" spans="1:26" x14ac:dyDescent="0.2">
      <c r="A2568" s="6">
        <v>2993</v>
      </c>
      <c r="B2568" s="6" t="s">
        <v>3559</v>
      </c>
      <c r="C2568" s="6" t="s">
        <v>3349</v>
      </c>
      <c r="D2568" s="7">
        <v>43542</v>
      </c>
      <c r="E2568" s="7">
        <v>44888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6" t="s">
        <v>44</v>
      </c>
      <c r="Z2568" s="6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7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6">
        <v>2995</v>
      </c>
      <c r="B2570" s="6" t="s">
        <v>585</v>
      </c>
      <c r="C2570" s="6" t="s">
        <v>2105</v>
      </c>
      <c r="D2570" s="7">
        <v>43346</v>
      </c>
      <c r="E2570" s="7">
        <v>43433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6" t="s">
        <v>235</v>
      </c>
      <c r="Z2570" s="6">
        <v>4</v>
      </c>
    </row>
    <row r="2571" spans="1:26" x14ac:dyDescent="0.2">
      <c r="A2571" s="6">
        <v>2996</v>
      </c>
      <c r="B2571" s="6" t="s">
        <v>3472</v>
      </c>
      <c r="C2571" s="6" t="s">
        <v>3522</v>
      </c>
      <c r="D2571" s="7">
        <v>44727</v>
      </c>
      <c r="E2571" s="7">
        <v>44789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6" t="s">
        <v>44</v>
      </c>
      <c r="Z2571" s="6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7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7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6">
        <v>2999</v>
      </c>
      <c r="B2574" s="6" t="s">
        <v>2793</v>
      </c>
      <c r="C2574" s="6" t="s">
        <v>5584</v>
      </c>
      <c r="D2574" s="7">
        <v>43401</v>
      </c>
      <c r="E2574" s="7">
        <v>43681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6" t="s">
        <v>44</v>
      </c>
      <c r="Z2574" s="6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7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6">
        <v>3001</v>
      </c>
      <c r="B2576" s="6" t="s">
        <v>3148</v>
      </c>
      <c r="C2576" s="6" t="s">
        <v>1017</v>
      </c>
      <c r="D2576" s="7">
        <v>43370</v>
      </c>
      <c r="E2576" s="7">
        <v>44907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6" t="s">
        <v>44</v>
      </c>
      <c r="Z2576" s="6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7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7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6">
        <v>3004</v>
      </c>
      <c r="B2579" s="6" t="s">
        <v>9100</v>
      </c>
      <c r="C2579" s="6" t="s">
        <v>3413</v>
      </c>
      <c r="D2579" s="7">
        <v>43706</v>
      </c>
      <c r="E2579" s="7">
        <v>44731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6" t="s">
        <v>44</v>
      </c>
      <c r="Z2579" s="6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7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7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6">
        <v>3007</v>
      </c>
      <c r="B2582" s="6" t="s">
        <v>4148</v>
      </c>
      <c r="C2582" s="6" t="s">
        <v>9109</v>
      </c>
      <c r="D2582" s="7">
        <v>43545</v>
      </c>
      <c r="E2582" s="7">
        <v>44829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6" t="s">
        <v>44</v>
      </c>
      <c r="Z2582" s="6">
        <v>2</v>
      </c>
    </row>
    <row r="2583" spans="1:26" x14ac:dyDescent="0.2">
      <c r="A2583" s="6">
        <v>3008</v>
      </c>
      <c r="B2583" s="6" t="s">
        <v>6267</v>
      </c>
      <c r="C2583" s="6" t="s">
        <v>1417</v>
      </c>
      <c r="D2583" s="7">
        <v>43924</v>
      </c>
      <c r="E2583" s="7">
        <v>44557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6" t="s">
        <v>44</v>
      </c>
      <c r="Z2583" s="6">
        <v>4</v>
      </c>
    </row>
    <row r="2584" spans="1:26" x14ac:dyDescent="0.2">
      <c r="A2584" s="6">
        <v>3009</v>
      </c>
      <c r="B2584" s="6" t="s">
        <v>9116</v>
      </c>
      <c r="C2584" s="6" t="s">
        <v>2101</v>
      </c>
      <c r="D2584" s="7">
        <v>43618</v>
      </c>
      <c r="E2584" s="7">
        <v>44391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6" t="s">
        <v>44</v>
      </c>
      <c r="Z2584" s="6">
        <v>2</v>
      </c>
    </row>
    <row r="2585" spans="1:26" x14ac:dyDescent="0.2">
      <c r="A2585" s="6">
        <v>3010</v>
      </c>
      <c r="B2585" s="6" t="s">
        <v>1614</v>
      </c>
      <c r="C2585" s="6" t="s">
        <v>2488</v>
      </c>
      <c r="D2585" s="7">
        <v>43616</v>
      </c>
      <c r="E2585" s="7">
        <v>44078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6" t="s">
        <v>44</v>
      </c>
      <c r="Z2585" s="6">
        <v>1</v>
      </c>
    </row>
    <row r="2586" spans="1:26" x14ac:dyDescent="0.2">
      <c r="A2586" s="6">
        <v>3011</v>
      </c>
      <c r="B2586" s="6" t="s">
        <v>6765</v>
      </c>
      <c r="C2586" s="6" t="s">
        <v>1039</v>
      </c>
      <c r="D2586" s="7">
        <v>43836</v>
      </c>
      <c r="E2586" s="7">
        <v>43955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6" t="s">
        <v>44</v>
      </c>
      <c r="Z2586" s="6">
        <v>5</v>
      </c>
    </row>
    <row r="2587" spans="1:26" x14ac:dyDescent="0.2">
      <c r="A2587" s="6">
        <v>3012</v>
      </c>
      <c r="B2587" s="6" t="s">
        <v>3478</v>
      </c>
      <c r="C2587" s="6" t="s">
        <v>8868</v>
      </c>
      <c r="D2587" s="7">
        <v>43331</v>
      </c>
      <c r="E2587" s="7">
        <v>44245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6" t="s">
        <v>104</v>
      </c>
      <c r="Z2587" s="6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7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6">
        <v>3014</v>
      </c>
      <c r="B2589" s="6" t="s">
        <v>9132</v>
      </c>
      <c r="C2589" s="6" t="s">
        <v>2259</v>
      </c>
      <c r="D2589" s="7">
        <v>44888</v>
      </c>
      <c r="E2589" s="7">
        <v>44904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6" t="s">
        <v>739</v>
      </c>
      <c r="Z2589" s="6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7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7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6">
        <v>3017</v>
      </c>
      <c r="B2592" s="6" t="s">
        <v>2292</v>
      </c>
      <c r="C2592" s="6" t="s">
        <v>1685</v>
      </c>
      <c r="D2592" s="7">
        <v>45032</v>
      </c>
      <c r="E2592" s="7">
        <v>45142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6" t="s">
        <v>739</v>
      </c>
      <c r="Z2592" s="6">
        <v>5</v>
      </c>
    </row>
    <row r="2593" spans="1:26" x14ac:dyDescent="0.2">
      <c r="A2593" s="6">
        <v>3018</v>
      </c>
      <c r="B2593" s="6" t="s">
        <v>9144</v>
      </c>
      <c r="C2593" s="6" t="s">
        <v>2653</v>
      </c>
      <c r="D2593" s="7">
        <v>44114</v>
      </c>
      <c r="E2593" s="7">
        <v>45100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6" t="s">
        <v>739</v>
      </c>
      <c r="Z2593" s="6">
        <v>2</v>
      </c>
    </row>
    <row r="2594" spans="1:26" x14ac:dyDescent="0.2">
      <c r="A2594" s="6">
        <v>3019</v>
      </c>
      <c r="B2594" s="6" t="s">
        <v>3525</v>
      </c>
      <c r="C2594" s="6" t="s">
        <v>2747</v>
      </c>
      <c r="D2594" s="7">
        <v>44666</v>
      </c>
      <c r="E2594" s="7">
        <v>45111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6" t="s">
        <v>739</v>
      </c>
      <c r="Z2594" s="6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7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7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6">
        <v>3022</v>
      </c>
      <c r="B2597" s="6" t="s">
        <v>2536</v>
      </c>
      <c r="C2597" s="6" t="s">
        <v>7367</v>
      </c>
      <c r="D2597" s="7">
        <v>43383</v>
      </c>
      <c r="E2597" s="7">
        <v>43968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6" t="s">
        <v>739</v>
      </c>
      <c r="Z2597" s="6">
        <v>1</v>
      </c>
    </row>
    <row r="2598" spans="1:26" x14ac:dyDescent="0.2">
      <c r="A2598" s="6">
        <v>3023</v>
      </c>
      <c r="B2598" s="6" t="s">
        <v>3788</v>
      </c>
      <c r="C2598" s="6" t="s">
        <v>446</v>
      </c>
      <c r="D2598" s="7">
        <v>43480</v>
      </c>
      <c r="E2598" s="7">
        <v>44289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6" t="s">
        <v>739</v>
      </c>
      <c r="Z2598" s="6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7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7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7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6">
        <v>3027</v>
      </c>
      <c r="B2602" s="6" t="s">
        <v>2117</v>
      </c>
      <c r="C2602" s="6" t="s">
        <v>6150</v>
      </c>
      <c r="D2602" s="7">
        <v>45073</v>
      </c>
      <c r="E2602" s="7">
        <v>45135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6" t="s">
        <v>44</v>
      </c>
      <c r="Z2602" s="6">
        <v>5</v>
      </c>
    </row>
    <row r="2603" spans="1:26" x14ac:dyDescent="0.2">
      <c r="A2603" s="6">
        <v>3028</v>
      </c>
      <c r="B2603" s="6" t="s">
        <v>5819</v>
      </c>
      <c r="C2603" s="6" t="s">
        <v>2471</v>
      </c>
      <c r="D2603" s="7">
        <v>43322</v>
      </c>
      <c r="E2603" s="7">
        <v>44402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6" t="s">
        <v>44</v>
      </c>
      <c r="Z2603" s="6">
        <v>2</v>
      </c>
    </row>
    <row r="2604" spans="1:26" x14ac:dyDescent="0.2">
      <c r="A2604" s="6">
        <v>3029</v>
      </c>
      <c r="B2604" s="6" t="s">
        <v>3584</v>
      </c>
      <c r="C2604" s="6" t="s">
        <v>2860</v>
      </c>
      <c r="D2604" s="7">
        <v>44493</v>
      </c>
      <c r="E2604" s="7">
        <v>44960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6" t="s">
        <v>44</v>
      </c>
      <c r="Z2604" s="6">
        <v>4</v>
      </c>
    </row>
    <row r="2605" spans="1:26" x14ac:dyDescent="0.2">
      <c r="A2605" s="6">
        <v>3030</v>
      </c>
      <c r="B2605" s="6" t="s">
        <v>9176</v>
      </c>
      <c r="C2605" s="6" t="s">
        <v>4651</v>
      </c>
      <c r="D2605" s="7">
        <v>44747</v>
      </c>
      <c r="E2605" s="7">
        <v>44929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6" t="s">
        <v>44</v>
      </c>
      <c r="Z2605" s="6">
        <v>1</v>
      </c>
    </row>
    <row r="2606" spans="1:26" x14ac:dyDescent="0.2">
      <c r="A2606" s="6">
        <v>3031</v>
      </c>
      <c r="B2606" s="6" t="s">
        <v>2825</v>
      </c>
      <c r="C2606" s="6" t="s">
        <v>1412</v>
      </c>
      <c r="D2606" s="7">
        <v>44583</v>
      </c>
      <c r="E2606" s="7">
        <v>44988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6" t="s">
        <v>44</v>
      </c>
      <c r="Z2606" s="6">
        <v>1</v>
      </c>
    </row>
    <row r="2607" spans="1:26" x14ac:dyDescent="0.2">
      <c r="A2607" s="6">
        <v>3032</v>
      </c>
      <c r="B2607" s="6" t="s">
        <v>6605</v>
      </c>
      <c r="C2607" s="6" t="s">
        <v>1432</v>
      </c>
      <c r="D2607" s="7">
        <v>45012</v>
      </c>
      <c r="E2607" s="7">
        <v>45130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6" t="s">
        <v>44</v>
      </c>
      <c r="Z2607" s="6">
        <v>2</v>
      </c>
    </row>
    <row r="2608" spans="1:26" x14ac:dyDescent="0.2">
      <c r="A2608" s="6">
        <v>3033</v>
      </c>
      <c r="B2608" s="6" t="s">
        <v>9185</v>
      </c>
      <c r="C2608" s="6" t="s">
        <v>2768</v>
      </c>
      <c r="D2608" s="7">
        <v>43703</v>
      </c>
      <c r="E2608" s="7">
        <v>44629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6" t="s">
        <v>44</v>
      </c>
      <c r="Z2608" s="6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7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7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7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7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6">
        <v>3038</v>
      </c>
      <c r="B2613" s="6" t="s">
        <v>9200</v>
      </c>
      <c r="C2613" s="6" t="s">
        <v>6268</v>
      </c>
      <c r="D2613" s="7">
        <v>44146</v>
      </c>
      <c r="E2613" s="7">
        <v>44314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6" t="s">
        <v>44</v>
      </c>
      <c r="Z2613" s="6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7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7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7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6">
        <v>3042</v>
      </c>
      <c r="B2617" s="6" t="s">
        <v>1548</v>
      </c>
      <c r="C2617" s="6" t="s">
        <v>1146</v>
      </c>
      <c r="D2617" s="7">
        <v>45086</v>
      </c>
      <c r="E2617" s="7">
        <v>45119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6" t="s">
        <v>104</v>
      </c>
      <c r="Z2617" s="6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7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6">
        <v>3044</v>
      </c>
      <c r="B2619" s="6" t="s">
        <v>9215</v>
      </c>
      <c r="C2619" s="6" t="s">
        <v>1112</v>
      </c>
      <c r="D2619" s="7">
        <v>44069</v>
      </c>
      <c r="E2619" s="7">
        <v>44195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6" t="s">
        <v>104</v>
      </c>
      <c r="Z2619" s="6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7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6">
        <v>3046</v>
      </c>
      <c r="B2621" s="6" t="s">
        <v>9221</v>
      </c>
      <c r="C2621" s="6" t="s">
        <v>3708</v>
      </c>
      <c r="D2621" s="7">
        <v>45079</v>
      </c>
      <c r="E2621" s="7">
        <v>45116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6" t="s">
        <v>104</v>
      </c>
      <c r="Z2621" s="6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7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7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6">
        <v>3049</v>
      </c>
      <c r="B2624" s="6" t="s">
        <v>3201</v>
      </c>
      <c r="C2624" s="6" t="s">
        <v>2405</v>
      </c>
      <c r="D2624" s="7">
        <v>45109</v>
      </c>
      <c r="E2624" s="7">
        <v>45132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6" t="s">
        <v>44</v>
      </c>
      <c r="Z2624" s="6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7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6">
        <v>3051</v>
      </c>
      <c r="B2626" s="6" t="s">
        <v>3607</v>
      </c>
      <c r="C2626" s="6" t="s">
        <v>3526</v>
      </c>
      <c r="D2626" s="7">
        <v>44435</v>
      </c>
      <c r="E2626" s="7">
        <v>44682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6" t="s">
        <v>44</v>
      </c>
      <c r="Z2626" s="6">
        <v>5</v>
      </c>
    </row>
    <row r="2627" spans="1:26" x14ac:dyDescent="0.2">
      <c r="A2627" s="6">
        <v>3052</v>
      </c>
      <c r="B2627" s="6" t="s">
        <v>9238</v>
      </c>
      <c r="C2627" s="6" t="s">
        <v>5401</v>
      </c>
      <c r="D2627" s="7">
        <v>43855</v>
      </c>
      <c r="E2627" s="7">
        <v>44962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6" t="s">
        <v>44</v>
      </c>
      <c r="Z2627" s="6">
        <v>5</v>
      </c>
    </row>
    <row r="2628" spans="1:26" x14ac:dyDescent="0.2">
      <c r="A2628" s="6">
        <v>3053</v>
      </c>
      <c r="B2628" s="6" t="s">
        <v>9242</v>
      </c>
      <c r="C2628" s="6" t="s">
        <v>9243</v>
      </c>
      <c r="D2628" s="7">
        <v>43916</v>
      </c>
      <c r="E2628" s="7">
        <v>44477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6" t="s">
        <v>44</v>
      </c>
      <c r="Z2628" s="6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7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6">
        <v>3055</v>
      </c>
      <c r="B2630" s="6" t="s">
        <v>7272</v>
      </c>
      <c r="C2630" s="6" t="s">
        <v>3144</v>
      </c>
      <c r="D2630" s="7">
        <v>44192</v>
      </c>
      <c r="E2630" s="7">
        <v>44537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6" t="s">
        <v>44</v>
      </c>
      <c r="Z2630" s="6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7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6">
        <v>3057</v>
      </c>
      <c r="B2632" s="6" t="s">
        <v>226</v>
      </c>
      <c r="C2632" s="6" t="s">
        <v>9253</v>
      </c>
      <c r="D2632" s="7">
        <v>44874</v>
      </c>
      <c r="E2632" s="7">
        <v>45116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6" t="s">
        <v>44</v>
      </c>
      <c r="Z2632" s="6">
        <v>4</v>
      </c>
    </row>
    <row r="2633" spans="1:26" x14ac:dyDescent="0.2">
      <c r="A2633" s="6">
        <v>3058</v>
      </c>
      <c r="B2633" s="6" t="s">
        <v>960</v>
      </c>
      <c r="C2633" s="6" t="s">
        <v>3688</v>
      </c>
      <c r="D2633" s="7">
        <v>43507</v>
      </c>
      <c r="E2633" s="7">
        <v>44042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6" t="s">
        <v>44</v>
      </c>
      <c r="Z2633" s="6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7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7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6">
        <v>3061</v>
      </c>
      <c r="B2636" s="6" t="s">
        <v>3851</v>
      </c>
      <c r="C2636" s="6" t="s">
        <v>9264</v>
      </c>
      <c r="D2636" s="7">
        <v>44929</v>
      </c>
      <c r="E2636" s="7">
        <v>45143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6" t="s">
        <v>44</v>
      </c>
      <c r="Z2636" s="6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7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6">
        <v>3063</v>
      </c>
      <c r="B2638" s="6" t="s">
        <v>9270</v>
      </c>
      <c r="C2638" s="6" t="s">
        <v>1606</v>
      </c>
      <c r="D2638" s="7">
        <v>44552</v>
      </c>
      <c r="E2638" s="7">
        <v>45141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6" t="s">
        <v>44</v>
      </c>
      <c r="Z2638" s="6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7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6">
        <v>3065</v>
      </c>
      <c r="B2640" s="6" t="s">
        <v>788</v>
      </c>
      <c r="C2640" s="6" t="s">
        <v>2768</v>
      </c>
      <c r="D2640" s="7">
        <v>44307</v>
      </c>
      <c r="E2640" s="7">
        <v>44460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6" t="s">
        <v>44</v>
      </c>
      <c r="Z2640" s="6">
        <v>4</v>
      </c>
    </row>
    <row r="2641" spans="1:26" x14ac:dyDescent="0.2">
      <c r="A2641" s="6">
        <v>3066</v>
      </c>
      <c r="B2641" s="6" t="s">
        <v>410</v>
      </c>
      <c r="C2641" s="6" t="s">
        <v>1524</v>
      </c>
      <c r="D2641" s="7">
        <v>44770</v>
      </c>
      <c r="E2641" s="7">
        <v>44854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6" t="s">
        <v>44</v>
      </c>
      <c r="Z2641" s="6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7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6">
        <v>3068</v>
      </c>
      <c r="B2643" s="6" t="s">
        <v>2058</v>
      </c>
      <c r="C2643" s="6" t="s">
        <v>3349</v>
      </c>
      <c r="D2643" s="7">
        <v>44703</v>
      </c>
      <c r="E2643" s="7">
        <v>44903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6" t="s">
        <v>44</v>
      </c>
      <c r="Z2643" s="6">
        <v>5</v>
      </c>
    </row>
    <row r="2644" spans="1:26" x14ac:dyDescent="0.2">
      <c r="A2644" s="6">
        <v>3069</v>
      </c>
      <c r="B2644" s="6" t="s">
        <v>1072</v>
      </c>
      <c r="C2644" s="6" t="s">
        <v>5803</v>
      </c>
      <c r="D2644" s="7">
        <v>43757</v>
      </c>
      <c r="E2644" s="7">
        <v>44533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6" t="s">
        <v>44</v>
      </c>
      <c r="Z2644" s="6">
        <v>4</v>
      </c>
    </row>
    <row r="2645" spans="1:26" x14ac:dyDescent="0.2">
      <c r="A2645" s="6">
        <v>3070</v>
      </c>
      <c r="B2645" s="6" t="s">
        <v>7088</v>
      </c>
      <c r="C2645" s="6" t="s">
        <v>9290</v>
      </c>
      <c r="D2645" s="7">
        <v>43824</v>
      </c>
      <c r="E2645" s="7">
        <v>44401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6" t="s">
        <v>44</v>
      </c>
      <c r="Z2645" s="6">
        <v>1</v>
      </c>
    </row>
    <row r="2646" spans="1:26" x14ac:dyDescent="0.2">
      <c r="A2646" s="6">
        <v>3071</v>
      </c>
      <c r="B2646" s="6" t="s">
        <v>9294</v>
      </c>
      <c r="C2646" s="6" t="s">
        <v>4907</v>
      </c>
      <c r="D2646" s="7">
        <v>44869</v>
      </c>
      <c r="E2646" s="7">
        <v>44891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6" t="s">
        <v>44</v>
      </c>
      <c r="Z2646" s="6">
        <v>2</v>
      </c>
    </row>
    <row r="2647" spans="1:26" x14ac:dyDescent="0.2">
      <c r="A2647" s="6">
        <v>3072</v>
      </c>
      <c r="B2647" s="6" t="s">
        <v>3614</v>
      </c>
      <c r="C2647" s="6" t="s">
        <v>600</v>
      </c>
      <c r="D2647" s="7">
        <v>45042</v>
      </c>
      <c r="E2647" s="7">
        <v>45076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6" t="s">
        <v>44</v>
      </c>
      <c r="Z2647" s="6">
        <v>1</v>
      </c>
    </row>
    <row r="2648" spans="1:26" x14ac:dyDescent="0.2">
      <c r="A2648" s="6">
        <v>3073</v>
      </c>
      <c r="B2648" s="6" t="s">
        <v>9301</v>
      </c>
      <c r="C2648" s="6" t="s">
        <v>1915</v>
      </c>
      <c r="D2648" s="7">
        <v>44860</v>
      </c>
      <c r="E2648" s="7">
        <v>45062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6" t="s">
        <v>44</v>
      </c>
      <c r="Z2648" s="6">
        <v>4</v>
      </c>
    </row>
    <row r="2649" spans="1:26" x14ac:dyDescent="0.2">
      <c r="A2649" s="6">
        <v>3074</v>
      </c>
      <c r="B2649" s="6" t="s">
        <v>6846</v>
      </c>
      <c r="C2649" s="6" t="s">
        <v>3585</v>
      </c>
      <c r="D2649" s="7">
        <v>44026</v>
      </c>
      <c r="E2649" s="7">
        <v>44739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6" t="s">
        <v>44</v>
      </c>
      <c r="Z2649" s="6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7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7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6">
        <v>3077</v>
      </c>
      <c r="B2652" s="6" t="s">
        <v>9313</v>
      </c>
      <c r="C2652" s="6" t="s">
        <v>4303</v>
      </c>
      <c r="D2652" s="7">
        <v>44821</v>
      </c>
      <c r="E2652" s="7">
        <v>45089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6" t="s">
        <v>44</v>
      </c>
      <c r="Z2652" s="6">
        <v>1</v>
      </c>
    </row>
    <row r="2653" spans="1:26" x14ac:dyDescent="0.2">
      <c r="A2653" s="6">
        <v>3078</v>
      </c>
      <c r="B2653" s="6" t="s">
        <v>2380</v>
      </c>
      <c r="C2653" s="6" t="s">
        <v>618</v>
      </c>
      <c r="D2653" s="7">
        <v>44204</v>
      </c>
      <c r="E2653" s="7">
        <v>45017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6" t="s">
        <v>44</v>
      </c>
      <c r="Z2653" s="6">
        <v>1</v>
      </c>
    </row>
    <row r="2654" spans="1:26" x14ac:dyDescent="0.2">
      <c r="A2654" s="6">
        <v>3079</v>
      </c>
      <c r="B2654" s="6" t="s">
        <v>9320</v>
      </c>
      <c r="C2654" s="6" t="s">
        <v>227</v>
      </c>
      <c r="D2654" s="7">
        <v>44183</v>
      </c>
      <c r="E2654" s="7">
        <v>44820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6" t="s">
        <v>44</v>
      </c>
      <c r="Z2654" s="6">
        <v>4</v>
      </c>
    </row>
    <row r="2655" spans="1:26" x14ac:dyDescent="0.2">
      <c r="A2655" s="6">
        <v>3080</v>
      </c>
      <c r="B2655" s="6" t="s">
        <v>9323</v>
      </c>
      <c r="C2655" s="6" t="s">
        <v>2616</v>
      </c>
      <c r="D2655" s="7">
        <v>44086</v>
      </c>
      <c r="E2655" s="7">
        <v>44887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6" t="s">
        <v>44</v>
      </c>
      <c r="Z2655" s="6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7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7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7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6">
        <v>3084</v>
      </c>
      <c r="B2659" s="6" t="s">
        <v>9334</v>
      </c>
      <c r="C2659" s="6" t="s">
        <v>8179</v>
      </c>
      <c r="D2659" s="7">
        <v>44131</v>
      </c>
      <c r="E2659" s="7">
        <v>44720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6" t="s">
        <v>44</v>
      </c>
      <c r="Z2659" s="6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7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6">
        <v>3086</v>
      </c>
      <c r="B2661" s="6" t="s">
        <v>9340</v>
      </c>
      <c r="C2661" s="6" t="s">
        <v>5491</v>
      </c>
      <c r="D2661" s="7">
        <v>43822</v>
      </c>
      <c r="E2661" s="7">
        <v>45143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6" t="s">
        <v>44</v>
      </c>
      <c r="Z2661" s="6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7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7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6">
        <v>3089</v>
      </c>
      <c r="B2664" s="6" t="s">
        <v>9349</v>
      </c>
      <c r="C2664" s="6" t="s">
        <v>6627</v>
      </c>
      <c r="D2664" s="7">
        <v>43960</v>
      </c>
      <c r="E2664" s="7">
        <v>45132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6" t="s">
        <v>44</v>
      </c>
      <c r="Z2664" s="6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7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6">
        <v>3091</v>
      </c>
      <c r="B2666" s="6" t="s">
        <v>6887</v>
      </c>
      <c r="C2666" s="6" t="s">
        <v>1108</v>
      </c>
      <c r="D2666" s="7">
        <v>43523</v>
      </c>
      <c r="E2666" s="7">
        <v>44074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6" t="s">
        <v>44</v>
      </c>
      <c r="Z2666" s="6">
        <v>5</v>
      </c>
    </row>
    <row r="2667" spans="1:26" x14ac:dyDescent="0.2">
      <c r="A2667" s="6">
        <v>3092</v>
      </c>
      <c r="B2667" s="6" t="s">
        <v>5010</v>
      </c>
      <c r="C2667" s="6" t="s">
        <v>1017</v>
      </c>
      <c r="D2667" s="7">
        <v>43842</v>
      </c>
      <c r="E2667" s="7">
        <v>45119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6" t="s">
        <v>44</v>
      </c>
      <c r="Z2667" s="6">
        <v>2</v>
      </c>
    </row>
    <row r="2668" spans="1:26" x14ac:dyDescent="0.2">
      <c r="A2668" s="6">
        <v>3093</v>
      </c>
      <c r="B2668" s="6" t="s">
        <v>9361</v>
      </c>
      <c r="C2668" s="6" t="s">
        <v>3170</v>
      </c>
      <c r="D2668" s="7">
        <v>43645</v>
      </c>
      <c r="E2668" s="7">
        <v>44206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6" t="s">
        <v>44</v>
      </c>
      <c r="Z2668" s="6">
        <v>2</v>
      </c>
    </row>
    <row r="2669" spans="1:26" x14ac:dyDescent="0.2">
      <c r="A2669" s="6">
        <v>3094</v>
      </c>
      <c r="B2669" s="6" t="s">
        <v>5857</v>
      </c>
      <c r="C2669" s="6" t="s">
        <v>5305</v>
      </c>
      <c r="D2669" s="7">
        <v>44392</v>
      </c>
      <c r="E2669" s="7">
        <v>44468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6" t="s">
        <v>44</v>
      </c>
      <c r="Z2669" s="6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7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6">
        <v>3096</v>
      </c>
      <c r="B2671" s="6" t="s">
        <v>5690</v>
      </c>
      <c r="C2671" s="6" t="s">
        <v>1475</v>
      </c>
      <c r="D2671" s="7">
        <v>43731</v>
      </c>
      <c r="E2671" s="7">
        <v>45025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6" t="s">
        <v>44</v>
      </c>
      <c r="Z2671" s="6">
        <v>5</v>
      </c>
    </row>
    <row r="2672" spans="1:26" x14ac:dyDescent="0.2">
      <c r="A2672" s="6">
        <v>3097</v>
      </c>
      <c r="B2672" s="6" t="s">
        <v>3255</v>
      </c>
      <c r="C2672" s="6" t="s">
        <v>713</v>
      </c>
      <c r="D2672" s="7">
        <v>44115</v>
      </c>
      <c r="E2672" s="7">
        <v>44202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6" t="s">
        <v>44</v>
      </c>
      <c r="Z2672" s="6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7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7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6">
        <v>3100</v>
      </c>
      <c r="B2675" s="6" t="s">
        <v>1481</v>
      </c>
      <c r="C2675" s="6" t="s">
        <v>2666</v>
      </c>
      <c r="D2675" s="7">
        <v>44129</v>
      </c>
      <c r="E2675" s="7">
        <v>44558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6" t="s">
        <v>44</v>
      </c>
      <c r="Z2675" s="6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7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6">
        <v>3102</v>
      </c>
      <c r="B2677" s="6" t="s">
        <v>1999</v>
      </c>
      <c r="C2677" s="6" t="s">
        <v>3774</v>
      </c>
      <c r="D2677" s="7">
        <v>43539</v>
      </c>
      <c r="E2677" s="7">
        <v>44776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6" t="s">
        <v>104</v>
      </c>
      <c r="Z2677" s="6">
        <v>2</v>
      </c>
    </row>
    <row r="2678" spans="1:26" x14ac:dyDescent="0.2">
      <c r="A2678" s="6">
        <v>3103</v>
      </c>
      <c r="B2678" s="6" t="s">
        <v>2159</v>
      </c>
      <c r="C2678" s="6" t="s">
        <v>2521</v>
      </c>
      <c r="D2678" s="7">
        <v>45113</v>
      </c>
      <c r="E2678" s="7">
        <v>45130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6" t="s">
        <v>44</v>
      </c>
      <c r="Z2678" s="6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7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6">
        <v>3105</v>
      </c>
      <c r="B2680" s="6" t="s">
        <v>6670</v>
      </c>
      <c r="C2680" s="6" t="s">
        <v>3708</v>
      </c>
      <c r="D2680" s="7">
        <v>43989</v>
      </c>
      <c r="E2680" s="7">
        <v>44751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6" t="s">
        <v>44</v>
      </c>
      <c r="Z2680" s="6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7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6">
        <v>3107</v>
      </c>
      <c r="B2682" s="6" t="s">
        <v>9399</v>
      </c>
      <c r="C2682" s="6" t="s">
        <v>9400</v>
      </c>
      <c r="D2682" s="7">
        <v>44368</v>
      </c>
      <c r="E2682" s="7">
        <v>44876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6" t="s">
        <v>44</v>
      </c>
      <c r="Z2682" s="6">
        <v>4</v>
      </c>
    </row>
    <row r="2683" spans="1:26" x14ac:dyDescent="0.2">
      <c r="A2683" s="6">
        <v>3108</v>
      </c>
      <c r="B2683" s="6" t="s">
        <v>9404</v>
      </c>
      <c r="C2683" s="6" t="s">
        <v>3608</v>
      </c>
      <c r="D2683" s="7">
        <v>44491</v>
      </c>
      <c r="E2683" s="7">
        <v>44693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6" t="s">
        <v>44</v>
      </c>
      <c r="Z2683" s="6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7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7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7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6">
        <v>3112</v>
      </c>
      <c r="B2687" s="6" t="s">
        <v>2104</v>
      </c>
      <c r="C2687" s="6" t="s">
        <v>794</v>
      </c>
      <c r="D2687" s="7">
        <v>44477</v>
      </c>
      <c r="E2687" s="7">
        <v>44784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6" t="s">
        <v>44</v>
      </c>
      <c r="Z2687" s="6">
        <v>4</v>
      </c>
    </row>
    <row r="2688" spans="1:26" x14ac:dyDescent="0.2">
      <c r="A2688" s="6">
        <v>3113</v>
      </c>
      <c r="B2688" s="6" t="s">
        <v>5695</v>
      </c>
      <c r="C2688" s="6" t="s">
        <v>5094</v>
      </c>
      <c r="D2688" s="7">
        <v>43499</v>
      </c>
      <c r="E2688" s="7">
        <v>43557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6" t="s">
        <v>44</v>
      </c>
      <c r="Z2688" s="6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7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6">
        <v>3115</v>
      </c>
      <c r="B2690" s="6" t="s">
        <v>9423</v>
      </c>
      <c r="C2690" s="6" t="s">
        <v>4296</v>
      </c>
      <c r="D2690" s="7">
        <v>44389</v>
      </c>
      <c r="E2690" s="7">
        <v>44425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6" t="s">
        <v>44</v>
      </c>
      <c r="Z2690" s="6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7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7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6">
        <v>3118</v>
      </c>
      <c r="B2693" s="6" t="s">
        <v>2270</v>
      </c>
      <c r="C2693" s="6" t="s">
        <v>347</v>
      </c>
      <c r="D2693" s="7">
        <v>43493</v>
      </c>
      <c r="E2693" s="7">
        <v>44179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6" t="s">
        <v>44</v>
      </c>
      <c r="Z2693" s="6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7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6">
        <v>3120</v>
      </c>
      <c r="B2695" s="6" t="s">
        <v>2551</v>
      </c>
      <c r="C2695" s="6" t="s">
        <v>3825</v>
      </c>
      <c r="D2695" s="7">
        <v>44413</v>
      </c>
      <c r="E2695" s="7">
        <v>44987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6" t="s">
        <v>44</v>
      </c>
      <c r="Z2695" s="6">
        <v>4</v>
      </c>
    </row>
    <row r="2696" spans="1:26" x14ac:dyDescent="0.2">
      <c r="A2696" s="6">
        <v>3121</v>
      </c>
      <c r="B2696" s="6" t="s">
        <v>9441</v>
      </c>
      <c r="C2696" s="6" t="s">
        <v>276</v>
      </c>
      <c r="D2696" s="7">
        <v>44872</v>
      </c>
      <c r="E2696" s="7">
        <v>44987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6" t="s">
        <v>44</v>
      </c>
      <c r="Z2696" s="6">
        <v>4</v>
      </c>
    </row>
    <row r="2697" spans="1:26" x14ac:dyDescent="0.2">
      <c r="A2697" s="6">
        <v>3122</v>
      </c>
      <c r="B2697" s="6" t="s">
        <v>4198</v>
      </c>
      <c r="C2697" s="6" t="s">
        <v>1126</v>
      </c>
      <c r="D2697" s="7">
        <v>44584</v>
      </c>
      <c r="E2697" s="7">
        <v>44738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6" t="s">
        <v>44</v>
      </c>
      <c r="Z2697" s="6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7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6">
        <v>3124</v>
      </c>
      <c r="B2699" s="6" t="s">
        <v>9451</v>
      </c>
      <c r="C2699" s="6" t="s">
        <v>7353</v>
      </c>
      <c r="D2699" s="7">
        <v>43470</v>
      </c>
      <c r="E2699" s="7">
        <v>44504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6" t="s">
        <v>44</v>
      </c>
      <c r="Z2699" s="6">
        <v>5</v>
      </c>
    </row>
    <row r="2700" spans="1:26" x14ac:dyDescent="0.2">
      <c r="A2700" s="6">
        <v>3125</v>
      </c>
      <c r="B2700" s="6" t="s">
        <v>5256</v>
      </c>
      <c r="C2700" s="6" t="s">
        <v>4539</v>
      </c>
      <c r="D2700" s="7">
        <v>43928</v>
      </c>
      <c r="E2700" s="7">
        <v>44276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6" t="s">
        <v>44</v>
      </c>
      <c r="Z2700" s="6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7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6">
        <v>3127</v>
      </c>
      <c r="B2702" s="6" t="s">
        <v>9460</v>
      </c>
      <c r="C2702" s="6" t="s">
        <v>7122</v>
      </c>
      <c r="D2702" s="7">
        <v>44726</v>
      </c>
      <c r="E2702" s="7">
        <v>44900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6" t="s">
        <v>44</v>
      </c>
      <c r="Z2702" s="6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7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7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6">
        <v>3130</v>
      </c>
      <c r="B2705" s="6" t="s">
        <v>1386</v>
      </c>
      <c r="C2705" s="6" t="s">
        <v>232</v>
      </c>
      <c r="D2705" s="7">
        <v>44053</v>
      </c>
      <c r="E2705" s="7">
        <v>44940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6" t="s">
        <v>44</v>
      </c>
      <c r="Z2705" s="6">
        <v>5</v>
      </c>
    </row>
    <row r="2706" spans="1:26" x14ac:dyDescent="0.2">
      <c r="A2706" s="6">
        <v>3131</v>
      </c>
      <c r="B2706" s="6" t="s">
        <v>4836</v>
      </c>
      <c r="C2706" s="6" t="s">
        <v>2071</v>
      </c>
      <c r="D2706" s="7">
        <v>44299</v>
      </c>
      <c r="E2706" s="7">
        <v>44723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6" t="s">
        <v>44</v>
      </c>
      <c r="Z2706" s="6">
        <v>2</v>
      </c>
    </row>
    <row r="2707" spans="1:26" x14ac:dyDescent="0.2">
      <c r="A2707" s="6">
        <v>3132</v>
      </c>
      <c r="B2707" s="6" t="s">
        <v>9474</v>
      </c>
      <c r="C2707" s="6" t="s">
        <v>8029</v>
      </c>
      <c r="D2707" s="7">
        <v>43948</v>
      </c>
      <c r="E2707" s="7">
        <v>44852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6" t="s">
        <v>44</v>
      </c>
      <c r="Z2707" s="6">
        <v>4</v>
      </c>
    </row>
    <row r="2708" spans="1:26" x14ac:dyDescent="0.2">
      <c r="A2708" s="6">
        <v>3133</v>
      </c>
      <c r="B2708" s="6" t="s">
        <v>3242</v>
      </c>
      <c r="C2708" s="6" t="s">
        <v>904</v>
      </c>
      <c r="D2708" s="7">
        <v>44617</v>
      </c>
      <c r="E2708" s="7">
        <v>44622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6" t="s">
        <v>44</v>
      </c>
      <c r="Z2708" s="6">
        <v>5</v>
      </c>
    </row>
    <row r="2709" spans="1:26" x14ac:dyDescent="0.2">
      <c r="A2709" s="6">
        <v>3134</v>
      </c>
      <c r="B2709" s="6" t="s">
        <v>9200</v>
      </c>
      <c r="C2709" s="6" t="s">
        <v>7376</v>
      </c>
      <c r="D2709" s="7">
        <v>43440</v>
      </c>
      <c r="E2709" s="7">
        <v>44896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6" t="s">
        <v>104</v>
      </c>
      <c r="Z2709" s="6">
        <v>5</v>
      </c>
    </row>
    <row r="2710" spans="1:26" x14ac:dyDescent="0.2">
      <c r="A2710" s="6">
        <v>3135</v>
      </c>
      <c r="B2710" s="6" t="s">
        <v>3896</v>
      </c>
      <c r="C2710" s="6" t="s">
        <v>5708</v>
      </c>
      <c r="D2710" s="7">
        <v>43902</v>
      </c>
      <c r="E2710" s="7">
        <v>45083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6" t="s">
        <v>44</v>
      </c>
      <c r="Z2710" s="6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7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6">
        <v>3137</v>
      </c>
      <c r="B2712" s="6" t="s">
        <v>1373</v>
      </c>
      <c r="C2712" s="6" t="s">
        <v>5027</v>
      </c>
      <c r="D2712" s="7">
        <v>43443</v>
      </c>
      <c r="E2712" s="7">
        <v>45102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6" t="s">
        <v>44</v>
      </c>
      <c r="Z2712" s="6">
        <v>2</v>
      </c>
    </row>
    <row r="2713" spans="1:26" x14ac:dyDescent="0.2">
      <c r="A2713" s="6">
        <v>3138</v>
      </c>
      <c r="B2713" s="6" t="s">
        <v>9361</v>
      </c>
      <c r="C2713" s="6" t="s">
        <v>1528</v>
      </c>
      <c r="D2713" s="7">
        <v>44920</v>
      </c>
      <c r="E2713" s="7">
        <v>44993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6" t="s">
        <v>44</v>
      </c>
      <c r="Z2713" s="6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7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7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7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7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7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7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6">
        <v>3145</v>
      </c>
      <c r="B2720" s="6" t="s">
        <v>4978</v>
      </c>
      <c r="C2720" s="6" t="s">
        <v>1895</v>
      </c>
      <c r="D2720" s="7">
        <v>44101</v>
      </c>
      <c r="E2720" s="7">
        <v>44624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6" t="s">
        <v>44</v>
      </c>
      <c r="Z2720" s="6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7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6">
        <v>3147</v>
      </c>
      <c r="B2722" s="6" t="s">
        <v>178</v>
      </c>
      <c r="C2722" s="6" t="s">
        <v>1259</v>
      </c>
      <c r="D2722" s="7">
        <v>45124</v>
      </c>
      <c r="E2722" s="7">
        <v>45135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6" t="s">
        <v>44</v>
      </c>
      <c r="Z2722" s="6">
        <v>5</v>
      </c>
    </row>
    <row r="2723" spans="1:26" x14ac:dyDescent="0.2">
      <c r="A2723" s="6">
        <v>3148</v>
      </c>
      <c r="B2723" s="6" t="s">
        <v>9515</v>
      </c>
      <c r="C2723" s="6" t="s">
        <v>1855</v>
      </c>
      <c r="D2723" s="7">
        <v>43979</v>
      </c>
      <c r="E2723" s="7">
        <v>44544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6" t="s">
        <v>104</v>
      </c>
      <c r="Z2723" s="6">
        <v>2</v>
      </c>
    </row>
    <row r="2724" spans="1:26" x14ac:dyDescent="0.2">
      <c r="A2724" s="6">
        <v>3149</v>
      </c>
      <c r="B2724" s="6" t="s">
        <v>5819</v>
      </c>
      <c r="C2724" s="6" t="s">
        <v>2414</v>
      </c>
      <c r="D2724" s="7">
        <v>44256</v>
      </c>
      <c r="E2724" s="7">
        <v>45021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6" t="s">
        <v>104</v>
      </c>
      <c r="Z2724" s="6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7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7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6">
        <v>3152</v>
      </c>
      <c r="B2727" s="6" t="s">
        <v>9144</v>
      </c>
      <c r="C2727" s="6" t="s">
        <v>6488</v>
      </c>
      <c r="D2727" s="7">
        <v>44747</v>
      </c>
      <c r="E2727" s="7">
        <v>44923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6" t="s">
        <v>104</v>
      </c>
      <c r="Z2727" s="6">
        <v>5</v>
      </c>
    </row>
    <row r="2728" spans="1:26" x14ac:dyDescent="0.2">
      <c r="A2728" s="6">
        <v>3153</v>
      </c>
      <c r="B2728" s="6" t="s">
        <v>9530</v>
      </c>
      <c r="C2728" s="6" t="s">
        <v>1614</v>
      </c>
      <c r="D2728" s="7">
        <v>43798</v>
      </c>
      <c r="E2728" s="7">
        <v>44631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6" t="s">
        <v>44</v>
      </c>
      <c r="Z2728" s="6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7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6">
        <v>3155</v>
      </c>
      <c r="B2730" s="6" t="s">
        <v>1990</v>
      </c>
      <c r="C2730" s="6" t="s">
        <v>2642</v>
      </c>
      <c r="D2730" s="7">
        <v>44028</v>
      </c>
      <c r="E2730" s="7">
        <v>44607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6" t="s">
        <v>44</v>
      </c>
      <c r="Z2730" s="6">
        <v>2</v>
      </c>
    </row>
    <row r="2731" spans="1:26" x14ac:dyDescent="0.2">
      <c r="A2731" s="6">
        <v>3156</v>
      </c>
      <c r="B2731" s="6" t="s">
        <v>1888</v>
      </c>
      <c r="C2731" s="6" t="s">
        <v>6023</v>
      </c>
      <c r="D2731" s="7">
        <v>43664</v>
      </c>
      <c r="E2731" s="7">
        <v>43880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6" t="s">
        <v>44</v>
      </c>
      <c r="Z2731" s="6">
        <v>5</v>
      </c>
    </row>
    <row r="2732" spans="1:26" x14ac:dyDescent="0.2">
      <c r="A2732" s="6">
        <v>3157</v>
      </c>
      <c r="B2732" s="6" t="s">
        <v>9542</v>
      </c>
      <c r="C2732" s="6" t="s">
        <v>1711</v>
      </c>
      <c r="D2732" s="7">
        <v>43534</v>
      </c>
      <c r="E2732" s="7">
        <v>44516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6" t="s">
        <v>104</v>
      </c>
      <c r="Z2732" s="6">
        <v>5</v>
      </c>
    </row>
    <row r="2733" spans="1:26" x14ac:dyDescent="0.2">
      <c r="A2733" s="6">
        <v>3158</v>
      </c>
      <c r="B2733" s="6" t="s">
        <v>3835</v>
      </c>
      <c r="C2733" s="6" t="s">
        <v>9546</v>
      </c>
      <c r="D2733" s="7">
        <v>45076</v>
      </c>
      <c r="E2733" s="7">
        <v>45128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6" t="s">
        <v>104</v>
      </c>
      <c r="Z2733" s="6">
        <v>2</v>
      </c>
    </row>
    <row r="2734" spans="1:26" x14ac:dyDescent="0.2">
      <c r="A2734" s="6">
        <v>3159</v>
      </c>
      <c r="B2734" s="6" t="s">
        <v>3906</v>
      </c>
      <c r="C2734" s="6" t="s">
        <v>2081</v>
      </c>
      <c r="D2734" s="7">
        <v>43335</v>
      </c>
      <c r="E2734" s="7">
        <v>43635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6" t="s">
        <v>44</v>
      </c>
      <c r="Z2734" s="6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7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6">
        <v>3161</v>
      </c>
      <c r="B2736" s="6" t="s">
        <v>2985</v>
      </c>
      <c r="C2736" s="6" t="s">
        <v>4753</v>
      </c>
      <c r="D2736" s="7">
        <v>45139</v>
      </c>
      <c r="E2736" s="7">
        <v>45140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6" t="s">
        <v>44</v>
      </c>
      <c r="Z2736" s="6">
        <v>1</v>
      </c>
    </row>
    <row r="2737" spans="1:26" x14ac:dyDescent="0.2">
      <c r="A2737" s="6">
        <v>3162</v>
      </c>
      <c r="B2737" s="6" t="s">
        <v>3184</v>
      </c>
      <c r="C2737" s="6" t="s">
        <v>1506</v>
      </c>
      <c r="D2737" s="7">
        <v>43885</v>
      </c>
      <c r="E2737" s="7">
        <v>44189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6" t="s">
        <v>44</v>
      </c>
      <c r="Z2737" s="6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7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6">
        <v>3164</v>
      </c>
      <c r="B2739" s="6" t="s">
        <v>9562</v>
      </c>
      <c r="C2739" s="6" t="s">
        <v>1507</v>
      </c>
      <c r="D2739" s="7">
        <v>44902</v>
      </c>
      <c r="E2739" s="7">
        <v>45085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6" t="s">
        <v>44</v>
      </c>
      <c r="Z2739" s="6">
        <v>5</v>
      </c>
    </row>
    <row r="2740" spans="1:26" x14ac:dyDescent="0.2">
      <c r="A2740" s="6">
        <v>3165</v>
      </c>
      <c r="B2740" s="6" t="s">
        <v>2648</v>
      </c>
      <c r="C2740" s="6" t="s">
        <v>3173</v>
      </c>
      <c r="D2740" s="7">
        <v>43532</v>
      </c>
      <c r="E2740" s="7">
        <v>44235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6" t="s">
        <v>44</v>
      </c>
      <c r="Z2740" s="6">
        <v>2</v>
      </c>
    </row>
    <row r="2741" spans="1:26" x14ac:dyDescent="0.2">
      <c r="A2741" s="6">
        <v>3166</v>
      </c>
      <c r="B2741" s="6" t="s">
        <v>2505</v>
      </c>
      <c r="C2741" s="6" t="s">
        <v>7265</v>
      </c>
      <c r="D2741" s="7">
        <v>43683</v>
      </c>
      <c r="E2741" s="7">
        <v>44769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6" t="s">
        <v>104</v>
      </c>
      <c r="Z2741" s="6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7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6">
        <v>3168</v>
      </c>
      <c r="B2743" s="6" t="s">
        <v>8792</v>
      </c>
      <c r="C2743" s="6" t="s">
        <v>1606</v>
      </c>
      <c r="D2743" s="7">
        <v>44600</v>
      </c>
      <c r="E2743" s="7">
        <v>45125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6" t="s">
        <v>44</v>
      </c>
      <c r="Z2743" s="6">
        <v>2</v>
      </c>
    </row>
    <row r="2744" spans="1:26" x14ac:dyDescent="0.2">
      <c r="A2744" s="6">
        <v>3169</v>
      </c>
      <c r="B2744" s="6" t="s">
        <v>9579</v>
      </c>
      <c r="C2744" s="6" t="s">
        <v>5474</v>
      </c>
      <c r="D2744" s="7">
        <v>43624</v>
      </c>
      <c r="E2744" s="7">
        <v>44225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6" t="s">
        <v>104</v>
      </c>
      <c r="Z2744" s="6">
        <v>4</v>
      </c>
    </row>
    <row r="2745" spans="1:26" x14ac:dyDescent="0.2">
      <c r="A2745" s="6">
        <v>3170</v>
      </c>
      <c r="B2745" s="6" t="s">
        <v>4724</v>
      </c>
      <c r="C2745" s="6" t="s">
        <v>1941</v>
      </c>
      <c r="D2745" s="7">
        <v>44589</v>
      </c>
      <c r="E2745" s="7">
        <v>45100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6" t="s">
        <v>44</v>
      </c>
      <c r="Z2745" s="6">
        <v>2</v>
      </c>
    </row>
    <row r="2746" spans="1:26" x14ac:dyDescent="0.2">
      <c r="A2746" s="6">
        <v>3171</v>
      </c>
      <c r="B2746" s="6" t="s">
        <v>5333</v>
      </c>
      <c r="C2746" s="6" t="s">
        <v>2063</v>
      </c>
      <c r="D2746" s="7">
        <v>44069</v>
      </c>
      <c r="E2746" s="7">
        <v>44784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6" t="s">
        <v>44</v>
      </c>
      <c r="Z2746" s="6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7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6">
        <v>3173</v>
      </c>
      <c r="B2748" s="6" t="s">
        <v>7506</v>
      </c>
      <c r="C2748" s="6" t="s">
        <v>3768</v>
      </c>
      <c r="D2748" s="7">
        <v>44916</v>
      </c>
      <c r="E2748" s="7">
        <v>45076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6" t="s">
        <v>44</v>
      </c>
      <c r="Z2748" s="6">
        <v>1</v>
      </c>
    </row>
    <row r="2749" spans="1:26" x14ac:dyDescent="0.2">
      <c r="A2749" s="6">
        <v>3174</v>
      </c>
      <c r="B2749" s="6" t="s">
        <v>855</v>
      </c>
      <c r="C2749" s="6" t="s">
        <v>3469</v>
      </c>
      <c r="D2749" s="7">
        <v>44846</v>
      </c>
      <c r="E2749" s="7">
        <v>45110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6" t="s">
        <v>44</v>
      </c>
      <c r="Z2749" s="6">
        <v>5</v>
      </c>
    </row>
    <row r="2750" spans="1:26" x14ac:dyDescent="0.2">
      <c r="A2750" s="6">
        <v>3175</v>
      </c>
      <c r="B2750" s="6" t="s">
        <v>1016</v>
      </c>
      <c r="C2750" s="6" t="s">
        <v>3712</v>
      </c>
      <c r="D2750" s="7">
        <v>45130</v>
      </c>
      <c r="E2750" s="7">
        <v>45139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6" t="s">
        <v>44</v>
      </c>
      <c r="Z2750" s="6">
        <v>1</v>
      </c>
    </row>
    <row r="2751" spans="1:26" x14ac:dyDescent="0.2">
      <c r="A2751" s="6">
        <v>3176</v>
      </c>
      <c r="B2751" s="6" t="s">
        <v>3088</v>
      </c>
      <c r="C2751" s="6" t="s">
        <v>8682</v>
      </c>
      <c r="D2751" s="7">
        <v>43447</v>
      </c>
      <c r="E2751" s="7">
        <v>44005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6" t="s">
        <v>104</v>
      </c>
      <c r="Z2751" s="6">
        <v>1</v>
      </c>
    </row>
    <row r="2752" spans="1:26" x14ac:dyDescent="0.2">
      <c r="A2752" s="6">
        <v>3177</v>
      </c>
      <c r="B2752" s="6" t="s">
        <v>2159</v>
      </c>
      <c r="C2752" s="6" t="s">
        <v>151</v>
      </c>
      <c r="D2752" s="7">
        <v>43738</v>
      </c>
      <c r="E2752" s="7">
        <v>44370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6" t="s">
        <v>44</v>
      </c>
      <c r="Z2752" s="6">
        <v>1</v>
      </c>
    </row>
    <row r="2753" spans="1:26" x14ac:dyDescent="0.2">
      <c r="A2753" s="6">
        <v>3178</v>
      </c>
      <c r="B2753" s="6" t="s">
        <v>9604</v>
      </c>
      <c r="C2753" s="6" t="s">
        <v>231</v>
      </c>
      <c r="D2753" s="7">
        <v>43854</v>
      </c>
      <c r="E2753" s="7">
        <v>45086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6" t="s">
        <v>739</v>
      </c>
      <c r="Z2753" s="6">
        <v>1</v>
      </c>
    </row>
    <row r="2754" spans="1:26" x14ac:dyDescent="0.2">
      <c r="A2754" s="6">
        <v>3179</v>
      </c>
      <c r="B2754" s="6" t="s">
        <v>1296</v>
      </c>
      <c r="C2754" s="6" t="s">
        <v>546</v>
      </c>
      <c r="D2754" s="7">
        <v>44188</v>
      </c>
      <c r="E2754" s="7">
        <v>44272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6" t="s">
        <v>44</v>
      </c>
      <c r="Z2754" s="6">
        <v>2</v>
      </c>
    </row>
    <row r="2755" spans="1:26" x14ac:dyDescent="0.2">
      <c r="A2755" s="6">
        <v>3180</v>
      </c>
      <c r="B2755" s="6" t="s">
        <v>1416</v>
      </c>
      <c r="C2755" s="6" t="s">
        <v>1090</v>
      </c>
      <c r="D2755" s="7">
        <v>43623</v>
      </c>
      <c r="E2755" s="7">
        <v>43841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6" t="s">
        <v>44</v>
      </c>
      <c r="Z2755" s="6">
        <v>4</v>
      </c>
    </row>
    <row r="2756" spans="1:26" x14ac:dyDescent="0.2">
      <c r="A2756" s="6">
        <v>3181</v>
      </c>
      <c r="B2756" s="6" t="s">
        <v>7057</v>
      </c>
      <c r="C2756" s="6" t="s">
        <v>292</v>
      </c>
      <c r="D2756" s="7">
        <v>43824</v>
      </c>
      <c r="E2756" s="7">
        <v>44514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6" t="s">
        <v>44</v>
      </c>
      <c r="Z2756" s="6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7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6">
        <v>3183</v>
      </c>
      <c r="B2758" s="6" t="s">
        <v>26</v>
      </c>
      <c r="C2758" s="6" t="s">
        <v>1343</v>
      </c>
      <c r="D2758" s="7">
        <v>44868</v>
      </c>
      <c r="E2758" s="7">
        <v>45141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6" t="s">
        <v>739</v>
      </c>
      <c r="Z2758" s="6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7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6">
        <v>3185</v>
      </c>
      <c r="B2760" s="6" t="s">
        <v>849</v>
      </c>
      <c r="C2760" s="6" t="s">
        <v>1969</v>
      </c>
      <c r="D2760" s="7">
        <v>44097</v>
      </c>
      <c r="E2760" s="7">
        <v>45000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6" t="s">
        <v>739</v>
      </c>
      <c r="Z2760" s="6">
        <v>2</v>
      </c>
    </row>
    <row r="2761" spans="1:26" x14ac:dyDescent="0.2">
      <c r="A2761" s="6">
        <v>3186</v>
      </c>
      <c r="B2761" s="6" t="s">
        <v>6108</v>
      </c>
      <c r="C2761" s="6" t="s">
        <v>514</v>
      </c>
      <c r="D2761" s="7">
        <v>44437</v>
      </c>
      <c r="E2761" s="7">
        <v>44873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6" t="s">
        <v>44</v>
      </c>
      <c r="Z2761" s="6">
        <v>2</v>
      </c>
    </row>
    <row r="2762" spans="1:26" x14ac:dyDescent="0.2">
      <c r="A2762" s="6">
        <v>3187</v>
      </c>
      <c r="B2762" s="6" t="s">
        <v>9629</v>
      </c>
      <c r="C2762" s="6" t="s">
        <v>991</v>
      </c>
      <c r="D2762" s="7">
        <v>44908</v>
      </c>
      <c r="E2762" s="7">
        <v>44937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6" t="s">
        <v>739</v>
      </c>
      <c r="Z2762" s="6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7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7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7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6">
        <v>3191</v>
      </c>
      <c r="B2766" s="6" t="s">
        <v>7793</v>
      </c>
      <c r="C2766" s="6" t="s">
        <v>237</v>
      </c>
      <c r="D2766" s="7">
        <v>44748</v>
      </c>
      <c r="E2766" s="7">
        <v>44785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6" t="s">
        <v>44</v>
      </c>
      <c r="Z2766" s="6">
        <v>2</v>
      </c>
    </row>
    <row r="2767" spans="1:26" x14ac:dyDescent="0.2">
      <c r="A2767" s="6">
        <v>3192</v>
      </c>
      <c r="B2767" s="6" t="s">
        <v>8187</v>
      </c>
      <c r="C2767" s="6" t="s">
        <v>669</v>
      </c>
      <c r="D2767" s="7">
        <v>43576</v>
      </c>
      <c r="E2767" s="7">
        <v>44573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6" t="s">
        <v>44</v>
      </c>
      <c r="Z2767" s="6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7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7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6">
        <v>3195</v>
      </c>
      <c r="B2770" s="6" t="s">
        <v>9651</v>
      </c>
      <c r="C2770" s="6" t="s">
        <v>3825</v>
      </c>
      <c r="D2770" s="7">
        <v>44028</v>
      </c>
      <c r="E2770" s="7">
        <v>44119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6" t="s">
        <v>44</v>
      </c>
      <c r="Z2770" s="6">
        <v>2</v>
      </c>
    </row>
    <row r="2771" spans="1:26" x14ac:dyDescent="0.2">
      <c r="A2771" s="6">
        <v>3196</v>
      </c>
      <c r="B2771" s="6" t="s">
        <v>7153</v>
      </c>
      <c r="C2771" s="6" t="s">
        <v>67</v>
      </c>
      <c r="D2771" s="7">
        <v>43432</v>
      </c>
      <c r="E2771" s="7">
        <v>44422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6" t="s">
        <v>44</v>
      </c>
      <c r="Z2771" s="6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7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7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7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7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7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6">
        <v>3202</v>
      </c>
      <c r="B2777" s="6" t="s">
        <v>7410</v>
      </c>
      <c r="C2777" s="6" t="s">
        <v>4473</v>
      </c>
      <c r="D2777" s="7">
        <v>44003</v>
      </c>
      <c r="E2777" s="7">
        <v>45100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6" t="s">
        <v>44</v>
      </c>
      <c r="Z2777" s="6">
        <v>4</v>
      </c>
    </row>
    <row r="2778" spans="1:26" x14ac:dyDescent="0.2">
      <c r="A2778" s="6">
        <v>3203</v>
      </c>
      <c r="B2778" s="6" t="s">
        <v>9675</v>
      </c>
      <c r="C2778" s="6" t="s">
        <v>4465</v>
      </c>
      <c r="D2778" s="7">
        <v>44215</v>
      </c>
      <c r="E2778" s="7">
        <v>44815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6" t="s">
        <v>44</v>
      </c>
      <c r="Z2778" s="6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7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6">
        <v>3205</v>
      </c>
      <c r="B2780" s="6" t="s">
        <v>9682</v>
      </c>
      <c r="C2780" s="6" t="s">
        <v>9683</v>
      </c>
      <c r="D2780" s="7">
        <v>44056</v>
      </c>
      <c r="E2780" s="7">
        <v>44456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6" t="s">
        <v>44</v>
      </c>
      <c r="Z2780" s="6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7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7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6">
        <v>3208</v>
      </c>
      <c r="B2783" s="6" t="s">
        <v>9692</v>
      </c>
      <c r="C2783" s="6" t="s">
        <v>9693</v>
      </c>
      <c r="D2783" s="7">
        <v>44190</v>
      </c>
      <c r="E2783" s="7">
        <v>44993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6" t="s">
        <v>44</v>
      </c>
      <c r="Z2783" s="6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7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7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7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6">
        <v>3212</v>
      </c>
      <c r="B2787" s="6" t="s">
        <v>2384</v>
      </c>
      <c r="C2787" s="6" t="s">
        <v>9707</v>
      </c>
      <c r="D2787" s="7">
        <v>44192</v>
      </c>
      <c r="E2787" s="7">
        <v>44703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6" t="s">
        <v>44</v>
      </c>
      <c r="Z2787" s="6">
        <v>5</v>
      </c>
    </row>
    <row r="2788" spans="1:26" x14ac:dyDescent="0.2">
      <c r="A2788" s="6">
        <v>3213</v>
      </c>
      <c r="B2788" s="6" t="s">
        <v>9711</v>
      </c>
      <c r="C2788" s="6" t="s">
        <v>9712</v>
      </c>
      <c r="D2788" s="7">
        <v>43421</v>
      </c>
      <c r="E2788" s="7">
        <v>43826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6" t="s">
        <v>44</v>
      </c>
      <c r="Z2788" s="6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7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7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7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6">
        <v>3217</v>
      </c>
      <c r="B2792" s="6" t="s">
        <v>1791</v>
      </c>
      <c r="C2792" s="6" t="s">
        <v>9727</v>
      </c>
      <c r="D2792" s="7">
        <v>43485</v>
      </c>
      <c r="E2792" s="7">
        <v>43739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6" t="s">
        <v>44</v>
      </c>
      <c r="Z2792" s="6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7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7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7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7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7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7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7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6">
        <v>3225</v>
      </c>
      <c r="B2800" s="6" t="s">
        <v>256</v>
      </c>
      <c r="C2800" s="6" t="s">
        <v>4363</v>
      </c>
      <c r="D2800" s="7">
        <v>44354</v>
      </c>
      <c r="E2800" s="7">
        <v>45100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6" t="s">
        <v>44</v>
      </c>
      <c r="Z2800" s="6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7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6">
        <v>3227</v>
      </c>
      <c r="B2802" s="6" t="s">
        <v>7024</v>
      </c>
      <c r="C2802" s="6" t="s">
        <v>6268</v>
      </c>
      <c r="D2802" s="7">
        <v>44520</v>
      </c>
      <c r="E2802" s="7">
        <v>44718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6" t="s">
        <v>44</v>
      </c>
      <c r="Z2802" s="6">
        <v>2</v>
      </c>
    </row>
    <row r="2803" spans="1:26" x14ac:dyDescent="0.2">
      <c r="A2803" s="6">
        <v>3228</v>
      </c>
      <c r="B2803" s="6" t="s">
        <v>9758</v>
      </c>
      <c r="C2803" s="6" t="s">
        <v>4034</v>
      </c>
      <c r="D2803" s="7">
        <v>43612</v>
      </c>
      <c r="E2803" s="7">
        <v>44791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6" t="s">
        <v>44</v>
      </c>
      <c r="Z2803" s="6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7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6">
        <v>3230</v>
      </c>
      <c r="B2805" s="6" t="s">
        <v>2032</v>
      </c>
      <c r="C2805" s="6" t="s">
        <v>4964</v>
      </c>
      <c r="D2805" s="7">
        <v>44329</v>
      </c>
      <c r="E2805" s="7">
        <v>45120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6" t="s">
        <v>44</v>
      </c>
      <c r="Z2805" s="6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7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6">
        <v>3232</v>
      </c>
      <c r="B2807" s="6" t="s">
        <v>9769</v>
      </c>
      <c r="C2807" s="6" t="s">
        <v>1390</v>
      </c>
      <c r="D2807" s="7">
        <v>44475</v>
      </c>
      <c r="E2807" s="7">
        <v>44700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6" t="s">
        <v>44</v>
      </c>
      <c r="Z2807" s="6">
        <v>1</v>
      </c>
    </row>
    <row r="2808" spans="1:26" x14ac:dyDescent="0.2">
      <c r="A2808" s="6">
        <v>3233</v>
      </c>
      <c r="B2808" s="6" t="s">
        <v>2332</v>
      </c>
      <c r="C2808" s="6" t="s">
        <v>2016</v>
      </c>
      <c r="D2808" s="7">
        <v>44065</v>
      </c>
      <c r="E2808" s="7">
        <v>44069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6" t="s">
        <v>44</v>
      </c>
      <c r="Z2808" s="6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7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6">
        <v>3235</v>
      </c>
      <c r="B2810" s="6" t="s">
        <v>5412</v>
      </c>
      <c r="C2810" s="6" t="s">
        <v>5320</v>
      </c>
      <c r="D2810" s="7">
        <v>44553</v>
      </c>
      <c r="E2810" s="7">
        <v>44851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6" t="s">
        <v>44</v>
      </c>
      <c r="Z2810" s="6">
        <v>2</v>
      </c>
    </row>
    <row r="2811" spans="1:26" x14ac:dyDescent="0.2">
      <c r="A2811" s="6">
        <v>3236</v>
      </c>
      <c r="B2811" s="6" t="s">
        <v>9781</v>
      </c>
      <c r="C2811" s="6" t="s">
        <v>5041</v>
      </c>
      <c r="D2811" s="7">
        <v>44585</v>
      </c>
      <c r="E2811" s="7">
        <v>44647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6" t="s">
        <v>44</v>
      </c>
      <c r="Z2811" s="6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7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6">
        <v>3238</v>
      </c>
      <c r="B2813" s="6" t="s">
        <v>2080</v>
      </c>
      <c r="C2813" s="6" t="s">
        <v>510</v>
      </c>
      <c r="D2813" s="7">
        <v>43438</v>
      </c>
      <c r="E2813" s="7">
        <v>44743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6" t="s">
        <v>44</v>
      </c>
      <c r="Z2813" s="6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7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6">
        <v>3240</v>
      </c>
      <c r="B2815" s="6" t="s">
        <v>5427</v>
      </c>
      <c r="C2815" s="6" t="s">
        <v>5265</v>
      </c>
      <c r="D2815" s="7">
        <v>43324</v>
      </c>
      <c r="E2815" s="7">
        <v>43651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6" t="s">
        <v>44</v>
      </c>
      <c r="Z2815" s="6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7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6">
        <v>3242</v>
      </c>
      <c r="B2817" s="6" t="s">
        <v>4836</v>
      </c>
      <c r="C2817" s="6" t="s">
        <v>1610</v>
      </c>
      <c r="D2817" s="7">
        <v>44523</v>
      </c>
      <c r="E2817" s="7">
        <v>44672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6" t="s">
        <v>44</v>
      </c>
      <c r="Z2817" s="6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7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7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6">
        <v>3245</v>
      </c>
      <c r="B2820" s="6" t="s">
        <v>2536</v>
      </c>
      <c r="C2820" s="6" t="s">
        <v>2450</v>
      </c>
      <c r="D2820" s="7">
        <v>43623</v>
      </c>
      <c r="E2820" s="7">
        <v>44560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6" t="s">
        <v>44</v>
      </c>
      <c r="Z2820" s="6">
        <v>1</v>
      </c>
    </row>
    <row r="2821" spans="1:26" x14ac:dyDescent="0.2">
      <c r="A2821" s="6">
        <v>3246</v>
      </c>
      <c r="B2821" s="6" t="s">
        <v>4708</v>
      </c>
      <c r="C2821" s="6" t="s">
        <v>6566</v>
      </c>
      <c r="D2821" s="7">
        <v>43628</v>
      </c>
      <c r="E2821" s="7">
        <v>44341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6" t="s">
        <v>44</v>
      </c>
      <c r="Z2821" s="6">
        <v>4</v>
      </c>
    </row>
    <row r="2822" spans="1:26" x14ac:dyDescent="0.2">
      <c r="A2822" s="6">
        <v>3247</v>
      </c>
      <c r="B2822" s="6" t="s">
        <v>9813</v>
      </c>
      <c r="C2822" s="6" t="s">
        <v>420</v>
      </c>
      <c r="D2822" s="7">
        <v>45036</v>
      </c>
      <c r="E2822" s="7">
        <v>45144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6" t="s">
        <v>44</v>
      </c>
      <c r="Z2822" s="6">
        <v>3</v>
      </c>
    </row>
    <row r="2823" spans="1:26" x14ac:dyDescent="0.2">
      <c r="A2823" s="6">
        <v>3248</v>
      </c>
      <c r="B2823" s="6" t="s">
        <v>2408</v>
      </c>
      <c r="C2823" s="6" t="s">
        <v>3948</v>
      </c>
      <c r="D2823" s="7">
        <v>43319</v>
      </c>
      <c r="E2823" s="7">
        <v>45126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6" t="s">
        <v>44</v>
      </c>
      <c r="Z2823" s="6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7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7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6">
        <v>3251</v>
      </c>
      <c r="B2826" s="6" t="s">
        <v>1426</v>
      </c>
      <c r="C2826" s="6" t="s">
        <v>346</v>
      </c>
      <c r="D2826" s="7">
        <v>43511</v>
      </c>
      <c r="E2826" s="7">
        <v>43580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6" t="s">
        <v>44</v>
      </c>
      <c r="Z2826" s="6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7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6">
        <v>3253</v>
      </c>
      <c r="B2828" s="6" t="s">
        <v>9829</v>
      </c>
      <c r="C2828" s="6" t="s">
        <v>510</v>
      </c>
      <c r="D2828" s="7">
        <v>43709</v>
      </c>
      <c r="E2828" s="7">
        <v>44348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6" t="s">
        <v>44</v>
      </c>
      <c r="Z2828" s="6">
        <v>2</v>
      </c>
    </row>
    <row r="2829" spans="1:26" x14ac:dyDescent="0.2">
      <c r="A2829" s="6">
        <v>3254</v>
      </c>
      <c r="B2829" s="6" t="s">
        <v>337</v>
      </c>
      <c r="C2829" s="6" t="s">
        <v>6208</v>
      </c>
      <c r="D2829" s="7">
        <v>44250</v>
      </c>
      <c r="E2829" s="7">
        <v>44755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6" t="s">
        <v>44</v>
      </c>
      <c r="Z2829" s="6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7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7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7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7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6">
        <v>3259</v>
      </c>
      <c r="B2834" s="6" t="s">
        <v>9844</v>
      </c>
      <c r="C2834" s="6" t="s">
        <v>6222</v>
      </c>
      <c r="D2834" s="7">
        <v>44690</v>
      </c>
      <c r="E2834" s="7">
        <v>44722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6" t="s">
        <v>44</v>
      </c>
      <c r="Z2834" s="6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7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6">
        <v>3261</v>
      </c>
      <c r="B2836" s="6" t="s">
        <v>9651</v>
      </c>
      <c r="C2836" s="6" t="s">
        <v>881</v>
      </c>
      <c r="D2836" s="7">
        <v>44213</v>
      </c>
      <c r="E2836" s="7">
        <v>45102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6" t="s">
        <v>44</v>
      </c>
      <c r="Z2836" s="6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7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6">
        <v>3263</v>
      </c>
      <c r="B2838" s="6" t="s">
        <v>485</v>
      </c>
      <c r="C2838" s="6" t="s">
        <v>2547</v>
      </c>
      <c r="D2838" s="7">
        <v>44671</v>
      </c>
      <c r="E2838" s="7">
        <v>45046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6" t="s">
        <v>739</v>
      </c>
      <c r="Z2838" s="6">
        <v>2</v>
      </c>
    </row>
    <row r="2839" spans="1:26" x14ac:dyDescent="0.2">
      <c r="A2839" s="6">
        <v>3264</v>
      </c>
      <c r="B2839" s="6" t="s">
        <v>9340</v>
      </c>
      <c r="C2839" s="6" t="s">
        <v>4869</v>
      </c>
      <c r="D2839" s="7">
        <v>44561</v>
      </c>
      <c r="E2839" s="7">
        <v>45056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6" t="s">
        <v>44</v>
      </c>
      <c r="Z2839" s="6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7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7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6">
        <v>3267</v>
      </c>
      <c r="B2842" s="6" t="s">
        <v>9868</v>
      </c>
      <c r="C2842" s="6" t="s">
        <v>106</v>
      </c>
      <c r="D2842" s="7">
        <v>43811</v>
      </c>
      <c r="E2842" s="7">
        <v>43847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6" t="s">
        <v>44</v>
      </c>
      <c r="Z2842" s="6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7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7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7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6">
        <v>3271</v>
      </c>
      <c r="B2846" s="6" t="s">
        <v>7150</v>
      </c>
      <c r="C2846" s="6" t="s">
        <v>2521</v>
      </c>
      <c r="D2846" s="7">
        <v>43648</v>
      </c>
      <c r="E2846" s="7">
        <v>44891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6" t="s">
        <v>44</v>
      </c>
      <c r="Z2846" s="6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7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7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6">
        <v>3274</v>
      </c>
      <c r="B2849" s="6" t="s">
        <v>327</v>
      </c>
      <c r="C2849" s="6" t="s">
        <v>5182</v>
      </c>
      <c r="D2849" s="7">
        <v>43851</v>
      </c>
      <c r="E2849" s="7">
        <v>44041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6" t="s">
        <v>739</v>
      </c>
      <c r="Z2849" s="6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7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7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6">
        <v>3277</v>
      </c>
      <c r="B2852" s="6" t="s">
        <v>5761</v>
      </c>
      <c r="C2852" s="6" t="s">
        <v>7653</v>
      </c>
      <c r="D2852" s="7">
        <v>45093</v>
      </c>
      <c r="E2852" s="7">
        <v>45101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6" t="s">
        <v>44</v>
      </c>
      <c r="Z2852" s="6">
        <v>5</v>
      </c>
    </row>
    <row r="2853" spans="1:26" x14ac:dyDescent="0.2">
      <c r="A2853" s="6">
        <v>3278</v>
      </c>
      <c r="B2853" s="6" t="s">
        <v>9896</v>
      </c>
      <c r="C2853" s="6" t="s">
        <v>6846</v>
      </c>
      <c r="D2853" s="7">
        <v>44082</v>
      </c>
      <c r="E2853" s="7">
        <v>44486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6" t="s">
        <v>44</v>
      </c>
      <c r="Z2853" s="6">
        <v>4</v>
      </c>
    </row>
    <row r="2854" spans="1:26" x14ac:dyDescent="0.2">
      <c r="A2854" s="6">
        <v>3279</v>
      </c>
      <c r="B2854" s="6" t="s">
        <v>2223</v>
      </c>
      <c r="C2854" s="6" t="s">
        <v>837</v>
      </c>
      <c r="D2854" s="7">
        <v>43488</v>
      </c>
      <c r="E2854" s="7">
        <v>44159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6" t="s">
        <v>44</v>
      </c>
      <c r="Z2854" s="6">
        <v>5</v>
      </c>
    </row>
    <row r="2855" spans="1:26" x14ac:dyDescent="0.2">
      <c r="A2855" s="6">
        <v>3280</v>
      </c>
      <c r="B2855" s="6" t="s">
        <v>2380</v>
      </c>
      <c r="C2855" s="6" t="s">
        <v>1711</v>
      </c>
      <c r="D2855" s="7">
        <v>45075</v>
      </c>
      <c r="E2855" s="7">
        <v>45130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6" t="s">
        <v>44</v>
      </c>
      <c r="Z2855" s="6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7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7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7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6">
        <v>3284</v>
      </c>
      <c r="B2859" s="6" t="s">
        <v>9911</v>
      </c>
      <c r="C2859" s="6" t="s">
        <v>1560</v>
      </c>
      <c r="D2859" s="7">
        <v>44794</v>
      </c>
      <c r="E2859" s="7">
        <v>45014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6" t="s">
        <v>44</v>
      </c>
      <c r="Z2859" s="6">
        <v>2</v>
      </c>
    </row>
    <row r="2860" spans="1:26" x14ac:dyDescent="0.2">
      <c r="A2860" s="6">
        <v>3285</v>
      </c>
      <c r="B2860" s="6" t="s">
        <v>1281</v>
      </c>
      <c r="C2860" s="6" t="s">
        <v>4575</v>
      </c>
      <c r="D2860" s="7">
        <v>44393</v>
      </c>
      <c r="E2860" s="7">
        <v>45089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6" t="s">
        <v>739</v>
      </c>
      <c r="Z2860" s="6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7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7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7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7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7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7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6">
        <v>3292</v>
      </c>
      <c r="B2867" s="6" t="s">
        <v>9931</v>
      </c>
      <c r="C2867" s="6" t="s">
        <v>6779</v>
      </c>
      <c r="D2867" s="7">
        <v>43477</v>
      </c>
      <c r="E2867" s="7">
        <v>43839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6" t="s">
        <v>44</v>
      </c>
      <c r="Z2867" s="6">
        <v>4</v>
      </c>
    </row>
    <row r="2868" spans="1:26" x14ac:dyDescent="0.2">
      <c r="A2868" s="6">
        <v>3293</v>
      </c>
      <c r="B2868" s="6" t="s">
        <v>9460</v>
      </c>
      <c r="C2868" s="6" t="s">
        <v>3555</v>
      </c>
      <c r="D2868" s="7">
        <v>44295</v>
      </c>
      <c r="E2868" s="7">
        <v>44894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6" t="s">
        <v>44</v>
      </c>
      <c r="Z2868" s="6">
        <v>3</v>
      </c>
    </row>
    <row r="2869" spans="1:26" x14ac:dyDescent="0.2">
      <c r="A2869" s="6">
        <v>3294</v>
      </c>
      <c r="B2869" s="6" t="s">
        <v>4163</v>
      </c>
      <c r="C2869" s="6" t="s">
        <v>1606</v>
      </c>
      <c r="D2869" s="7">
        <v>44716</v>
      </c>
      <c r="E2869" s="7">
        <v>44919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6" t="s">
        <v>44</v>
      </c>
      <c r="Z2869" s="6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7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6">
        <v>3296</v>
      </c>
      <c r="B2871" s="6" t="s">
        <v>4894</v>
      </c>
      <c r="C2871" s="6" t="s">
        <v>2686</v>
      </c>
      <c r="D2871" s="7">
        <v>43472</v>
      </c>
      <c r="E2871" s="7">
        <v>43746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6" t="s">
        <v>739</v>
      </c>
      <c r="Z2871" s="6">
        <v>2</v>
      </c>
    </row>
    <row r="2872" spans="1:26" x14ac:dyDescent="0.2">
      <c r="A2872" s="6">
        <v>3297</v>
      </c>
      <c r="B2872" s="6" t="s">
        <v>243</v>
      </c>
      <c r="C2872" s="6" t="s">
        <v>7273</v>
      </c>
      <c r="D2872" s="7">
        <v>44030</v>
      </c>
      <c r="E2872" s="7">
        <v>44306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6" t="s">
        <v>44</v>
      </c>
      <c r="Z2872" s="6">
        <v>4</v>
      </c>
    </row>
    <row r="2873" spans="1:26" x14ac:dyDescent="0.2">
      <c r="A2873" s="6">
        <v>3298</v>
      </c>
      <c r="B2873" s="6" t="s">
        <v>9950</v>
      </c>
      <c r="C2873" s="6" t="s">
        <v>1895</v>
      </c>
      <c r="D2873" s="7">
        <v>44154</v>
      </c>
      <c r="E2873" s="7">
        <v>44337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6" t="s">
        <v>44</v>
      </c>
      <c r="Z2873" s="6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7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6">
        <v>3300</v>
      </c>
      <c r="B2875" s="6" t="s">
        <v>7024</v>
      </c>
      <c r="C2875" s="6" t="s">
        <v>1039</v>
      </c>
      <c r="D2875" s="7">
        <v>44280</v>
      </c>
      <c r="E2875" s="7">
        <v>44689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6" t="s">
        <v>44</v>
      </c>
      <c r="Z2875" s="6">
        <v>2</v>
      </c>
    </row>
    <row r="2876" spans="1:26" x14ac:dyDescent="0.2">
      <c r="A2876" s="6">
        <v>3301</v>
      </c>
      <c r="B2876" s="6" t="s">
        <v>9959</v>
      </c>
      <c r="C2876" s="6" t="s">
        <v>3768</v>
      </c>
      <c r="D2876" s="7">
        <v>43598</v>
      </c>
      <c r="E2876" s="7">
        <v>44786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6" t="s">
        <v>44</v>
      </c>
      <c r="Z2876" s="6">
        <v>1</v>
      </c>
    </row>
    <row r="2877" spans="1:26" x14ac:dyDescent="0.2">
      <c r="A2877" s="6">
        <v>3302</v>
      </c>
      <c r="B2877" s="6" t="s">
        <v>626</v>
      </c>
      <c r="C2877" s="6" t="s">
        <v>5408</v>
      </c>
      <c r="D2877" s="7">
        <v>43623</v>
      </c>
      <c r="E2877" s="7">
        <v>44871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6" t="s">
        <v>44</v>
      </c>
      <c r="Z2877" s="6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7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7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6">
        <v>3305</v>
      </c>
      <c r="B2880" s="6" t="s">
        <v>9971</v>
      </c>
      <c r="C2880" s="6" t="s">
        <v>8918</v>
      </c>
      <c r="D2880" s="7">
        <v>44165</v>
      </c>
      <c r="E2880" s="7">
        <v>44857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6" t="s">
        <v>44</v>
      </c>
      <c r="Z2880" s="6">
        <v>4</v>
      </c>
    </row>
    <row r="2881" spans="1:26" x14ac:dyDescent="0.2">
      <c r="A2881" s="6">
        <v>3306</v>
      </c>
      <c r="B2881" s="6" t="s">
        <v>1338</v>
      </c>
      <c r="C2881" s="6" t="s">
        <v>3185</v>
      </c>
      <c r="D2881" s="7">
        <v>44828</v>
      </c>
      <c r="E2881" s="7">
        <v>44861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6" t="s">
        <v>739</v>
      </c>
      <c r="Z2881" s="6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7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7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7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6">
        <v>3310</v>
      </c>
      <c r="B2885" s="6" t="s">
        <v>794</v>
      </c>
      <c r="C2885" s="6" t="s">
        <v>5265</v>
      </c>
      <c r="D2885" s="7">
        <v>44594</v>
      </c>
      <c r="E2885" s="7">
        <v>44961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6" t="s">
        <v>44</v>
      </c>
      <c r="Z2885" s="6">
        <v>3</v>
      </c>
    </row>
    <row r="2886" spans="1:26" x14ac:dyDescent="0.2">
      <c r="A2886" s="6">
        <v>3311</v>
      </c>
      <c r="B2886" s="6" t="s">
        <v>3749</v>
      </c>
      <c r="C2886" s="6" t="s">
        <v>4964</v>
      </c>
      <c r="D2886" s="7">
        <v>44364</v>
      </c>
      <c r="E2886" s="7">
        <v>44533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6" t="s">
        <v>44</v>
      </c>
      <c r="Z2886" s="6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7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7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7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6">
        <v>3315</v>
      </c>
      <c r="B2890" s="6" t="s">
        <v>1990</v>
      </c>
      <c r="C2890" s="6" t="s">
        <v>2409</v>
      </c>
      <c r="D2890" s="7">
        <v>43386</v>
      </c>
      <c r="E2890" s="7">
        <v>43908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6" t="s">
        <v>44</v>
      </c>
      <c r="Z2890" s="6">
        <v>3</v>
      </c>
    </row>
    <row r="2891" spans="1:26" x14ac:dyDescent="0.2">
      <c r="A2891" s="6">
        <v>3316</v>
      </c>
      <c r="B2891" s="6" t="s">
        <v>9999</v>
      </c>
      <c r="C2891" s="6" t="s">
        <v>916</v>
      </c>
      <c r="D2891" s="7">
        <v>43946</v>
      </c>
      <c r="E2891" s="7">
        <v>44908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6" t="s">
        <v>44</v>
      </c>
      <c r="Z2891" s="6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7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6">
        <v>3318</v>
      </c>
      <c r="B2893" s="6" t="s">
        <v>2399</v>
      </c>
      <c r="C2893" s="6" t="s">
        <v>904</v>
      </c>
      <c r="D2893" s="7">
        <v>43787</v>
      </c>
      <c r="E2893" s="7">
        <v>44602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6" t="s">
        <v>44</v>
      </c>
      <c r="Z2893" s="6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7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7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7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6">
        <v>3322</v>
      </c>
      <c r="B2897" s="6" t="s">
        <v>9848</v>
      </c>
      <c r="C2897" s="6" t="s">
        <v>609</v>
      </c>
      <c r="D2897" s="7">
        <v>44043</v>
      </c>
      <c r="E2897" s="7">
        <v>44831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6" t="s">
        <v>44</v>
      </c>
      <c r="Z2897" s="6">
        <v>4</v>
      </c>
    </row>
    <row r="2898" spans="1:26" x14ac:dyDescent="0.2">
      <c r="A2898" s="6">
        <v>3323</v>
      </c>
      <c r="B2898" s="6" t="s">
        <v>4658</v>
      </c>
      <c r="C2898" s="6" t="s">
        <v>1899</v>
      </c>
      <c r="D2898" s="7">
        <v>45094</v>
      </c>
      <c r="E2898" s="7">
        <v>45120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6" t="s">
        <v>44</v>
      </c>
      <c r="Z2898" s="6">
        <v>4</v>
      </c>
    </row>
    <row r="2899" spans="1:26" x14ac:dyDescent="0.2">
      <c r="A2899" s="6">
        <v>3324</v>
      </c>
      <c r="B2899" s="6" t="s">
        <v>763</v>
      </c>
      <c r="C2899" s="6" t="s">
        <v>332</v>
      </c>
      <c r="D2899" s="7">
        <v>43646</v>
      </c>
      <c r="E2899" s="7">
        <v>44766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6" t="s">
        <v>739</v>
      </c>
      <c r="Z2899" s="6">
        <v>3</v>
      </c>
    </row>
    <row r="2900" spans="1:26" x14ac:dyDescent="0.2">
      <c r="A2900" s="6">
        <v>3325</v>
      </c>
      <c r="B2900" s="6" t="s">
        <v>10026</v>
      </c>
      <c r="C2900" s="6" t="s">
        <v>6728</v>
      </c>
      <c r="D2900" s="7">
        <v>44390</v>
      </c>
      <c r="E2900" s="7">
        <v>44631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6" t="s">
        <v>44</v>
      </c>
      <c r="Z2900" s="6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7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7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6">
        <v>3328</v>
      </c>
      <c r="B2903" s="6" t="s">
        <v>2388</v>
      </c>
      <c r="C2903" s="6" t="s">
        <v>485</v>
      </c>
      <c r="D2903" s="7">
        <v>44128</v>
      </c>
      <c r="E2903" s="7">
        <v>45027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6" t="s">
        <v>44</v>
      </c>
      <c r="Z2903" s="6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7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7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6">
        <v>3331</v>
      </c>
      <c r="B2906" s="6" t="s">
        <v>10042</v>
      </c>
      <c r="C2906" s="6" t="s">
        <v>7367</v>
      </c>
      <c r="D2906" s="7">
        <v>43548</v>
      </c>
      <c r="E2906" s="7">
        <v>44120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6" t="s">
        <v>44</v>
      </c>
      <c r="Z2906" s="6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7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7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7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6">
        <v>3335</v>
      </c>
      <c r="B2910" s="6" t="s">
        <v>3424</v>
      </c>
      <c r="C2910" s="6" t="s">
        <v>10054</v>
      </c>
      <c r="D2910" s="7">
        <v>43644</v>
      </c>
      <c r="E2910" s="7">
        <v>44546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6" t="s">
        <v>44</v>
      </c>
      <c r="Z2910" s="6">
        <v>3</v>
      </c>
    </row>
    <row r="2911" spans="1:26" x14ac:dyDescent="0.2">
      <c r="A2911" s="6">
        <v>3336</v>
      </c>
      <c r="B2911" s="6" t="s">
        <v>2739</v>
      </c>
      <c r="C2911" s="6" t="s">
        <v>206</v>
      </c>
      <c r="D2911" s="7">
        <v>45010</v>
      </c>
      <c r="E2911" s="7">
        <v>45063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6" t="s">
        <v>44</v>
      </c>
      <c r="Z2911" s="6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7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7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7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7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6">
        <v>3341</v>
      </c>
      <c r="B2916" s="6" t="s">
        <v>2422</v>
      </c>
      <c r="C2916" s="6" t="s">
        <v>3594</v>
      </c>
      <c r="D2916" s="7">
        <v>44849</v>
      </c>
      <c r="E2916" s="7">
        <v>44951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6" t="s">
        <v>44</v>
      </c>
      <c r="Z2916" s="6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7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6">
        <v>3343</v>
      </c>
      <c r="B2918" s="6" t="s">
        <v>3835</v>
      </c>
      <c r="C2918" s="6" t="s">
        <v>478</v>
      </c>
      <c r="D2918" s="7">
        <v>44613</v>
      </c>
      <c r="E2918" s="7">
        <v>45072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6" t="s">
        <v>44</v>
      </c>
      <c r="Z2918" s="6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7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6">
        <v>3345</v>
      </c>
      <c r="B2920" s="6" t="s">
        <v>3703</v>
      </c>
      <c r="C2920" s="6" t="s">
        <v>1169</v>
      </c>
      <c r="D2920" s="7">
        <v>44543</v>
      </c>
      <c r="E2920" s="7">
        <v>44955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6" t="s">
        <v>44</v>
      </c>
      <c r="Z2920" s="6">
        <v>4</v>
      </c>
    </row>
    <row r="2921" spans="1:26" x14ac:dyDescent="0.2">
      <c r="A2921" s="6">
        <v>3346</v>
      </c>
      <c r="B2921" s="6" t="s">
        <v>5792</v>
      </c>
      <c r="C2921" s="6" t="s">
        <v>5728</v>
      </c>
      <c r="D2921" s="7">
        <v>44285</v>
      </c>
      <c r="E2921" s="7">
        <v>44604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6" t="s">
        <v>44</v>
      </c>
      <c r="Z2921" s="6">
        <v>2</v>
      </c>
    </row>
    <row r="2922" spans="1:26" x14ac:dyDescent="0.2">
      <c r="A2922" s="6">
        <v>3347</v>
      </c>
      <c r="B2922" s="6" t="s">
        <v>567</v>
      </c>
      <c r="C2922" s="6" t="s">
        <v>1475</v>
      </c>
      <c r="D2922" s="7">
        <v>44229</v>
      </c>
      <c r="E2922" s="7">
        <v>44694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6" t="s">
        <v>44</v>
      </c>
      <c r="Z2922" s="6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7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7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7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6">
        <v>3351</v>
      </c>
      <c r="B2926" s="6" t="s">
        <v>275</v>
      </c>
      <c r="C2926" s="6" t="s">
        <v>3555</v>
      </c>
      <c r="D2926" s="7">
        <v>44545</v>
      </c>
      <c r="E2926" s="7">
        <v>44657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6" t="s">
        <v>44</v>
      </c>
      <c r="Z2926" s="6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7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7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6">
        <v>3354</v>
      </c>
      <c r="B2929" s="6" t="s">
        <v>9522</v>
      </c>
      <c r="C2929" s="6" t="s">
        <v>3340</v>
      </c>
      <c r="D2929" s="7">
        <v>44417</v>
      </c>
      <c r="E2929" s="7">
        <v>45093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6" t="s">
        <v>44</v>
      </c>
      <c r="Z2929" s="6">
        <v>3</v>
      </c>
    </row>
    <row r="2930" spans="1:26" x14ac:dyDescent="0.2">
      <c r="A2930" s="6">
        <v>3355</v>
      </c>
      <c r="B2930" s="6" t="s">
        <v>6917</v>
      </c>
      <c r="C2930" s="6" t="s">
        <v>4579</v>
      </c>
      <c r="D2930" s="7">
        <v>44928</v>
      </c>
      <c r="E2930" s="7">
        <v>45095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6" t="s">
        <v>44</v>
      </c>
      <c r="Z2930" s="6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7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7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6">
        <v>3358</v>
      </c>
      <c r="B2933" s="6" t="s">
        <v>8784</v>
      </c>
      <c r="C2933" s="6" t="s">
        <v>6488</v>
      </c>
      <c r="D2933" s="7">
        <v>44407</v>
      </c>
      <c r="E2933" s="7">
        <v>44898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6" t="s">
        <v>44</v>
      </c>
      <c r="Z2933" s="6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7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7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6">
        <v>3361</v>
      </c>
      <c r="B2936" s="6" t="s">
        <v>2840</v>
      </c>
      <c r="C2936" s="6" t="s">
        <v>6191</v>
      </c>
      <c r="D2936" s="7">
        <v>44194</v>
      </c>
      <c r="E2936" s="7">
        <v>44615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6" t="s">
        <v>104</v>
      </c>
      <c r="Z2936" s="6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7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7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6">
        <v>3364</v>
      </c>
      <c r="B2939" s="6" t="s">
        <v>10131</v>
      </c>
      <c r="C2939" s="6" t="s">
        <v>4929</v>
      </c>
      <c r="D2939" s="7">
        <v>44260</v>
      </c>
      <c r="E2939" s="7">
        <v>44446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6" t="s">
        <v>104</v>
      </c>
      <c r="Z2939" s="6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7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6">
        <v>3366</v>
      </c>
      <c r="B2941" s="6" t="s">
        <v>868</v>
      </c>
      <c r="C2941" s="6" t="s">
        <v>4753</v>
      </c>
      <c r="D2941" s="7">
        <v>43485</v>
      </c>
      <c r="E2941" s="7">
        <v>43848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6" t="s">
        <v>104</v>
      </c>
      <c r="Z2941" s="6">
        <v>4</v>
      </c>
    </row>
    <row r="2942" spans="1:26" x14ac:dyDescent="0.2">
      <c r="A2942" s="6">
        <v>3367</v>
      </c>
      <c r="B2942" s="6" t="s">
        <v>8505</v>
      </c>
      <c r="C2942" s="6" t="s">
        <v>3198</v>
      </c>
      <c r="D2942" s="7">
        <v>43981</v>
      </c>
      <c r="E2942" s="7">
        <v>44593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6" t="s">
        <v>104</v>
      </c>
      <c r="Z2942" s="6">
        <v>2</v>
      </c>
    </row>
    <row r="2943" spans="1:26" x14ac:dyDescent="0.2">
      <c r="A2943" s="6">
        <v>3368</v>
      </c>
      <c r="B2943" s="6" t="s">
        <v>493</v>
      </c>
      <c r="C2943" s="6" t="s">
        <v>7252</v>
      </c>
      <c r="D2943" s="7">
        <v>43783</v>
      </c>
      <c r="E2943" s="7">
        <v>45060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6" t="s">
        <v>104</v>
      </c>
      <c r="Z2943" s="6">
        <v>5</v>
      </c>
    </row>
    <row r="2944" spans="1:26" x14ac:dyDescent="0.2">
      <c r="A2944" s="6">
        <v>3369</v>
      </c>
      <c r="B2944" s="6" t="s">
        <v>3315</v>
      </c>
      <c r="C2944" s="6" t="s">
        <v>5123</v>
      </c>
      <c r="D2944" s="7">
        <v>44769</v>
      </c>
      <c r="E2944" s="7">
        <v>45009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6" t="s">
        <v>104</v>
      </c>
      <c r="Z2944" s="6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7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6">
        <v>3371</v>
      </c>
      <c r="B2946" s="6" t="s">
        <v>9498</v>
      </c>
      <c r="C2946" s="6" t="s">
        <v>1768</v>
      </c>
      <c r="D2946" s="7">
        <v>44915</v>
      </c>
      <c r="E2946" s="7">
        <v>45007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6" t="s">
        <v>104</v>
      </c>
      <c r="Z2946" s="6">
        <v>3</v>
      </c>
    </row>
    <row r="2947" spans="1:26" x14ac:dyDescent="0.2">
      <c r="A2947" s="6">
        <v>3372</v>
      </c>
      <c r="B2947" s="6" t="s">
        <v>1263</v>
      </c>
      <c r="C2947" s="6" t="s">
        <v>4563</v>
      </c>
      <c r="D2947" s="7">
        <v>44940</v>
      </c>
      <c r="E2947" s="7">
        <v>44999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6" t="s">
        <v>44</v>
      </c>
      <c r="Z2947" s="6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7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6">
        <v>3374</v>
      </c>
      <c r="B2949" s="6" t="s">
        <v>5860</v>
      </c>
      <c r="C2949" s="6" t="s">
        <v>2891</v>
      </c>
      <c r="D2949" s="7">
        <v>44828</v>
      </c>
      <c r="E2949" s="7">
        <v>44995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6" t="s">
        <v>104</v>
      </c>
      <c r="Z2949" s="6">
        <v>4</v>
      </c>
    </row>
    <row r="2950" spans="1:26" x14ac:dyDescent="0.2">
      <c r="A2950" s="6">
        <v>3375</v>
      </c>
      <c r="B2950" s="6" t="s">
        <v>10162</v>
      </c>
      <c r="C2950" s="6" t="s">
        <v>7653</v>
      </c>
      <c r="D2950" s="7">
        <v>43990</v>
      </c>
      <c r="E2950" s="7">
        <v>44390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6" t="s">
        <v>104</v>
      </c>
      <c r="Z2950" s="6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7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6">
        <v>3377</v>
      </c>
      <c r="B2952" s="6" t="s">
        <v>485</v>
      </c>
      <c r="C2952" s="6" t="s">
        <v>2731</v>
      </c>
      <c r="D2952" s="7">
        <v>43885</v>
      </c>
      <c r="E2952" s="7">
        <v>45059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6" t="s">
        <v>104</v>
      </c>
      <c r="Z2952" s="6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7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6">
        <v>3379</v>
      </c>
      <c r="B2954" s="6" t="s">
        <v>8802</v>
      </c>
      <c r="C2954" s="6" t="s">
        <v>121</v>
      </c>
      <c r="D2954" s="7">
        <v>45025</v>
      </c>
      <c r="E2954" s="7">
        <v>45091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6" t="s">
        <v>104</v>
      </c>
      <c r="Z2954" s="6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7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7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7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6">
        <v>3383</v>
      </c>
      <c r="B2958" s="6" t="s">
        <v>3484</v>
      </c>
      <c r="C2958" s="6" t="s">
        <v>4299</v>
      </c>
      <c r="D2958" s="7">
        <v>44056</v>
      </c>
      <c r="E2958" s="7">
        <v>44106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6" t="s">
        <v>104</v>
      </c>
      <c r="Z2958" s="6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7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7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6">
        <v>3386</v>
      </c>
      <c r="B2961" s="6" t="s">
        <v>5473</v>
      </c>
      <c r="C2961" s="6" t="s">
        <v>9290</v>
      </c>
      <c r="D2961" s="7">
        <v>43794</v>
      </c>
      <c r="E2961" s="7">
        <v>44224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6" t="s">
        <v>44</v>
      </c>
      <c r="Z2961" s="6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7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7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7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6">
        <v>3390</v>
      </c>
      <c r="B2965" s="6" t="s">
        <v>691</v>
      </c>
      <c r="C2965" s="6" t="s">
        <v>1374</v>
      </c>
      <c r="D2965" s="7">
        <v>44855</v>
      </c>
      <c r="E2965" s="7">
        <v>44931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6" t="s">
        <v>44</v>
      </c>
      <c r="Z2965" s="6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7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6">
        <v>3392</v>
      </c>
      <c r="B2967" s="6" t="s">
        <v>3619</v>
      </c>
      <c r="C2967" s="6" t="s">
        <v>1030</v>
      </c>
      <c r="D2967" s="7">
        <v>43787</v>
      </c>
      <c r="E2967" s="7">
        <v>44461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6" t="s">
        <v>44</v>
      </c>
      <c r="Z2967" s="6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7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7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6">
        <v>3395</v>
      </c>
      <c r="B2970" s="6" t="s">
        <v>7191</v>
      </c>
      <c r="C2970" s="6" t="s">
        <v>1026</v>
      </c>
      <c r="D2970" s="7">
        <v>44356</v>
      </c>
      <c r="E2970" s="7">
        <v>44574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6" t="s">
        <v>235</v>
      </c>
      <c r="Z2970" s="6">
        <v>3</v>
      </c>
    </row>
    <row r="2971" spans="1:26" x14ac:dyDescent="0.2">
      <c r="A2971" s="6">
        <v>3396</v>
      </c>
      <c r="B2971" s="6" t="s">
        <v>2742</v>
      </c>
      <c r="C2971" s="6" t="s">
        <v>437</v>
      </c>
      <c r="D2971" s="7">
        <v>44291</v>
      </c>
      <c r="E2971" s="7">
        <v>44529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6" t="s">
        <v>44</v>
      </c>
      <c r="Z2971" s="6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7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6">
        <v>3398</v>
      </c>
      <c r="B2973" s="6" t="s">
        <v>5035</v>
      </c>
      <c r="C2973" s="6" t="s">
        <v>5537</v>
      </c>
      <c r="D2973" s="7">
        <v>43778</v>
      </c>
      <c r="E2973" s="7">
        <v>44807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6" t="s">
        <v>44</v>
      </c>
      <c r="Z2973" s="6">
        <v>3</v>
      </c>
    </row>
    <row r="2974" spans="1:26" x14ac:dyDescent="0.2">
      <c r="A2974" s="6">
        <v>3399</v>
      </c>
      <c r="B2974" s="6" t="s">
        <v>6238</v>
      </c>
      <c r="C2974" s="6" t="s">
        <v>8598</v>
      </c>
      <c r="D2974" s="7">
        <v>44717</v>
      </c>
      <c r="E2974" s="7">
        <v>45078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6" t="s">
        <v>44</v>
      </c>
      <c r="Z2974" s="6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7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6">
        <v>3401</v>
      </c>
      <c r="B2976" s="6" t="s">
        <v>1245</v>
      </c>
      <c r="C2976" s="6" t="s">
        <v>921</v>
      </c>
      <c r="D2976" s="7">
        <v>44510</v>
      </c>
      <c r="E2976" s="7">
        <v>45081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6" t="s">
        <v>44</v>
      </c>
      <c r="Z2976" s="6">
        <v>1</v>
      </c>
    </row>
    <row r="2977" spans="1:26" x14ac:dyDescent="0.2">
      <c r="A2977" s="6">
        <v>3402</v>
      </c>
      <c r="B2977" s="6" t="s">
        <v>319</v>
      </c>
      <c r="C2977" s="6" t="s">
        <v>437</v>
      </c>
      <c r="D2977" s="7">
        <v>44258</v>
      </c>
      <c r="E2977" s="7">
        <v>44663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6" t="s">
        <v>44</v>
      </c>
      <c r="Z2977" s="6">
        <v>3</v>
      </c>
    </row>
    <row r="2978" spans="1:26" x14ac:dyDescent="0.2">
      <c r="A2978" s="6">
        <v>3403</v>
      </c>
      <c r="B2978" s="6" t="s">
        <v>1122</v>
      </c>
      <c r="C2978" s="6" t="s">
        <v>6315</v>
      </c>
      <c r="D2978" s="7">
        <v>44246</v>
      </c>
      <c r="E2978" s="7">
        <v>44880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6" t="s">
        <v>104</v>
      </c>
      <c r="Z2978" s="6">
        <v>3</v>
      </c>
    </row>
    <row r="2979" spans="1:26" x14ac:dyDescent="0.2">
      <c r="A2979" s="6">
        <v>3404</v>
      </c>
      <c r="B2979" s="6" t="s">
        <v>395</v>
      </c>
      <c r="C2979" s="6" t="s">
        <v>244</v>
      </c>
      <c r="D2979" s="7">
        <v>43580</v>
      </c>
      <c r="E2979" s="7">
        <v>44876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6" t="s">
        <v>44</v>
      </c>
      <c r="Z2979" s="6">
        <v>2</v>
      </c>
    </row>
    <row r="2980" spans="1:26" x14ac:dyDescent="0.2">
      <c r="A2980" s="6">
        <v>3405</v>
      </c>
      <c r="B2980" s="6" t="s">
        <v>5764</v>
      </c>
      <c r="C2980" s="6" t="s">
        <v>1726</v>
      </c>
      <c r="D2980" s="7">
        <v>43843</v>
      </c>
      <c r="E2980" s="7">
        <v>44855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6" t="s">
        <v>44</v>
      </c>
      <c r="Z2980" s="6">
        <v>1</v>
      </c>
    </row>
    <row r="2981" spans="1:26" x14ac:dyDescent="0.2">
      <c r="A2981" s="6">
        <v>3406</v>
      </c>
      <c r="B2981" s="6" t="s">
        <v>3070</v>
      </c>
      <c r="C2981" s="6" t="s">
        <v>4082</v>
      </c>
      <c r="D2981" s="7">
        <v>43915</v>
      </c>
      <c r="E2981" s="7">
        <v>45042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6" t="s">
        <v>44</v>
      </c>
      <c r="Z2981" s="6">
        <v>5</v>
      </c>
    </row>
    <row r="2982" spans="1:26" x14ac:dyDescent="0.2">
      <c r="A2982" s="6">
        <v>3407</v>
      </c>
      <c r="B2982" s="6" t="s">
        <v>4236</v>
      </c>
      <c r="C2982" s="6" t="s">
        <v>2871</v>
      </c>
      <c r="D2982" s="7">
        <v>44301</v>
      </c>
      <c r="E2982" s="7">
        <v>45057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6" t="s">
        <v>44</v>
      </c>
      <c r="Z2982" s="6">
        <v>5</v>
      </c>
    </row>
    <row r="2983" spans="1:26" x14ac:dyDescent="0.2">
      <c r="A2983" s="6">
        <v>3408</v>
      </c>
      <c r="B2983" s="6" t="s">
        <v>4001</v>
      </c>
      <c r="C2983" s="6" t="s">
        <v>3852</v>
      </c>
      <c r="D2983" s="7">
        <v>44910</v>
      </c>
      <c r="E2983" s="7">
        <v>45041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6" t="s">
        <v>44</v>
      </c>
      <c r="Z2983" s="6">
        <v>3</v>
      </c>
    </row>
    <row r="2984" spans="1:26" x14ac:dyDescent="0.2">
      <c r="A2984" s="6">
        <v>3409</v>
      </c>
      <c r="B2984" s="6" t="s">
        <v>890</v>
      </c>
      <c r="C2984" s="6" t="s">
        <v>1740</v>
      </c>
      <c r="D2984" s="7">
        <v>44842</v>
      </c>
      <c r="E2984" s="7">
        <v>44961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6" t="s">
        <v>44</v>
      </c>
      <c r="Z2984" s="6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7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7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7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7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7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6">
        <v>3415</v>
      </c>
      <c r="B2990" s="6" t="s">
        <v>1320</v>
      </c>
      <c r="C2990" s="6" t="s">
        <v>505</v>
      </c>
      <c r="D2990" s="7">
        <v>44813</v>
      </c>
      <c r="E2990" s="7">
        <v>45001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6" t="s">
        <v>44</v>
      </c>
      <c r="Z2990" s="6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7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7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7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7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6">
        <v>3420</v>
      </c>
      <c r="B2995" s="6" t="s">
        <v>3377</v>
      </c>
      <c r="C2995" s="6" t="s">
        <v>4410</v>
      </c>
      <c r="D2995" s="7">
        <v>44114</v>
      </c>
      <c r="E2995" s="7">
        <v>44778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6" t="s">
        <v>44</v>
      </c>
      <c r="Z2995" s="6">
        <v>2</v>
      </c>
    </row>
    <row r="2996" spans="1:26" x14ac:dyDescent="0.2">
      <c r="A2996" s="6">
        <v>3421</v>
      </c>
      <c r="B2996" s="6" t="s">
        <v>1330</v>
      </c>
      <c r="C2996" s="6" t="s">
        <v>4473</v>
      </c>
      <c r="D2996" s="7">
        <v>44690</v>
      </c>
      <c r="E2996" s="7">
        <v>44812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6" t="s">
        <v>44</v>
      </c>
      <c r="Z2996" s="6">
        <v>1</v>
      </c>
    </row>
    <row r="2997" spans="1:26" x14ac:dyDescent="0.2">
      <c r="A2997" s="6">
        <v>3422</v>
      </c>
      <c r="B2997" s="6" t="s">
        <v>10286</v>
      </c>
      <c r="C2997" s="6" t="s">
        <v>10287</v>
      </c>
      <c r="D2997" s="7">
        <v>44734</v>
      </c>
      <c r="E2997" s="7">
        <v>44780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6" t="s">
        <v>44</v>
      </c>
      <c r="Z2997" s="6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7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6">
        <v>3424</v>
      </c>
      <c r="B2999" s="6" t="s">
        <v>9281</v>
      </c>
      <c r="C2999" s="6" t="s">
        <v>1763</v>
      </c>
      <c r="D2999" s="7">
        <v>44174</v>
      </c>
      <c r="E2999" s="7">
        <v>44777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6" t="s">
        <v>44</v>
      </c>
      <c r="Z2999" s="6">
        <v>2</v>
      </c>
    </row>
    <row r="3000" spans="1:26" x14ac:dyDescent="0.2">
      <c r="A3000" s="6">
        <v>3425</v>
      </c>
      <c r="B3000" s="6" t="s">
        <v>5485</v>
      </c>
      <c r="C3000" s="6" t="s">
        <v>2462</v>
      </c>
      <c r="D3000" s="7">
        <v>43613</v>
      </c>
      <c r="E3000" s="7">
        <v>44492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6" t="s">
        <v>44</v>
      </c>
      <c r="Z3000" s="6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7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Nithiyasri S T</vt:lpstr>
      <vt:lpstr>employee_data (6)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mohan</dc:creator>
  <cp:keywords/>
  <dc:description/>
  <cp:lastModifiedBy>suresh mohan</cp:lastModifiedBy>
  <dcterms:created xsi:type="dcterms:W3CDTF">2024-08-29T11:45:46Z</dcterms:created>
  <dcterms:modified xsi:type="dcterms:W3CDTF">2024-09-02T16:18:01Z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