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46ad877de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Summary" sheetId="1" r:id="R2621dfd1023145fa"/>
    <x:sheet xmlns:r="http://schemas.openxmlformats.org/officeDocument/2006/relationships" name="Daily_Energy" sheetId="2" r:id="R468095109d61480a"/>
    <x:sheet xmlns:r="http://schemas.openxmlformats.org/officeDocument/2006/relationships" name="Hourly_Profile" sheetId="3" r:id="R8ccc277d218b422e"/>
    <x:sheet xmlns:r="http://schemas.openxmlformats.org/officeDocument/2006/relationships" name="Model_Results" sheetId="4" r:id="R0508bb9ab29848a6"/>
    <x:sheet xmlns:r="http://schemas.openxmlformats.org/officeDocument/2006/relationships" name="Clusters" sheetId="5" r:id="Rff4dfce2932b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fa96675ec4875" /><Relationship Type="http://schemas.openxmlformats.org/officeDocument/2006/relationships/theme" Target="/xl/theme/theme1.xml" Id="Ra5e248411bf24ba3" /><Relationship Type="http://schemas.openxmlformats.org/officeDocument/2006/relationships/sharedStrings" Target="/xl/sharedStrings.xml" Id="R0c686a6ddd2e4d95" /><Relationship Type="http://schemas.openxmlformats.org/officeDocument/2006/relationships/worksheet" Target="/xl/worksheets/sheet1.xml" Id="R2621dfd1023145fa" /><Relationship Type="http://schemas.openxmlformats.org/officeDocument/2006/relationships/worksheet" Target="/xl/worksheets/sheet2.xml" Id="R468095109d61480a" /><Relationship Type="http://schemas.openxmlformats.org/officeDocument/2006/relationships/worksheet" Target="/xl/worksheets/sheet3.xml" Id="R8ccc277d218b422e" /><Relationship Type="http://schemas.openxmlformats.org/officeDocument/2006/relationships/worksheet" Target="/xl/worksheets/sheet4.xml" Id="R0508bb9ab29848a6" /><Relationship Type="http://schemas.openxmlformats.org/officeDocument/2006/relationships/worksheet" Target="/xl/worksheets/sheet5.xml" Id="Rff4dfce2932b4b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42c8ff0b8e4b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MAE Comparison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'Model_Results'!$A$2:$A$5</c:f>
              <c:strCache>
                <c:ptCount val="0"/>
              </c:strCache>
            </c:strRef>
          </c:cat>
          <c:val>
            <c:numRef>
              <c:f>'Model_Results'!$B$2:$B$5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42c8ff0b8e4b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able" displayName="KPITable" ref="A3:C12" headerRowCount="1" totalsRowCount="0" totalsRowShown="0">
  <x:tableColumns count="3">
    <x:tableColumn id="1" name="Metric"/>
    <x:tableColumn id="2" name="Value"/>
    <x:tableColumn id="3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Table" displayName="DailyTable" ref="A1:I726" headerRowCount="1" totalsRowCount="0" totalsRowShown="0">
  <x:tableColumns count="9">
    <x:tableColumn id="1" name="date"/>
    <x:tableColumn id="2" name="daily_kwh"/>
    <x:tableColumn id="3" name="avg_voltage"/>
    <x:tableColumn id="4" name="avg_intensity"/>
    <x:tableColumn id="5" name="records"/>
    <x:tableColumn id="6" name="coverage_pct"/>
    <x:tableColumn id="7" name="dayofweek"/>
    <x:tableColumn id="8" name="month"/>
    <x:tableColumn id="9" name="is_weeke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urlyTable" displayName="HourlyTable" ref="A1:B25" headerRowCount="1" totalsRowCount="0" totalsRowShown="0">
  <x:tableColumns count="2">
    <x:tableColumn id="1" name="Hour"/>
    <x:tableColumn id="2" name="Average_kW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Table" displayName="ModelTable" ref="A1:E5" headerRowCount="1" totalsRowCount="0" totalsRowShown="0">
  <x:tableColumns count="5">
    <x:tableColumn id="1" name="model"/>
    <x:tableColumn id="2" name="MAE_kWh"/>
    <x:tableColumn id="3" name="RMSE_kWh"/>
    <x:tableColumn id="4" name="R2"/>
    <x:tableColumn id="5" name="MAE_improvement_vs_baseline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usterTable" displayName="ClusterTable" ref="A1:Y4" headerRowCount="1" totalsRowCount="0" totalsRowShown="0">
  <x:tableColumns count="25">
    <x:tableColumn id="1" name="h_00"/>
    <x:tableColumn id="2" name="h_01"/>
    <x:tableColumn id="3" name="h_02"/>
    <x:tableColumn id="4" name="h_03"/>
    <x:tableColumn id="5" name="h_04"/>
    <x:tableColumn id="6" name="h_05"/>
    <x:tableColumn id="7" name="h_06"/>
    <x:tableColumn id="8" name="h_07"/>
    <x:tableColumn id="9" name="h_08"/>
    <x:tableColumn id="10" name="h_09"/>
    <x:tableColumn id="11" name="h_10"/>
    <x:tableColumn id="12" name="h_11"/>
    <x:tableColumn id="13" name="h_12"/>
    <x:tableColumn id="14" name="h_13"/>
    <x:tableColumn id="15" name="h_14"/>
    <x:tableColumn id="16" name="h_15"/>
    <x:tableColumn id="17" name="h_16"/>
    <x:tableColumn id="18" name="h_17"/>
    <x:tableColumn id="19" name="h_18"/>
    <x:tableColumn id="20" name="h_19"/>
    <x:tableColumn id="21" name="h_20"/>
    <x:tableColumn id="22" name="h_21"/>
    <x:tableColumn id="23" name="h_22"/>
    <x:tableColumn id="24" name="h_23"/>
    <x:tableColumn id="25" name="clus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2294d3a4034d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38dd96606a4f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ae13614698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5de22d66c5649c8" /><Relationship Type="http://schemas.openxmlformats.org/officeDocument/2006/relationships/table" Target="/xl/tables/table4.xml" Id="R105463b4ddb144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79bc853fd0433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0" t="str">
        <x:v>Household Energy Intelligence - KPI Snapshot</x:v>
      </x:c>
      <x:c r="B1" s="10"/>
      <x:c r="C1" s="10"/>
    </x:row>
    <x:row r="3">
      <x:c r="A3" s="4" t="str">
        <x:v>Metric</x:v>
      </x:c>
      <x:c r="B3" s="4" t="str">
        <x:v>Value</x:v>
      </x:c>
      <x:c r="C3" s="4" t="str">
        <x:v>Meaning</x:v>
      </x:c>
    </x:row>
    <x:row r="4">
      <x:c r="A4" t="str">
        <x:v>Raw records</x:v>
      </x:c>
      <x:c r="B4" t="n">
        <x:v>1048575</x:v>
      </x:c>
      <x:c r="C4" t="str">
        <x:v>Minute-level readings</x:v>
      </x:c>
    </x:row>
    <x:row r="5">
      <x:c r="A5" t="str">
        <x:v>Rows with missing</x:v>
      </x:c>
      <x:c r="B5" t="n">
        <x:v>4069</x:v>
      </x:c>
      <x:c r="C5" t="str">
        <x:v>0.39% of records</x:v>
      </x:c>
    </x:row>
    <x:row r="6">
      <x:c r="A6" t="str">
        <x:v>Usable days</x:v>
      </x:c>
      <x:c r="B6" t="n">
        <x:v>725</x:v>
      </x:c>
      <x:c r="C6" t="str">
        <x:v>Daily coverage &gt;= 90%</x:v>
      </x:c>
    </x:row>
    <x:row r="7">
      <x:c r="A7" t="str">
        <x:v>Usable hours</x:v>
      </x:c>
      <x:c r="B7" t="n">
        <x:v>17402</x:v>
      </x:c>
      <x:c r="C7" t="str">
        <x:v>Hourly coverage &gt;= 90%</x:v>
      </x:c>
    </x:row>
    <x:row r="8">
      <x:c r="A8" t="str">
        <x:v>Average daily energy</x:v>
      </x:c>
      <x:c r="B8" t="n">
        <x:v>26.57</x:v>
      </x:c>
      <x:c r="C8" t="str">
        <x:v>kWh/day</x:v>
      </x:c>
    </x:row>
    <x:row r="9">
      <x:c r="A9" t="str">
        <x:v>Weekend uplift</x:v>
      </x:c>
      <x:c r="B9" t="n">
        <x:v>22</x:v>
      </x:c>
      <x:c r="C9" t="str">
        <x:v>% vs weekday</x:v>
      </x:c>
    </x:row>
    <x:row r="10">
      <x:c r="A10" t="str">
        <x:v>Best forecast R2</x:v>
      </x:c>
      <x:c r="B10" t="n">
        <x:v>0.657</x:v>
      </x:c>
      <x:c r="C10" t="str">
        <x:v>Gradient Boosting</x:v>
      </x:c>
    </x:row>
    <x:row r="11">
      <x:c r="A11" t="str">
        <x:v>MAE improvement</x:v>
      </x:c>
      <x:c r="B11" t="n">
        <x:v>40</x:v>
      </x:c>
      <x:c r="C11" t="str">
        <x:v>% vs weekly baseline</x:v>
      </x:c>
    </x:row>
    <x:row r="12">
      <x:c r="A12" t="str">
        <x:v>High-use RF accuracy</x:v>
      </x:c>
      <x:c r="B12" t="n">
        <x:v>80.4</x:v>
      </x:c>
      <x:c r="C12" t="str">
        <x:v>%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52294d3a4034d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date</x:v>
      </x:c>
      <x:c r="B1" s="4" t="str">
        <x:v>daily_kwh</x:v>
      </x:c>
      <x:c r="C1" s="4" t="str">
        <x:v>avg_voltage</x:v>
      </x:c>
      <x:c r="D1" s="4" t="str">
        <x:v>avg_intensity</x:v>
      </x:c>
      <x:c r="E1" s="4" t="str">
        <x:v>records</x:v>
      </x:c>
      <x:c r="F1" s="4" t="str">
        <x:v>coverage_pct</x:v>
      </x:c>
      <x:c r="G1" s="4" t="str">
        <x:v>dayofweek</x:v>
      </x:c>
      <x:c r="H1" s="4" t="str">
        <x:v>month</x:v>
      </x:c>
      <x:c r="I1" s="4" t="str">
        <x:v>is_weekend</x:v>
      </x:c>
    </x:row>
    <x:row r="2">
      <x:c r="A2" t="str">
        <x:v>2006-12-17</x:v>
      </x:c>
      <x:c r="B2" t="n">
        <x:v>56.507666666666665</x:v>
      </x:c>
      <x:c r="C2" t="n">
        <x:v>240.0870277777778</x:v>
      </x:c>
      <x:c r="D2" t="n">
        <x:v>9.999027777777778</x:v>
      </x:c>
      <x:c r="E2" t="n">
        <x:v>1440</x:v>
      </x:c>
      <x:c r="F2" t="n">
        <x:v>100</x:v>
      </x:c>
      <x:c r="G2" t="n">
        <x:v>6</x:v>
      </x:c>
      <x:c r="H2" t="n">
        <x:v>12</x:v>
      </x:c>
      <x:c r="I2" t="n">
        <x:v>1</x:v>
      </x:c>
    </x:row>
    <x:row r="3">
      <x:c r="A3" t="str">
        <x:v>2006-12-18</x:v>
      </x:c>
      <x:c r="B3" t="n">
        <x:v>36.73043333333333</x:v>
      </x:c>
      <x:c r="C3" t="n">
        <x:v>241.23169444444449</x:v>
      </x:c>
      <x:c r="D3" t="n">
        <x:v>6.421666666666667</x:v>
      </x:c>
      <x:c r="E3" t="n">
        <x:v>1440</x:v>
      </x:c>
      <x:c r="F3" t="n">
        <x:v>100</x:v>
      </x:c>
      <x:c r="G3" t="n">
        <x:v>0</x:v>
      </x:c>
      <x:c r="H3" t="n">
        <x:v>12</x:v>
      </x:c>
      <x:c r="I3" t="n">
        <x:v>0</x:v>
      </x:c>
    </x:row>
    <x:row r="4">
      <x:c r="A4" t="str">
        <x:v>2006-12-19</x:v>
      </x:c>
      <x:c r="B4" t="n">
        <x:v>27.7699</x:v>
      </x:c>
      <x:c r="C4" t="n">
        <x:v>241.9993125</x:v>
      </x:c>
      <x:c r="D4" t="n">
        <x:v>4.926388888888889</x:v>
      </x:c>
      <x:c r="E4" t="n">
        <x:v>1440</x:v>
      </x:c>
      <x:c r="F4" t="n">
        <x:v>100</x:v>
      </x:c>
      <x:c r="G4" t="n">
        <x:v>1</x:v>
      </x:c>
      <x:c r="H4" t="n">
        <x:v>12</x:v>
      </x:c>
      <x:c r="I4" t="n">
        <x:v>0</x:v>
      </x:c>
    </x:row>
    <x:row r="5">
      <x:c r="A5" t="str">
        <x:v>2006-12-20</x:v>
      </x:c>
      <x:c r="B5" t="n">
        <x:v>37.09579999999999</x:v>
      </x:c>
      <x:c r="C5" t="n">
        <x:v>242.3080625</x:v>
      </x:c>
      <x:c r="D5" t="n">
        <x:v>6.467361111111111</x:v>
      </x:c>
      <x:c r="E5" t="n">
        <x:v>1440</x:v>
      </x:c>
      <x:c r="F5" t="n">
        <x:v>100</x:v>
      </x:c>
      <x:c r="G5" t="n">
        <x:v>2</x:v>
      </x:c>
      <x:c r="H5" t="n">
        <x:v>12</x:v>
      </x:c>
      <x:c r="I5" t="n">
        <x:v>0</x:v>
      </x:c>
    </x:row>
    <x:row r="6">
      <x:c r="A6" t="str">
        <x:v>2006-12-21</x:v>
      </x:c>
      <x:c r="B6" t="n">
        <x:v>28.610399999999995</x:v>
      </x:c>
      <x:c r="C6" t="n">
        <x:v>241.04054937413076</x:v>
      </x:c>
      <x:c r="D6" t="n">
        <x:v>5.033796940194716</x:v>
      </x:c>
      <x:c r="E6" t="n">
        <x:v>1438</x:v>
      </x:c>
      <x:c r="F6" t="n">
        <x:v>99.86111111111111</x:v>
      </x:c>
      <x:c r="G6" t="n">
        <x:v>3</x:v>
      </x:c>
      <x:c r="H6" t="n">
        <x:v>12</x:v>
      </x:c>
      <x:c r="I6" t="n">
        <x:v>0</x:v>
      </x:c>
    </x:row>
    <x:row r="7">
      <x:c r="A7" t="str">
        <x:v>2006-12-22</x:v>
      </x:c>
      <x:c r="B7" t="n">
        <x:v>39.0223</x:v>
      </x:c>
      <x:c r="C7" t="n">
        <x:v>241.1845486111111</x:v>
      </x:c>
      <x:c r="D7" t="n">
        <x:v>6.872916666666667</x:v>
      </x:c>
      <x:c r="E7" t="n">
        <x:v>1440</x:v>
      </x:c>
      <x:c r="F7" t="n">
        <x:v>100</x:v>
      </x:c>
      <x:c r="G7" t="n">
        <x:v>4</x:v>
      </x:c>
      <x:c r="H7" t="n">
        <x:v>12</x:v>
      </x:c>
      <x:c r="I7" t="n">
        <x:v>0</x:v>
      </x:c>
    </x:row>
    <x:row r="8">
      <x:c r="A8" t="str">
        <x:v>2006-12-23</x:v>
      </x:c>
      <x:c r="B8" t="n">
        <x:v>79.55643333333335</x:v>
      </x:c>
      <x:c r="C8" t="n">
        <x:v>240.1360763888889</x:v>
      </x:c>
      <x:c r="D8" t="n">
        <x:v>14.028055555555556</x:v>
      </x:c>
      <x:c r="E8" t="n">
        <x:v>1440</x:v>
      </x:c>
      <x:c r="F8" t="n">
        <x:v>100</x:v>
      </x:c>
      <x:c r="G8" t="n">
        <x:v>5</x:v>
      </x:c>
      <x:c r="H8" t="n">
        <x:v>12</x:v>
      </x:c>
      <x:c r="I8" t="n">
        <x:v>1</x:v>
      </x:c>
    </x:row>
    <x:row r="9">
      <x:c r="A9" t="str">
        <x:v>2006-12-24</x:v>
      </x:c>
      <x:c r="B9" t="n">
        <x:v>42.50019999999999</x:v>
      </x:c>
      <x:c r="C9" t="n">
        <x:v>241.6874375</x:v>
      </x:c>
      <x:c r="D9" t="n">
        <x:v>7.640416666666667</x:v>
      </x:c>
      <x:c r="E9" t="n">
        <x:v>1440</x:v>
      </x:c>
      <x:c r="F9" t="n">
        <x:v>100</x:v>
      </x:c>
      <x:c r="G9" t="n">
        <x:v>6</x:v>
      </x:c>
      <x:c r="H9" t="n">
        <x:v>12</x:v>
      </x:c>
      <x:c r="I9" t="n">
        <x:v>1</x:v>
      </x:c>
    </x:row>
    <x:row r="10">
      <x:c r="A10" t="str">
        <x:v>2006-12-25</x:v>
      </x:c>
      <x:c r="B10" t="n">
        <x:v>45.71866666666666</x:v>
      </x:c>
      <x:c r="C10" t="n">
        <x:v>243.3999305555556</x:v>
      </x:c>
      <x:c r="D10" t="n">
        <x:v>7.951527777777779</x:v>
      </x:c>
      <x:c r="E10" t="n">
        <x:v>1440</x:v>
      </x:c>
      <x:c r="F10" t="n">
        <x:v>100</x:v>
      </x:c>
      <x:c r="G10" t="n">
        <x:v>0</x:v>
      </x:c>
      <x:c r="H10" t="n">
        <x:v>12</x:v>
      </x:c>
      <x:c r="I10" t="n">
        <x:v>0</x:v>
      </x:c>
    </x:row>
    <x:row r="11">
      <x:c r="A11" t="str">
        <x:v>2006-12-26</x:v>
      </x:c>
      <x:c r="B11" t="n">
        <x:v>65.5685</x:v>
      </x:c>
      <x:c r="C11" t="n">
        <x:v>241.6254375</x:v>
      </x:c>
      <x:c r="D11" t="n">
        <x:v>11.347916666666666</x:v>
      </x:c>
      <x:c r="E11" t="n">
        <x:v>1440</x:v>
      </x:c>
      <x:c r="F11" t="n">
        <x:v>100</x:v>
      </x:c>
      <x:c r="G11" t="n">
        <x:v>1</x:v>
      </x:c>
      <x:c r="H11" t="n">
        <x:v>12</x:v>
      </x:c>
      <x:c r="I11" t="n">
        <x:v>0</x:v>
      </x:c>
    </x:row>
    <x:row r="12">
      <x:c r="A12" t="str">
        <x:v>2006-12-27</x:v>
      </x:c>
      <x:c r="B12" t="n">
        <x:v>25.47933333333333</x:v>
      </x:c>
      <x:c r="C12" t="n">
        <x:v>243.76736111111111</x:v>
      </x:c>
      <x:c r="D12" t="n">
        <x:v>4.5175</x:v>
      </x:c>
      <x:c r="E12" t="n">
        <x:v>1440</x:v>
      </x:c>
      <x:c r="F12" t="n">
        <x:v>100</x:v>
      </x:c>
      <x:c r="G12" t="n">
        <x:v>2</x:v>
      </x:c>
      <x:c r="H12" t="n">
        <x:v>12</x:v>
      </x:c>
      <x:c r="I12" t="n">
        <x:v>0</x:v>
      </x:c>
    </x:row>
    <x:row r="13">
      <x:c r="A13" t="str">
        <x:v>2006-12-28</x:v>
      </x:c>
      <x:c r="B13" t="n">
        <x:v>34.54396666666666</x:v>
      </x:c>
      <x:c r="C13" t="n">
        <x:v>243.26833333333332</x:v>
      </x:c>
      <x:c r="D13" t="n">
        <x:v>6.086250000000001</x:v>
      </x:c>
      <x:c r="E13" t="n">
        <x:v>1440</x:v>
      </x:c>
      <x:c r="F13" t="n">
        <x:v>100</x:v>
      </x:c>
      <x:c r="G13" t="n">
        <x:v>3</x:v>
      </x:c>
      <x:c r="H13" t="n">
        <x:v>12</x:v>
      </x:c>
      <x:c r="I13" t="n">
        <x:v>0</x:v>
      </x:c>
    </x:row>
    <x:row r="14">
      <x:c r="A14" t="str">
        <x:v>2006-12-29</x:v>
      </x:c>
      <x:c r="B14" t="n">
        <x:v>52.90653333333333</x:v>
      </x:c>
      <x:c r="C14" t="n">
        <x:v>240.87130555555555</x:v>
      </x:c>
      <x:c r="D14" t="n">
        <x:v>9.271388888888888</x:v>
      </x:c>
      <x:c r="E14" t="n">
        <x:v>1440</x:v>
      </x:c>
      <x:c r="F14" t="n">
        <x:v>100</x:v>
      </x:c>
      <x:c r="G14" t="n">
        <x:v>4</x:v>
      </x:c>
      <x:c r="H14" t="n">
        <x:v>12</x:v>
      </x:c>
      <x:c r="I14" t="n">
        <x:v>0</x:v>
      </x:c>
    </x:row>
    <x:row r="15">
      <x:c r="A15" t="str">
        <x:v>2006-12-30</x:v>
      </x:c>
      <x:c r="B15" t="n">
        <x:v>46.48836666666667</x:v>
      </x:c>
      <x:c r="C15" t="n">
        <x:v>240.54068845618917</x:v>
      </x:c>
      <x:c r="D15" t="n">
        <x:v>8.292211404728791</x:v>
      </x:c>
      <x:c r="E15" t="n">
        <x:v>1438</x:v>
      </x:c>
      <x:c r="F15" t="n">
        <x:v>99.86111111111111</x:v>
      </x:c>
      <x:c r="G15" t="n">
        <x:v>5</x:v>
      </x:c>
      <x:c r="H15" t="n">
        <x:v>12</x:v>
      </x:c>
      <x:c r="I15" t="n">
        <x:v>1</x:v>
      </x:c>
    </x:row>
    <x:row r="16">
      <x:c r="A16" t="str">
        <x:v>2006-12-31</x:v>
      </x:c>
      <x:c r="B16" t="n">
        <x:v>58.2366</x:v>
      </x:c>
      <x:c r="C16" t="n">
        <x:v>239.8965763888889</x:v>
      </x:c>
      <x:c r="D16" t="n">
        <x:v>10.199583333333331</x:v>
      </x:c>
      <x:c r="E16" t="n">
        <x:v>1440</x:v>
      </x:c>
      <x:c r="F16" t="n">
        <x:v>100</x:v>
      </x:c>
      <x:c r="G16" t="n">
        <x:v>6</x:v>
      </x:c>
      <x:c r="H16" t="n">
        <x:v>12</x:v>
      </x:c>
      <x:c r="I16" t="n">
        <x:v>1</x:v>
      </x:c>
    </x:row>
    <x:row r="17">
      <x:c r="A17" t="str">
        <x:v>2007-01-01</x:v>
      </x:c>
      <x:c r="B17" t="n">
        <x:v>45.81673333333333</x:v>
      </x:c>
      <x:c r="C17" t="n">
        <x:v>240.12897916666665</x:v>
      </x:c>
      <x:c r="D17" t="n">
        <x:v>7.916944444444444</x:v>
      </x:c>
      <x:c r="E17" t="n">
        <x:v>1440</x:v>
      </x:c>
      <x:c r="F17" t="n">
        <x:v>100</x:v>
      </x:c>
      <x:c r="G17" t="n">
        <x:v>0</x:v>
      </x:c>
      <x:c r="H17" t="n">
        <x:v>1</x:v>
      </x:c>
      <x:c r="I17" t="n">
        <x:v>0</x:v>
      </x:c>
    </x:row>
    <x:row r="18">
      <x:c r="A18" t="str">
        <x:v>2007-01-02</x:v>
      </x:c>
      <x:c r="B18" t="n">
        <x:v>21.15393333333333</x:v>
      </x:c>
      <x:c r="C18" t="n">
        <x:v>241.94377777777777</x:v>
      </x:c>
      <x:c r="D18" t="n">
        <x:v>3.7140277777777775</x:v>
      </x:c>
      <x:c r="E18" t="n">
        <x:v>1440</x:v>
      </x:c>
      <x:c r="F18" t="n">
        <x:v>100</x:v>
      </x:c>
      <x:c r="G18" t="n">
        <x:v>1</x:v>
      </x:c>
      <x:c r="H18" t="n">
        <x:v>1</x:v>
      </x:c>
      <x:c r="I18" t="n">
        <x:v>0</x:v>
      </x:c>
    </x:row>
    <x:row r="19">
      <x:c r="A19" t="str">
        <x:v>2007-01-03</x:v>
      </x:c>
      <x:c r="B19" t="n">
        <x:v>16.9009</x:v>
      </x:c>
      <x:c r="C19" t="n">
        <x:v>243.5570902777778</x:v>
      </x:c>
      <x:c r="D19" t="n">
        <x:v>3.0140277777777778</x:v>
      </x:c>
      <x:c r="E19" t="n">
        <x:v>1440</x:v>
      </x:c>
      <x:c r="F19" t="n">
        <x:v>100</x:v>
      </x:c>
      <x:c r="G19" t="n">
        <x:v>2</x:v>
      </x:c>
      <x:c r="H19" t="n">
        <x:v>1</x:v>
      </x:c>
      <x:c r="I19" t="n">
        <x:v>0</x:v>
      </x:c>
    </x:row>
    <x:row r="20">
      <x:c r="A20" t="str">
        <x:v>2007-01-04</x:v>
      </x:c>
      <x:c r="B20" t="n">
        <x:v>54.32353333333333</x:v>
      </x:c>
      <x:c r="C20" t="n">
        <x:v>239.7502986111111</x:v>
      </x:c>
      <x:c r="D20" t="n">
        <x:v>9.478194444444444</x:v>
      </x:c>
      <x:c r="E20" t="n">
        <x:v>1440</x:v>
      </x:c>
      <x:c r="F20" t="n">
        <x:v>100</x:v>
      </x:c>
      <x:c r="G20" t="n">
        <x:v>3</x:v>
      </x:c>
      <x:c r="H20" t="n">
        <x:v>1</x:v>
      </x:c>
      <x:c r="I20" t="n">
        <x:v>0</x:v>
      </x:c>
    </x:row>
    <x:row r="21">
      <x:c r="A21" t="str">
        <x:v>2007-01-05</x:v>
      </x:c>
      <x:c r="B21" t="n">
        <x:v>45.22273333333333</x:v>
      </x:c>
      <x:c r="C21" t="n">
        <x:v>240.4957638888889</x:v>
      </x:c>
      <x:c r="D21" t="n">
        <x:v>7.885138888888889</x:v>
      </x:c>
      <x:c r="E21" t="n">
        <x:v>1440</x:v>
      </x:c>
      <x:c r="F21" t="n">
        <x:v>100</x:v>
      </x:c>
      <x:c r="G21" t="n">
        <x:v>4</x:v>
      </x:c>
      <x:c r="H21" t="n">
        <x:v>1</x:v>
      </x:c>
      <x:c r="I21" t="n">
        <x:v>0</x:v>
      </x:c>
    </x:row>
    <x:row r="22">
      <x:c r="A22" t="str">
        <x:v>2007-01-06</x:v>
      </x:c>
      <x:c r="B22" t="n">
        <x:v>25.13963333333333</x:v>
      </x:c>
      <x:c r="C22" t="n">
        <x:v>239.67305555555555</x:v>
      </x:c>
      <x:c r="D22" t="n">
        <x:v>4.543888888888889</x:v>
      </x:c>
      <x:c r="E22" t="n">
        <x:v>1440</x:v>
      </x:c>
      <x:c r="F22" t="n">
        <x:v>100</x:v>
      </x:c>
      <x:c r="G22" t="n">
        <x:v>5</x:v>
      </x:c>
      <x:c r="H22" t="n">
        <x:v>1</x:v>
      </x:c>
      <x:c r="I22" t="n">
        <x:v>1</x:v>
      </x:c>
    </x:row>
    <x:row r="23">
      <x:c r="A23" t="str">
        <x:v>2007-01-07</x:v>
      </x:c>
      <x:c r="B23" t="n">
        <x:v>40.79366666666667</x:v>
      </x:c>
      <x:c r="C23" t="n">
        <x:v>240.90248611111116</x:v>
      </x:c>
      <x:c r="D23" t="n">
        <x:v>7.282638888888889</x:v>
      </x:c>
      <x:c r="E23" t="n">
        <x:v>1440</x:v>
      </x:c>
      <x:c r="F23" t="n">
        <x:v>100</x:v>
      </x:c>
      <x:c r="G23" t="n">
        <x:v>6</x:v>
      </x:c>
      <x:c r="H23" t="n">
        <x:v>1</x:v>
      </x:c>
      <x:c r="I23" t="n">
        <x:v>1</x:v>
      </x:c>
    </x:row>
    <x:row r="24">
      <x:c r="A24" t="str">
        <x:v>2007-01-08</x:v>
      </x:c>
      <x:c r="B24" t="n">
        <x:v>37.356</x:v>
      </x:c>
      <x:c r="C24" t="n">
        <x:v>239.5769513888889</x:v>
      </x:c>
      <x:c r="D24" t="n">
        <x:v>6.551666666666667</x:v>
      </x:c>
      <x:c r="E24" t="n">
        <x:v>1440</x:v>
      </x:c>
      <x:c r="F24" t="n">
        <x:v>100</x:v>
      </x:c>
      <x:c r="G24" t="n">
        <x:v>0</x:v>
      </x:c>
      <x:c r="H24" t="n">
        <x:v>1</x:v>
      </x:c>
      <x:c r="I24" t="n">
        <x:v>0</x:v>
      </x:c>
    </x:row>
    <x:row r="25">
      <x:c r="A25" t="str">
        <x:v>2007-01-09</x:v>
      </x:c>
      <x:c r="B25" t="n">
        <x:v>31.1509</x:v>
      </x:c>
      <x:c r="C25" t="n">
        <x:v>240.48752083333332</x:v>
      </x:c>
      <x:c r="D25" t="n">
        <x:v>5.521111111111111</x:v>
      </x:c>
      <x:c r="E25" t="n">
        <x:v>1440</x:v>
      </x:c>
      <x:c r="F25" t="n">
        <x:v>100</x:v>
      </x:c>
      <x:c r="G25" t="n">
        <x:v>1</x:v>
      </x:c>
      <x:c r="H25" t="n">
        <x:v>1</x:v>
      </x:c>
      <x:c r="I25" t="n">
        <x:v>0</x:v>
      </x:c>
    </x:row>
    <x:row r="26">
      <x:c r="A26" t="str">
        <x:v>2007-01-10</x:v>
      </x:c>
      <x:c r="B26" t="n">
        <x:v>35.913333333333334</x:v>
      </x:c>
      <x:c r="C26" t="n">
        <x:v>241.0274513888889</x:v>
      </x:c>
      <x:c r="D26" t="n">
        <x:v>6.357777777777779</x:v>
      </x:c>
      <x:c r="E26" t="n">
        <x:v>1440</x:v>
      </x:c>
      <x:c r="F26" t="n">
        <x:v>100</x:v>
      </x:c>
      <x:c r="G26" t="n">
        <x:v>2</x:v>
      </x:c>
      <x:c r="H26" t="n">
        <x:v>1</x:v>
      </x:c>
      <x:c r="I26" t="n">
        <x:v>0</x:v>
      </x:c>
    </x:row>
    <x:row r="27">
      <x:c r="A27" t="str">
        <x:v>2007-01-11</x:v>
      </x:c>
      <x:c r="B27" t="n">
        <x:v>37.58656666666666</x:v>
      </x:c>
      <x:c r="C27" t="n">
        <x:v>241.1556875</x:v>
      </x:c>
      <x:c r="D27" t="n">
        <x:v>6.658333333333333</x:v>
      </x:c>
      <x:c r="E27" t="n">
        <x:v>1440</x:v>
      </x:c>
      <x:c r="F27" t="n">
        <x:v>100</x:v>
      </x:c>
      <x:c r="G27" t="n">
        <x:v>3</x:v>
      </x:c>
      <x:c r="H27" t="n">
        <x:v>1</x:v>
      </x:c>
      <x:c r="I27" t="n">
        <x:v>0</x:v>
      </x:c>
    </x:row>
    <x:row r="28">
      <x:c r="A28" t="str">
        <x:v>2007-01-12</x:v>
      </x:c>
      <x:c r="B28" t="n">
        <x:v>24.35493333333333</x:v>
      </x:c>
      <x:c r="C28" t="n">
        <x:v>241.53820833333336</x:v>
      </x:c>
      <x:c r="D28" t="n">
        <x:v>4.309166666666666</x:v>
      </x:c>
      <x:c r="E28" t="n">
        <x:v>1440</x:v>
      </x:c>
      <x:c r="F28" t="n">
        <x:v>100</x:v>
      </x:c>
      <x:c r="G28" t="n">
        <x:v>4</x:v>
      </x:c>
      <x:c r="H28" t="n">
        <x:v>1</x:v>
      </x:c>
      <x:c r="I28" t="n">
        <x:v>0</x:v>
      </x:c>
    </x:row>
    <x:row r="29">
      <x:c r="A29" t="str">
        <x:v>2007-01-13</x:v>
      </x:c>
      <x:c r="B29" t="n">
        <x:v>53.11356666666666</x:v>
      </x:c>
      <x:c r="C29" t="n">
        <x:v>239.28361111111116</x:v>
      </x:c>
      <x:c r="D29" t="n">
        <x:v>9.453055555555554</x:v>
      </x:c>
      <x:c r="E29" t="n">
        <x:v>1440</x:v>
      </x:c>
      <x:c r="F29" t="n">
        <x:v>100</x:v>
      </x:c>
      <x:c r="G29" t="n">
        <x:v>5</x:v>
      </x:c>
      <x:c r="H29" t="n">
        <x:v>1</x:v>
      </x:c>
      <x:c r="I29" t="n">
        <x:v>1</x:v>
      </x:c>
    </x:row>
    <x:row r="30">
      <x:c r="A30" t="str">
        <x:v>2007-01-14</x:v>
      </x:c>
      <x:c r="B30" t="n">
        <x:v>50.13026666666667</x:v>
      </x:c>
      <x:c r="C30" t="n">
        <x:v>238.8218485059069</x:v>
      </x:c>
      <x:c r="D30" t="n">
        <x:v>8.968311327310632</x:v>
      </x:c>
      <x:c r="E30" t="n">
        <x:v>1439</x:v>
      </x:c>
      <x:c r="F30" t="n">
        <x:v>99.93055555555556</x:v>
      </x:c>
      <x:c r="G30" t="n">
        <x:v>6</x:v>
      </x:c>
      <x:c r="H30" t="n">
        <x:v>1</x:v>
      </x:c>
      <x:c r="I30" t="n">
        <x:v>1</x:v>
      </x:c>
    </x:row>
    <x:row r="31">
      <x:c r="A31" t="str">
        <x:v>2007-01-15</x:v>
      </x:c>
      <x:c r="B31" t="n">
        <x:v>35.8113</x:v>
      </x:c>
      <x:c r="C31" t="n">
        <x:v>241.2409097222222</x:v>
      </x:c>
      <x:c r="D31" t="n">
        <x:v>6.261527777777778</x:v>
      </x:c>
      <x:c r="E31" t="n">
        <x:v>1440</x:v>
      </x:c>
      <x:c r="F31" t="n">
        <x:v>100</x:v>
      </x:c>
      <x:c r="G31" t="n">
        <x:v>0</x:v>
      </x:c>
      <x:c r="H31" t="n">
        <x:v>1</x:v>
      </x:c>
      <x:c r="I31" t="n">
        <x:v>0</x:v>
      </x:c>
    </x:row>
    <x:row r="32">
      <x:c r="A32" t="str">
        <x:v>2007-01-16</x:v>
      </x:c>
      <x:c r="B32" t="n">
        <x:v>28.10673333333333</x:v>
      </x:c>
      <x:c r="C32" t="n">
        <x:v>241.9447569444445</x:v>
      </x:c>
      <x:c r="D32" t="n">
        <x:v>4.975972222222222</x:v>
      </x:c>
      <x:c r="E32" t="n">
        <x:v>1440</x:v>
      </x:c>
      <x:c r="F32" t="n">
        <x:v>100</x:v>
      </x:c>
      <x:c r="G32" t="n">
        <x:v>1</x:v>
      </x:c>
      <x:c r="H32" t="n">
        <x:v>1</x:v>
      </x:c>
      <x:c r="I32" t="n">
        <x:v>0</x:v>
      </x:c>
    </x:row>
    <x:row r="33">
      <x:c r="A33" t="str">
        <x:v>2007-01-17</x:v>
      </x:c>
      <x:c r="B33" t="n">
        <x:v>47.46146666666667</x:v>
      </x:c>
      <x:c r="C33" t="n">
        <x:v>241.00525</x:v>
      </x:c>
      <x:c r="D33" t="n">
        <x:v>8.283888888888889</x:v>
      </x:c>
      <x:c r="E33" t="n">
        <x:v>1440</x:v>
      </x:c>
      <x:c r="F33" t="n">
        <x:v>100</x:v>
      </x:c>
      <x:c r="G33" t="n">
        <x:v>2</x:v>
      </x:c>
      <x:c r="H33" t="n">
        <x:v>1</x:v>
      </x:c>
      <x:c r="I33" t="n">
        <x:v>0</x:v>
      </x:c>
    </x:row>
    <x:row r="34">
      <x:c r="A34" t="str">
        <x:v>2007-01-18</x:v>
      </x:c>
      <x:c r="B34" t="n">
        <x:v>30.357700000000005</x:v>
      </x:c>
      <x:c r="C34" t="n">
        <x:v>240.89359722222224</x:v>
      </x:c>
      <x:c r="D34" t="n">
        <x:v>5.3425</x:v>
      </x:c>
      <x:c r="E34" t="n">
        <x:v>1440</x:v>
      </x:c>
      <x:c r="F34" t="n">
        <x:v>100</x:v>
      </x:c>
      <x:c r="G34" t="n">
        <x:v>3</x:v>
      </x:c>
      <x:c r="H34" t="n">
        <x:v>1</x:v>
      </x:c>
      <x:c r="I34" t="n">
        <x:v>0</x:v>
      </x:c>
    </x:row>
    <x:row r="35">
      <x:c r="A35" t="str">
        <x:v>2007-01-19</x:v>
      </x:c>
      <x:c r="B35" t="n">
        <x:v>24.674</x:v>
      </x:c>
      <x:c r="C35" t="n">
        <x:v>240.16094444444445</x:v>
      </x:c>
      <x:c r="D35" t="n">
        <x:v>4.37625</x:v>
      </x:c>
      <x:c r="E35" t="n">
        <x:v>1440</x:v>
      </x:c>
      <x:c r="F35" t="n">
        <x:v>100</x:v>
      </x:c>
      <x:c r="G35" t="n">
        <x:v>4</x:v>
      </x:c>
      <x:c r="H35" t="n">
        <x:v>1</x:v>
      </x:c>
      <x:c r="I35" t="n">
        <x:v>0</x:v>
      </x:c>
    </x:row>
    <x:row r="36">
      <x:c r="A36" t="str">
        <x:v>2007-01-20</x:v>
      </x:c>
      <x:c r="B36" t="n">
        <x:v>52.22886666666667</x:v>
      </x:c>
      <x:c r="C36" t="n">
        <x:v>238.8674722222222</x:v>
      </x:c>
      <x:c r="D36" t="n">
        <x:v>9.348055555555556</x:v>
      </x:c>
      <x:c r="E36" t="n">
        <x:v>1440</x:v>
      </x:c>
      <x:c r="F36" t="n">
        <x:v>100</x:v>
      </x:c>
      <x:c r="G36" t="n">
        <x:v>5</x:v>
      </x:c>
      <x:c r="H36" t="n">
        <x:v>1</x:v>
      </x:c>
      <x:c r="I36" t="n">
        <x:v>1</x:v>
      </x:c>
    </x:row>
    <x:row r="37">
      <x:c r="A37" t="str">
        <x:v>2007-01-21</x:v>
      </x:c>
      <x:c r="B37" t="n">
        <x:v>56.7877</x:v>
      </x:c>
      <x:c r="C37" t="n">
        <x:v>238.9681180555556</x:v>
      </x:c>
      <x:c r="D37" t="n">
        <x:v>10.190694444444444</x:v>
      </x:c>
      <x:c r="E37" t="n">
        <x:v>1440</x:v>
      </x:c>
      <x:c r="F37" t="n">
        <x:v>100</x:v>
      </x:c>
      <x:c r="G37" t="n">
        <x:v>6</x:v>
      </x:c>
      <x:c r="H37" t="n">
        <x:v>1</x:v>
      </x:c>
      <x:c r="I37" t="n">
        <x:v>1</x:v>
      </x:c>
    </x:row>
    <x:row r="38">
      <x:c r="A38" t="str">
        <x:v>2007-01-22</x:v>
      </x:c>
      <x:c r="B38" t="n">
        <x:v>36.34156666666666</x:v>
      </x:c>
      <x:c r="C38" t="n">
        <x:v>241.60313194444444</x:v>
      </x:c>
      <x:c r="D38" t="n">
        <x:v>6.355277777777778</x:v>
      </x:c>
      <x:c r="E38" t="n">
        <x:v>1440</x:v>
      </x:c>
      <x:c r="F38" t="n">
        <x:v>100</x:v>
      </x:c>
      <x:c r="G38" t="n">
        <x:v>0</x:v>
      </x:c>
      <x:c r="H38" t="n">
        <x:v>1</x:v>
      </x:c>
      <x:c r="I38" t="n">
        <x:v>0</x:v>
      </x:c>
    </x:row>
    <x:row r="39">
      <x:c r="A39" t="str">
        <x:v>2007-01-23</x:v>
      </x:c>
      <x:c r="B39" t="n">
        <x:v>29.627333333333333</x:v>
      </x:c>
      <x:c r="C39" t="n">
        <x:v>242.7625555555556</x:v>
      </x:c>
      <x:c r="D39" t="n">
        <x:v>5.260833333333333</x:v>
      </x:c>
      <x:c r="E39" t="n">
        <x:v>1440</x:v>
      </x:c>
      <x:c r="F39" t="n">
        <x:v>100</x:v>
      </x:c>
      <x:c r="G39" t="n">
        <x:v>1</x:v>
      </x:c>
      <x:c r="H39" t="n">
        <x:v>1</x:v>
      </x:c>
      <x:c r="I39" t="n">
        <x:v>0</x:v>
      </x:c>
    </x:row>
    <x:row r="40">
      <x:c r="A40" t="str">
        <x:v>2007-01-24</x:v>
      </x:c>
      <x:c r="B40" t="n">
        <x:v>49.79756666666667</x:v>
      </x:c>
      <x:c r="C40" t="n">
        <x:v>241.45769444444448</x:v>
      </x:c>
      <x:c r="D40" t="n">
        <x:v>8.733611111111111</x:v>
      </x:c>
      <x:c r="E40" t="n">
        <x:v>1440</x:v>
      </x:c>
      <x:c r="F40" t="n">
        <x:v>100</x:v>
      </x:c>
      <x:c r="G40" t="n">
        <x:v>2</x:v>
      </x:c>
      <x:c r="H40" t="n">
        <x:v>1</x:v>
      </x:c>
      <x:c r="I40" t="n">
        <x:v>0</x:v>
      </x:c>
    </x:row>
    <x:row r="41">
      <x:c r="A41" t="str">
        <x:v>2007-01-25</x:v>
      </x:c>
      <x:c r="B41" t="n">
        <x:v>26.60573333333333</x:v>
      </x:c>
      <x:c r="C41" t="n">
        <x:v>243.42436111111112</x:v>
      </x:c>
      <x:c r="D41" t="n">
        <x:v>4.629305555555556</x:v>
      </x:c>
      <x:c r="E41" t="n">
        <x:v>1440</x:v>
      </x:c>
      <x:c r="F41" t="n">
        <x:v>100</x:v>
      </x:c>
      <x:c r="G41" t="n">
        <x:v>3</x:v>
      </x:c>
      <x:c r="H41" t="n">
        <x:v>1</x:v>
      </x:c>
      <x:c r="I41" t="n">
        <x:v>0</x:v>
      </x:c>
    </x:row>
    <x:row r="42">
      <x:c r="A42" t="str">
        <x:v>2007-01-26</x:v>
      </x:c>
      <x:c r="B42" t="n">
        <x:v>26.9662</x:v>
      </x:c>
      <x:c r="C42" t="n">
        <x:v>242.77179166666667</x:v>
      </x:c>
      <x:c r="D42" t="n">
        <x:v>4.721388888888889</x:v>
      </x:c>
      <x:c r="E42" t="n">
        <x:v>1440</x:v>
      </x:c>
      <x:c r="F42" t="n">
        <x:v>100</x:v>
      </x:c>
      <x:c r="G42" t="n">
        <x:v>4</x:v>
      </x:c>
      <x:c r="H42" t="n">
        <x:v>1</x:v>
      </x:c>
      <x:c r="I42" t="n">
        <x:v>0</x:v>
      </x:c>
    </x:row>
    <x:row r="43">
      <x:c r="A43" t="str">
        <x:v>2007-01-27</x:v>
      </x:c>
      <x:c r="B43" t="n">
        <x:v>34.06786666666667</x:v>
      </x:c>
      <x:c r="C43" t="n">
        <x:v>241.6165694444444</x:v>
      </x:c>
      <x:c r="D43" t="n">
        <x:v>5.949861111111111</x:v>
      </x:c>
      <x:c r="E43" t="n">
        <x:v>1440</x:v>
      </x:c>
      <x:c r="F43" t="n">
        <x:v>100</x:v>
      </x:c>
      <x:c r="G43" t="n">
        <x:v>5</x:v>
      </x:c>
      <x:c r="H43" t="n">
        <x:v>1</x:v>
      </x:c>
      <x:c r="I43" t="n">
        <x:v>1</x:v>
      </x:c>
    </x:row>
    <x:row r="44">
      <x:c r="A44" t="str">
        <x:v>2007-01-28</x:v>
      </x:c>
      <x:c r="B44" t="n">
        <x:v>51.50339999999999</x:v>
      </x:c>
      <x:c r="C44" t="n">
        <x:v>240.30478804725504</x:v>
      </x:c>
      <x:c r="D44" t="n">
        <x:v>9.133703961084086</x:v>
      </x:c>
      <x:c r="E44" t="n">
        <x:v>1439</x:v>
      </x:c>
      <x:c r="F44" t="n">
        <x:v>99.93055555555556</x:v>
      </x:c>
      <x:c r="G44" t="n">
        <x:v>6</x:v>
      </x:c>
      <x:c r="H44" t="n">
        <x:v>1</x:v>
      </x:c>
      <x:c r="I44" t="n">
        <x:v>1</x:v>
      </x:c>
    </x:row>
    <x:row r="45">
      <x:c r="A45" t="str">
        <x:v>2007-01-29</x:v>
      </x:c>
      <x:c r="B45" t="n">
        <x:v>33.0444</x:v>
      </x:c>
      <x:c r="C45" t="n">
        <x:v>240.9295972222222</x:v>
      </x:c>
      <x:c r="D45" t="n">
        <x:v>5.788888888888889</x:v>
      </x:c>
      <x:c r="E45" t="n">
        <x:v>1440</x:v>
      </x:c>
      <x:c r="F45" t="n">
        <x:v>100</x:v>
      </x:c>
      <x:c r="G45" t="n">
        <x:v>0</x:v>
      </x:c>
      <x:c r="H45" t="n">
        <x:v>1</x:v>
      </x:c>
      <x:c r="I45" t="n">
        <x:v>0</x:v>
      </x:c>
    </x:row>
    <x:row r="46">
      <x:c r="A46" t="str">
        <x:v>2007-01-30</x:v>
      </x:c>
      <x:c r="B46" t="n">
        <x:v>28.4633</x:v>
      </x:c>
      <x:c r="C46" t="n">
        <x:v>241.840875</x:v>
      </x:c>
      <x:c r="D46" t="n">
        <x:v>5.028194444444445</x:v>
      </x:c>
      <x:c r="E46" t="n">
        <x:v>1440</x:v>
      </x:c>
      <x:c r="F46" t="n">
        <x:v>100</x:v>
      </x:c>
      <x:c r="G46" t="n">
        <x:v>1</x:v>
      </x:c>
      <x:c r="H46" t="n">
        <x:v>1</x:v>
      </x:c>
      <x:c r="I46" t="n">
        <x:v>0</x:v>
      </x:c>
    </x:row>
    <x:row r="47">
      <x:c r="A47" t="str">
        <x:v>2007-01-31</x:v>
      </x:c>
      <x:c r="B47" t="n">
        <x:v>39.39586666666666</x:v>
      </x:c>
      <x:c r="C47" t="n">
        <x:v>239.92113194444445</x:v>
      </x:c>
      <x:c r="D47" t="n">
        <x:v>6.923611111111111</x:v>
      </x:c>
      <x:c r="E47" t="n">
        <x:v>1440</x:v>
      </x:c>
      <x:c r="F47" t="n">
        <x:v>100</x:v>
      </x:c>
      <x:c r="G47" t="n">
        <x:v>2</x:v>
      </x:c>
      <x:c r="H47" t="n">
        <x:v>1</x:v>
      </x:c>
      <x:c r="I47" t="n">
        <x:v>0</x:v>
      </x:c>
    </x:row>
    <x:row r="48">
      <x:c r="A48" t="str">
        <x:v>2007-02-01</x:v>
      </x:c>
      <x:c r="B48" t="n">
        <x:v>30.412666666666667</x:v>
      </x:c>
      <x:c r="C48" t="n">
        <x:v>240.3921388888889</x:v>
      </x:c>
      <x:c r="D48" t="n">
        <x:v>5.3325000000000005</x:v>
      </x:c>
      <x:c r="E48" t="n">
        <x:v>1440</x:v>
      </x:c>
      <x:c r="F48" t="n">
        <x:v>100</x:v>
      </x:c>
      <x:c r="G48" t="n">
        <x:v>3</x:v>
      </x:c>
      <x:c r="H48" t="n">
        <x:v>2</x:v>
      </x:c>
      <x:c r="I48" t="n">
        <x:v>0</x:v>
      </x:c>
    </x:row>
    <x:row r="49">
      <x:c r="A49" t="str">
        <x:v>2007-02-02</x:v>
      </x:c>
      <x:c r="B49" t="n">
        <x:v>27.7956</x:v>
      </x:c>
      <x:c r="C49" t="n">
        <x:v>240.3343888888889</x:v>
      </x:c>
      <x:c r="D49" t="n">
        <x:v>4.870833333333334</x:v>
      </x:c>
      <x:c r="E49" t="n">
        <x:v>1440</x:v>
      </x:c>
      <x:c r="F49" t="n">
        <x:v>100</x:v>
      </x:c>
      <x:c r="G49" t="n">
        <x:v>4</x:v>
      </x:c>
      <x:c r="H49" t="n">
        <x:v>2</x:v>
      </x:c>
      <x:c r="I49" t="n">
        <x:v>0</x:v>
      </x:c>
    </x:row>
    <x:row r="50">
      <x:c r="A50" t="str">
        <x:v>2007-02-03</x:v>
      </x:c>
      <x:c r="B50" t="n">
        <x:v>67.16203333333334</x:v>
      </x:c>
      <x:c r="C50" t="n">
        <x:v>238.91019444444444</x:v>
      </x:c>
      <x:c r="D50" t="n">
        <x:v>11.81597222222222</x:v>
      </x:c>
      <x:c r="E50" t="n">
        <x:v>1440</x:v>
      </x:c>
      <x:c r="F50" t="n">
        <x:v>100</x:v>
      </x:c>
      <x:c r="G50" t="n">
        <x:v>5</x:v>
      </x:c>
      <x:c r="H50" t="n">
        <x:v>2</x:v>
      </x:c>
      <x:c r="I50" t="n">
        <x:v>1</x:v>
      </x:c>
    </x:row>
    <x:row r="51">
      <x:c r="A51" t="str">
        <x:v>2007-02-04</x:v>
      </x:c>
      <x:c r="B51" t="n">
        <x:v>59.93233333333333</x:v>
      </x:c>
      <x:c r="C51" t="n">
        <x:v>239.63333333333333</x:v>
      </x:c>
      <x:c r="D51" t="n">
        <x:v>10.565416666666668</x:v>
      </x:c>
      <x:c r="E51" t="n">
        <x:v>1440</x:v>
      </x:c>
      <x:c r="F51" t="n">
        <x:v>100</x:v>
      </x:c>
      <x:c r="G51" t="n">
        <x:v>6</x:v>
      </x:c>
      <x:c r="H51" t="n">
        <x:v>2</x:v>
      </x:c>
      <x:c r="I51" t="n">
        <x:v>1</x:v>
      </x:c>
    </x:row>
    <x:row r="52">
      <x:c r="A52" t="str">
        <x:v>2007-02-05</x:v>
      </x:c>
      <x:c r="B52" t="n">
        <x:v>27.421333333333333</x:v>
      </x:c>
      <x:c r="C52" t="n">
        <x:v>240.8103125</x:v>
      </x:c>
      <x:c r="D52" t="n">
        <x:v>4.820416666666667</x:v>
      </x:c>
      <x:c r="E52" t="n">
        <x:v>1440</x:v>
      </x:c>
      <x:c r="F52" t="n">
        <x:v>100</x:v>
      </x:c>
      <x:c r="G52" t="n">
        <x:v>0</x:v>
      </x:c>
      <x:c r="H52" t="n">
        <x:v>2</x:v>
      </x:c>
      <x:c r="I52" t="n">
        <x:v>0</x:v>
      </x:c>
    </x:row>
    <x:row r="53">
      <x:c r="A53" t="str">
        <x:v>2007-02-06</x:v>
      </x:c>
      <x:c r="B53" t="n">
        <x:v>21.224666666666668</x:v>
      </x:c>
      <x:c r="C53" t="n">
        <x:v>241.26415972222225</x:v>
      </x:c>
      <x:c r="D53" t="n">
        <x:v>3.7719444444444448</x:v>
      </x:c>
      <x:c r="E53" t="n">
        <x:v>1440</x:v>
      </x:c>
      <x:c r="F53" t="n">
        <x:v>100</x:v>
      </x:c>
      <x:c r="G53" t="n">
        <x:v>1</x:v>
      </x:c>
      <x:c r="H53" t="n">
        <x:v>2</x:v>
      </x:c>
      <x:c r="I53" t="n">
        <x:v>0</x:v>
      </x:c>
    </x:row>
    <x:row r="54">
      <x:c r="A54" t="str">
        <x:v>2007-02-07</x:v>
      </x:c>
      <x:c r="B54" t="n">
        <x:v>38.8003</x:v>
      </x:c>
      <x:c r="C54" t="n">
        <x:v>241.14969444444444</x:v>
      </x:c>
      <x:c r="D54" t="n">
        <x:v>6.791666666666667</x:v>
      </x:c>
      <x:c r="E54" t="n">
        <x:v>1440</x:v>
      </x:c>
      <x:c r="F54" t="n">
        <x:v>100</x:v>
      </x:c>
      <x:c r="G54" t="n">
        <x:v>2</x:v>
      </x:c>
      <x:c r="H54" t="n">
        <x:v>2</x:v>
      </x:c>
      <x:c r="I54" t="n">
        <x:v>0</x:v>
      </x:c>
    </x:row>
    <x:row r="55">
      <x:c r="A55" t="str">
        <x:v>2007-02-08</x:v>
      </x:c>
      <x:c r="B55" t="n">
        <x:v>30.023566666666667</x:v>
      </x:c>
      <x:c r="C55" t="n">
        <x:v>241.79730555555557</x:v>
      </x:c>
      <x:c r="D55" t="n">
        <x:v>5.248333333333334</x:v>
      </x:c>
      <x:c r="E55" t="n">
        <x:v>1440</x:v>
      </x:c>
      <x:c r="F55" t="n">
        <x:v>100</x:v>
      </x:c>
      <x:c r="G55" t="n">
        <x:v>3</x:v>
      </x:c>
      <x:c r="H55" t="n">
        <x:v>2</x:v>
      </x:c>
      <x:c r="I55" t="n">
        <x:v>0</x:v>
      </x:c>
    </x:row>
    <x:row r="56">
      <x:c r="A56" t="str">
        <x:v>2007-02-09</x:v>
      </x:c>
      <x:c r="B56" t="n">
        <x:v>27.003300000000003</x:v>
      </x:c>
      <x:c r="C56" t="n">
        <x:v>241.74044444444445</x:v>
      </x:c>
      <x:c r="D56" t="n">
        <x:v>4.727222222222222</x:v>
      </x:c>
      <x:c r="E56" t="n">
        <x:v>1440</x:v>
      </x:c>
      <x:c r="F56" t="n">
        <x:v>100</x:v>
      </x:c>
      <x:c r="G56" t="n">
        <x:v>4</x:v>
      </x:c>
      <x:c r="H56" t="n">
        <x:v>2</x:v>
      </x:c>
      <x:c r="I56" t="n">
        <x:v>0</x:v>
      </x:c>
    </x:row>
    <x:row r="57">
      <x:c r="A57" t="str">
        <x:v>2007-02-10</x:v>
      </x:c>
      <x:c r="B57" t="n">
        <x:v>47.15546666666668</x:v>
      </x:c>
      <x:c r="C57" t="n">
        <x:v>240.0368263888889</x:v>
      </x:c>
      <x:c r="D57" t="n">
        <x:v>8.303749999999999</x:v>
      </x:c>
      <x:c r="E57" t="n">
        <x:v>1440</x:v>
      </x:c>
      <x:c r="F57" t="n">
        <x:v>100</x:v>
      </x:c>
      <x:c r="G57" t="n">
        <x:v>5</x:v>
      </x:c>
      <x:c r="H57" t="n">
        <x:v>2</x:v>
      </x:c>
      <x:c r="I57" t="n">
        <x:v>1</x:v>
      </x:c>
    </x:row>
    <x:row r="58">
      <x:c r="A58" t="str">
        <x:v>2007-02-11</x:v>
      </x:c>
      <x:c r="B58" t="n">
        <x:v>59.52046666666667</x:v>
      </x:c>
      <x:c r="C58" t="n">
        <x:v>239.5061458333333</x:v>
      </x:c>
      <x:c r="D58" t="n">
        <x:v>10.526805555555557</x:v>
      </x:c>
      <x:c r="E58" t="n">
        <x:v>1440</x:v>
      </x:c>
      <x:c r="F58" t="n">
        <x:v>100</x:v>
      </x:c>
      <x:c r="G58" t="n">
        <x:v>6</x:v>
      </x:c>
      <x:c r="H58" t="n">
        <x:v>2</x:v>
      </x:c>
      <x:c r="I58" t="n">
        <x:v>1</x:v>
      </x:c>
    </x:row>
    <x:row r="59">
      <x:c r="A59" t="str">
        <x:v>2007-02-12</x:v>
      </x:c>
      <x:c r="B59" t="n">
        <x:v>31.2935</x:v>
      </x:c>
      <x:c r="C59" t="n">
        <x:v>240.09850000000003</x:v>
      </x:c>
      <x:c r="D59" t="n">
        <x:v>5.503472222222222</x:v>
      </x:c>
      <x:c r="E59" t="n">
        <x:v>1440</x:v>
      </x:c>
      <x:c r="F59" t="n">
        <x:v>100</x:v>
      </x:c>
      <x:c r="G59" t="n">
        <x:v>0</x:v>
      </x:c>
      <x:c r="H59" t="n">
        <x:v>2</x:v>
      </x:c>
      <x:c r="I59" t="n">
        <x:v>0</x:v>
      </x:c>
    </x:row>
    <x:row r="60">
      <x:c r="A60" t="str">
        <x:v>2007-02-13</x:v>
      </x:c>
      <x:c r="B60" t="n">
        <x:v>23.575766666666663</x:v>
      </x:c>
      <x:c r="C60" t="n">
        <x:v>241.16685416666667</x:v>
      </x:c>
      <x:c r="D60" t="n">
        <x:v>4.14375</x:v>
      </x:c>
      <x:c r="E60" t="n">
        <x:v>1440</x:v>
      </x:c>
      <x:c r="F60" t="n">
        <x:v>100</x:v>
      </x:c>
      <x:c r="G60" t="n">
        <x:v>1</x:v>
      </x:c>
      <x:c r="H60" t="n">
        <x:v>2</x:v>
      </x:c>
      <x:c r="I60" t="n">
        <x:v>0</x:v>
      </x:c>
    </x:row>
    <x:row r="61">
      <x:c r="A61" t="str">
        <x:v>2007-02-14</x:v>
      </x:c>
      <x:c r="B61" t="n">
        <x:v>41.644533333333335</x:v>
      </x:c>
      <x:c r="C61" t="n">
        <x:v>240.3753888888889</x:v>
      </x:c>
      <x:c r="D61" t="n">
        <x:v>7.315138888888888</x:v>
      </x:c>
      <x:c r="E61" t="n">
        <x:v>1440</x:v>
      </x:c>
      <x:c r="F61" t="n">
        <x:v>100</x:v>
      </x:c>
      <x:c r="G61" t="n">
        <x:v>2</x:v>
      </x:c>
      <x:c r="H61" t="n">
        <x:v>2</x:v>
      </x:c>
      <x:c r="I61" t="n">
        <x:v>0</x:v>
      </x:c>
    </x:row>
    <x:row r="62">
      <x:c r="A62" t="str">
        <x:v>2007-02-15</x:v>
      </x:c>
      <x:c r="B62" t="n">
        <x:v>33.089099999999995</x:v>
      </x:c>
      <x:c r="C62" t="n">
        <x:v>240.66922222222223</x:v>
      </x:c>
      <x:c r="D62" t="n">
        <x:v>5.820277777777778</x:v>
      </x:c>
      <x:c r="E62" t="n">
        <x:v>1440</x:v>
      </x:c>
      <x:c r="F62" t="n">
        <x:v>100</x:v>
      </x:c>
      <x:c r="G62" t="n">
        <x:v>3</x:v>
      </x:c>
      <x:c r="H62" t="n">
        <x:v>2</x:v>
      </x:c>
      <x:c r="I62" t="n">
        <x:v>0</x:v>
      </x:c>
    </x:row>
    <x:row r="63">
      <x:c r="A63" t="str">
        <x:v>2007-02-16</x:v>
      </x:c>
      <x:c r="B63" t="n">
        <x:v>28.375466666666668</x:v>
      </x:c>
      <x:c r="C63" t="n">
        <x:v>240.8209444444444</x:v>
      </x:c>
      <x:c r="D63" t="n">
        <x:v>5.0465277777777775</x:v>
      </x:c>
      <x:c r="E63" t="n">
        <x:v>1440</x:v>
      </x:c>
      <x:c r="F63" t="n">
        <x:v>100</x:v>
      </x:c>
      <x:c r="G63" t="n">
        <x:v>4</x:v>
      </x:c>
      <x:c r="H63" t="n">
        <x:v>2</x:v>
      </x:c>
      <x:c r="I63" t="n">
        <x:v>0</x:v>
      </x:c>
    </x:row>
    <x:row r="64">
      <x:c r="A64" t="str">
        <x:v>2007-02-17</x:v>
      </x:c>
      <x:c r="B64" t="n">
        <x:v>34.615199999999994</x:v>
      </x:c>
      <x:c r="C64" t="n">
        <x:v>239.31603472222224</x:v>
      </x:c>
      <x:c r="D64" t="n">
        <x:v>6.129166666666666</x:v>
      </x:c>
      <x:c r="E64" t="n">
        <x:v>1440</x:v>
      </x:c>
      <x:c r="F64" t="n">
        <x:v>100</x:v>
      </x:c>
      <x:c r="G64" t="n">
        <x:v>5</x:v>
      </x:c>
      <x:c r="H64" t="n">
        <x:v>2</x:v>
      </x:c>
      <x:c r="I64" t="n">
        <x:v>1</x:v>
      </x:c>
    </x:row>
    <x:row r="65">
      <x:c r="A65" t="str">
        <x:v>2007-02-18</x:v>
      </x:c>
      <x:c r="B65" t="n">
        <x:v>63.82936666666667</x:v>
      </x:c>
      <x:c r="C65" t="n">
        <x:v>239.1708055555556</x:v>
      </x:c>
      <x:c r="D65" t="n">
        <x:v>11.238888888888887</x:v>
      </x:c>
      <x:c r="E65" t="n">
        <x:v>1440</x:v>
      </x:c>
      <x:c r="F65" t="n">
        <x:v>100</x:v>
      </x:c>
      <x:c r="G65" t="n">
        <x:v>6</x:v>
      </x:c>
      <x:c r="H65" t="n">
        <x:v>2</x:v>
      </x:c>
      <x:c r="I65" t="n">
        <x:v>1</x:v>
      </x:c>
    </x:row>
    <x:row r="66">
      <x:c r="A66" t="str">
        <x:v>2007-02-19</x:v>
      </x:c>
      <x:c r="B66" t="n">
        <x:v>36.44356666666666</x:v>
      </x:c>
      <x:c r="C66" t="n">
        <x:v>239.78958333333333</x:v>
      </x:c>
      <x:c r="D66" t="n">
        <x:v>6.442222222222222</x:v>
      </x:c>
      <x:c r="E66" t="n">
        <x:v>1440</x:v>
      </x:c>
      <x:c r="F66" t="n">
        <x:v>100</x:v>
      </x:c>
      <x:c r="G66" t="n">
        <x:v>0</x:v>
      </x:c>
      <x:c r="H66" t="n">
        <x:v>2</x:v>
      </x:c>
      <x:c r="I66" t="n">
        <x:v>0</x:v>
      </x:c>
    </x:row>
    <x:row r="67">
      <x:c r="A67" t="str">
        <x:v>2007-02-20</x:v>
      </x:c>
      <x:c r="B67" t="n">
        <x:v>52.4988</x:v>
      </x:c>
      <x:c r="C67" t="n">
        <x:v>239.86544444444445</x:v>
      </x:c>
      <x:c r="D67" t="n">
        <x:v>9.168472222222222</x:v>
      </x:c>
      <x:c r="E67" t="n">
        <x:v>1440</x:v>
      </x:c>
      <x:c r="F67" t="n">
        <x:v>100</x:v>
      </x:c>
      <x:c r="G67" t="n">
        <x:v>1</x:v>
      </x:c>
      <x:c r="H67" t="n">
        <x:v>2</x:v>
      </x:c>
      <x:c r="I67" t="n">
        <x:v>0</x:v>
      </x:c>
    </x:row>
    <x:row r="68">
      <x:c r="A68" t="str">
        <x:v>2007-02-21</x:v>
      </x:c>
      <x:c r="B68" t="n">
        <x:v>34.547900000000006</x:v>
      </x:c>
      <x:c r="C68" t="n">
        <x:v>240.46096527777777</x:v>
      </x:c>
      <x:c r="D68" t="n">
        <x:v>6.0744444444444445</x:v>
      </x:c>
      <x:c r="E68" t="n">
        <x:v>1440</x:v>
      </x:c>
      <x:c r="F68" t="n">
        <x:v>100</x:v>
      </x:c>
      <x:c r="G68" t="n">
        <x:v>2</x:v>
      </x:c>
      <x:c r="H68" t="n">
        <x:v>2</x:v>
      </x:c>
      <x:c r="I68" t="n">
        <x:v>0</x:v>
      </x:c>
    </x:row>
    <x:row r="69">
      <x:c r="A69" t="str">
        <x:v>2007-02-22</x:v>
      </x:c>
      <x:c r="B69" t="n">
        <x:v>56.15796666666667</x:v>
      </x:c>
      <x:c r="C69" t="n">
        <x:v>238.62353963838663</x:v>
      </x:c>
      <x:c r="D69" t="n">
        <x:v>9.870792767732963</x:v>
      </x:c>
      <x:c r="E69" t="n">
        <x:v>1438</x:v>
      </x:c>
      <x:c r="F69" t="n">
        <x:v>99.86111111111111</x:v>
      </x:c>
      <x:c r="G69" t="n">
        <x:v>3</x:v>
      </x:c>
      <x:c r="H69" t="n">
        <x:v>2</x:v>
      </x:c>
      <x:c r="I69" t="n">
        <x:v>0</x:v>
      </x:c>
    </x:row>
    <x:row r="70">
      <x:c r="A70" t="str">
        <x:v>2007-02-23</x:v>
      </x:c>
      <x:c r="B70" t="n">
        <x:v>21.89133333333333</x:v>
      </x:c>
      <x:c r="C70" t="n">
        <x:v>240.68596527777777</x:v>
      </x:c>
      <x:c r="D70" t="n">
        <x:v>3.825416666666667</x:v>
      </x:c>
      <x:c r="E70" t="n">
        <x:v>1440</x:v>
      </x:c>
      <x:c r="F70" t="n">
        <x:v>100</x:v>
      </x:c>
      <x:c r="G70" t="n">
        <x:v>4</x:v>
      </x:c>
      <x:c r="H70" t="n">
        <x:v>2</x:v>
      </x:c>
      <x:c r="I70" t="n">
        <x:v>0</x:v>
      </x:c>
    </x:row>
    <x:row r="71">
      <x:c r="A71" t="str">
        <x:v>2007-02-24</x:v>
      </x:c>
      <x:c r="B71" t="n">
        <x:v>11.915366666666666</x:v>
      </x:c>
      <x:c r="C71" t="n">
        <x:v>239.86310416666663</x:v>
      </x:c>
      <x:c r="D71" t="n">
        <x:v>2.085833333333333</x:v>
      </x:c>
      <x:c r="E71" t="n">
        <x:v>1440</x:v>
      </x:c>
      <x:c r="F71" t="n">
        <x:v>100</x:v>
      </x:c>
      <x:c r="G71" t="n">
        <x:v>5</x:v>
      </x:c>
      <x:c r="H71" t="n">
        <x:v>2</x:v>
      </x:c>
      <x:c r="I71" t="n">
        <x:v>1</x:v>
      </x:c>
    </x:row>
    <x:row r="72">
      <x:c r="A72" t="str">
        <x:v>2007-02-25</x:v>
      </x:c>
      <x:c r="B72" t="n">
        <x:v>8.362333333333334</x:v>
      </x:c>
      <x:c r="C72" t="n">
        <x:v>241.6815486111111</x:v>
      </x:c>
      <x:c r="D72" t="n">
        <x:v>1.462222222222222</x:v>
      </x:c>
      <x:c r="E72" t="n">
        <x:v>1440</x:v>
      </x:c>
      <x:c r="F72" t="n">
        <x:v>100</x:v>
      </x:c>
      <x:c r="G72" t="n">
        <x:v>6</x:v>
      </x:c>
      <x:c r="H72" t="n">
        <x:v>2</x:v>
      </x:c>
      <x:c r="I72" t="n">
        <x:v>1</x:v>
      </x:c>
    </x:row>
    <x:row r="73">
      <x:c r="A73" t="str">
        <x:v>2007-02-26</x:v>
      </x:c>
      <x:c r="B73" t="n">
        <x:v>9.474733333333337</x:v>
      </x:c>
      <x:c r="C73" t="n">
        <x:v>241.27359027777777</x:v>
      </x:c>
      <x:c r="D73" t="n">
        <x:v>1.658888888888889</x:v>
      </x:c>
      <x:c r="E73" t="n">
        <x:v>1440</x:v>
      </x:c>
      <x:c r="F73" t="n">
        <x:v>100</x:v>
      </x:c>
      <x:c r="G73" t="n">
        <x:v>0</x:v>
      </x:c>
      <x:c r="H73" t="n">
        <x:v>2</x:v>
      </x:c>
      <x:c r="I73" t="n">
        <x:v>0</x:v>
      </x:c>
    </x:row>
    <x:row r="74">
      <x:c r="A74" t="str">
        <x:v>2007-02-27</x:v>
      </x:c>
      <x:c r="B74" t="n">
        <x:v>8.6352</x:v>
      </x:c>
      <x:c r="C74" t="n">
        <x:v>242.9442708333333</x:v>
      </x:c>
      <x:c r="D74" t="n">
        <x:v>1.5245833333333334</x:v>
      </x:c>
      <x:c r="E74" t="n">
        <x:v>1440</x:v>
      </x:c>
      <x:c r="F74" t="n">
        <x:v>100</x:v>
      </x:c>
      <x:c r="G74" t="n">
        <x:v>1</x:v>
      </x:c>
      <x:c r="H74" t="n">
        <x:v>2</x:v>
      </x:c>
      <x:c r="I74" t="n">
        <x:v>0</x:v>
      </x:c>
    </x:row>
    <x:row r="75">
      <x:c r="A75" t="str">
        <x:v>2007-02-28</x:v>
      </x:c>
      <x:c r="B75" t="n">
        <x:v>8.679566666666666</x:v>
      </x:c>
      <x:c r="C75" t="n">
        <x:v>242.15959027777777</x:v>
      </x:c>
      <x:c r="D75" t="n">
        <x:v>1.5284722222222222</x:v>
      </x:c>
      <x:c r="E75" t="n">
        <x:v>1440</x:v>
      </x:c>
      <x:c r="F75" t="n">
        <x:v>100</x:v>
      </x:c>
      <x:c r="G75" t="n">
        <x:v>2</x:v>
      </x:c>
      <x:c r="H75" t="n">
        <x:v>2</x:v>
      </x:c>
      <x:c r="I75" t="n">
        <x:v>0</x:v>
      </x:c>
    </x:row>
    <x:row r="76">
      <x:c r="A76" t="str">
        <x:v>2007-03-01</x:v>
      </x:c>
      <x:c r="B76" t="n">
        <x:v>8.626066666666668</x:v>
      </x:c>
      <x:c r="C76" t="n">
        <x:v>241.3214027777778</x:v>
      </x:c>
      <x:c r="D76" t="n">
        <x:v>1.508888888888889</x:v>
      </x:c>
      <x:c r="E76" t="n">
        <x:v>1440</x:v>
      </x:c>
      <x:c r="F76" t="n">
        <x:v>100</x:v>
      </x:c>
      <x:c r="G76" t="n">
        <x:v>3</x:v>
      </x:c>
      <x:c r="H76" t="n">
        <x:v>3</x:v>
      </x:c>
      <x:c r="I76" t="n">
        <x:v>0</x:v>
      </x:c>
    </x:row>
    <x:row r="77">
      <x:c r="A77" t="str">
        <x:v>2007-03-02</x:v>
      </x:c>
      <x:c r="B77" t="n">
        <x:v>8.594800000000001</x:v>
      </x:c>
      <x:c r="C77" t="n">
        <x:v>240.59159722222225</x:v>
      </x:c>
      <x:c r="D77" t="n">
        <x:v>1.5068055555555555</x:v>
      </x:c>
      <x:c r="E77" t="n">
        <x:v>1440</x:v>
      </x:c>
      <x:c r="F77" t="n">
        <x:v>100</x:v>
      </x:c>
      <x:c r="G77" t="n">
        <x:v>4</x:v>
      </x:c>
      <x:c r="H77" t="n">
        <x:v>3</x:v>
      </x:c>
      <x:c r="I77" t="n">
        <x:v>0</x:v>
      </x:c>
    </x:row>
    <x:row r="78">
      <x:c r="A78" t="str">
        <x:v>2007-03-03</x:v>
      </x:c>
      <x:c r="B78" t="n">
        <x:v>13.652033333333332</x:v>
      </x:c>
      <x:c r="C78" t="n">
        <x:v>241.28808333333336</x:v>
      </x:c>
      <x:c r="D78" t="n">
        <x:v>2.401111111111111</x:v>
      </x:c>
      <x:c r="E78" t="n">
        <x:v>1440</x:v>
      </x:c>
      <x:c r="F78" t="n">
        <x:v>100</x:v>
      </x:c>
      <x:c r="G78" t="n">
        <x:v>5</x:v>
      </x:c>
      <x:c r="H78" t="n">
        <x:v>3</x:v>
      </x:c>
      <x:c r="I78" t="n">
        <x:v>1</x:v>
      </x:c>
    </x:row>
    <x:row r="79">
      <x:c r="A79" t="str">
        <x:v>2007-03-04</x:v>
      </x:c>
      <x:c r="B79" t="n">
        <x:v>34.845000000000006</x:v>
      </x:c>
      <x:c r="C79" t="n">
        <x:v>240.0297986111111</x:v>
      </x:c>
      <x:c r="D79" t="n">
        <x:v>6.158194444444444</x:v>
      </x:c>
      <x:c r="E79" t="n">
        <x:v>1440</x:v>
      </x:c>
      <x:c r="F79" t="n">
        <x:v>100</x:v>
      </x:c>
      <x:c r="G79" t="n">
        <x:v>6</x:v>
      </x:c>
      <x:c r="H79" t="n">
        <x:v>3</x:v>
      </x:c>
      <x:c r="I79" t="n">
        <x:v>1</x:v>
      </x:c>
    </x:row>
    <x:row r="80">
      <x:c r="A80" t="str">
        <x:v>2007-03-05</x:v>
      </x:c>
      <x:c r="B80" t="n">
        <x:v>44.33886666666667</x:v>
      </x:c>
      <x:c r="C80" t="n">
        <x:v>240.03090972222225</x:v>
      </x:c>
      <x:c r="D80" t="n">
        <x:v>7.840277777777778</x:v>
      </x:c>
      <x:c r="E80" t="n">
        <x:v>1440</x:v>
      </x:c>
      <x:c r="F80" t="n">
        <x:v>100</x:v>
      </x:c>
      <x:c r="G80" t="n">
        <x:v>0</x:v>
      </x:c>
      <x:c r="H80" t="n">
        <x:v>3</x:v>
      </x:c>
      <x:c r="I80" t="n">
        <x:v>0</x:v>
      </x:c>
    </x:row>
    <x:row r="81">
      <x:c r="A81" t="str">
        <x:v>2007-03-06</x:v>
      </x:c>
      <x:c r="B81" t="n">
        <x:v>20.775</x:v>
      </x:c>
      <x:c r="C81" t="n">
        <x:v>240.98806944444445</x:v>
      </x:c>
      <x:c r="D81" t="n">
        <x:v>3.695694444444445</x:v>
      </x:c>
      <x:c r="E81" t="n">
        <x:v>1440</x:v>
      </x:c>
      <x:c r="F81" t="n">
        <x:v>100</x:v>
      </x:c>
      <x:c r="G81" t="n">
        <x:v>1</x:v>
      </x:c>
      <x:c r="H81" t="n">
        <x:v>3</x:v>
      </x:c>
      <x:c r="I81" t="n">
        <x:v>0</x:v>
      </x:c>
    </x:row>
    <x:row r="82">
      <x:c r="A82" t="str">
        <x:v>2007-03-07</x:v>
      </x:c>
      <x:c r="B82" t="n">
        <x:v>39.58676666666667</x:v>
      </x:c>
      <x:c r="C82" t="n">
        <x:v>240.3235625</x:v>
      </x:c>
      <x:c r="D82" t="n">
        <x:v>6.935</x:v>
      </x:c>
      <x:c r="E82" t="n">
        <x:v>1440</x:v>
      </x:c>
      <x:c r="F82" t="n">
        <x:v>100</x:v>
      </x:c>
      <x:c r="G82" t="n">
        <x:v>2</x:v>
      </x:c>
      <x:c r="H82" t="n">
        <x:v>3</x:v>
      </x:c>
      <x:c r="I82" t="n">
        <x:v>0</x:v>
      </x:c>
    </x:row>
    <x:row r="83">
      <x:c r="A83" t="str">
        <x:v>2007-03-08</x:v>
      </x:c>
      <x:c r="B83" t="n">
        <x:v>26.2022</x:v>
      </x:c>
      <x:c r="C83" t="n">
        <x:v>240.66542361111112</x:v>
      </x:c>
      <x:c r="D83" t="n">
        <x:v>4.665138888888889</x:v>
      </x:c>
      <x:c r="E83" t="n">
        <x:v>1440</x:v>
      </x:c>
      <x:c r="F83" t="n">
        <x:v>100</x:v>
      </x:c>
      <x:c r="G83" t="n">
        <x:v>3</x:v>
      </x:c>
      <x:c r="H83" t="n">
        <x:v>3</x:v>
      </x:c>
      <x:c r="I83" t="n">
        <x:v>0</x:v>
      </x:c>
    </x:row>
    <x:row r="84">
      <x:c r="A84" t="str">
        <x:v>2007-03-09</x:v>
      </x:c>
      <x:c r="B84" t="n">
        <x:v>21.2102</x:v>
      </x:c>
      <x:c r="C84" t="n">
        <x:v>240.88846527777775</x:v>
      </x:c>
      <x:c r="D84" t="n">
        <x:v>3.73125</x:v>
      </x:c>
      <x:c r="E84" t="n">
        <x:v>1440</x:v>
      </x:c>
      <x:c r="F84" t="n">
        <x:v>100</x:v>
      </x:c>
      <x:c r="G84" t="n">
        <x:v>4</x:v>
      </x:c>
      <x:c r="H84" t="n">
        <x:v>3</x:v>
      </x:c>
      <x:c r="I84" t="n">
        <x:v>0</x:v>
      </x:c>
    </x:row>
    <x:row r="85">
      <x:c r="A85" t="str">
        <x:v>2007-03-10</x:v>
      </x:c>
      <x:c r="B85" t="n">
        <x:v>41.41186666666667</x:v>
      </x:c>
      <x:c r="C85" t="n">
        <x:v>239.80283333333333</x:v>
      </x:c>
      <x:c r="D85" t="n">
        <x:v>7.341944444444445</x:v>
      </x:c>
      <x:c r="E85" t="n">
        <x:v>1440</x:v>
      </x:c>
      <x:c r="F85" t="n">
        <x:v>100</x:v>
      </x:c>
      <x:c r="G85" t="n">
        <x:v>5</x:v>
      </x:c>
      <x:c r="H85" t="n">
        <x:v>3</x:v>
      </x:c>
      <x:c r="I85" t="n">
        <x:v>1</x:v>
      </x:c>
    </x:row>
    <x:row r="86">
      <x:c r="A86" t="str">
        <x:v>2007-03-11</x:v>
      </x:c>
      <x:c r="B86" t="n">
        <x:v>58.0106</x:v>
      </x:c>
      <x:c r="C86" t="n">
        <x:v>240.00729166666667</x:v>
      </x:c>
      <x:c r="D86" t="n">
        <x:v>10.12152777777778</x:v>
      </x:c>
      <x:c r="E86" t="n">
        <x:v>1440</x:v>
      </x:c>
      <x:c r="F86" t="n">
        <x:v>100</x:v>
      </x:c>
      <x:c r="G86" t="n">
        <x:v>6</x:v>
      </x:c>
      <x:c r="H86" t="n">
        <x:v>3</x:v>
      </x:c>
      <x:c r="I86" t="n">
        <x:v>1</x:v>
      </x:c>
    </x:row>
    <x:row r="87">
      <x:c r="A87" t="str">
        <x:v>2007-03-12</x:v>
      </x:c>
      <x:c r="B87" t="n">
        <x:v>32.51113333333333</x:v>
      </x:c>
      <x:c r="C87" t="n">
        <x:v>240.55871527777776</x:v>
      </x:c>
      <x:c r="D87" t="n">
        <x:v>5.728472222222222</x:v>
      </x:c>
      <x:c r="E87" t="n">
        <x:v>1440</x:v>
      </x:c>
      <x:c r="F87" t="n">
        <x:v>100</x:v>
      </x:c>
      <x:c r="G87" t="n">
        <x:v>0</x:v>
      </x:c>
      <x:c r="H87" t="n">
        <x:v>3</x:v>
      </x:c>
      <x:c r="I87" t="n">
        <x:v>0</x:v>
      </x:c>
    </x:row>
    <x:row r="88">
      <x:c r="A88" t="str">
        <x:v>2007-03-13</x:v>
      </x:c>
      <x:c r="B88" t="n">
        <x:v>21.5024</x:v>
      </x:c>
      <x:c r="C88" t="n">
        <x:v>240.89796527777776</x:v>
      </x:c>
      <x:c r="D88" t="n">
        <x:v>3.805694444444444</x:v>
      </x:c>
      <x:c r="E88" t="n">
        <x:v>1440</x:v>
      </x:c>
      <x:c r="F88" t="n">
        <x:v>100</x:v>
      </x:c>
      <x:c r="G88" t="n">
        <x:v>1</x:v>
      </x:c>
      <x:c r="H88" t="n">
        <x:v>3</x:v>
      </x:c>
      <x:c r="I88" t="n">
        <x:v>0</x:v>
      </x:c>
    </x:row>
    <x:row r="89">
      <x:c r="A89" t="str">
        <x:v>2007-03-14</x:v>
      </x:c>
      <x:c r="B89" t="n">
        <x:v>29.8894</x:v>
      </x:c>
      <x:c r="C89" t="n">
        <x:v>240.77729166666663</x:v>
      </x:c>
      <x:c r="D89" t="n">
        <x:v>5.2675</x:v>
      </x:c>
      <x:c r="E89" t="n">
        <x:v>1440</x:v>
      </x:c>
      <x:c r="F89" t="n">
        <x:v>100</x:v>
      </x:c>
      <x:c r="G89" t="n">
        <x:v>2</x:v>
      </x:c>
      <x:c r="H89" t="n">
        <x:v>3</x:v>
      </x:c>
      <x:c r="I89" t="n">
        <x:v>0</x:v>
      </x:c>
    </x:row>
    <x:row r="90">
      <x:c r="A90" t="str">
        <x:v>2007-03-15</x:v>
      </x:c>
      <x:c r="B90" t="n">
        <x:v>31.413566666666664</x:v>
      </x:c>
      <x:c r="C90" t="n">
        <x:v>240.28049305555552</x:v>
      </x:c>
      <x:c r="D90" t="n">
        <x:v>5.523194444444444</x:v>
      </x:c>
      <x:c r="E90" t="n">
        <x:v>1440</x:v>
      </x:c>
      <x:c r="F90" t="n">
        <x:v>100</x:v>
      </x:c>
      <x:c r="G90" t="n">
        <x:v>3</x:v>
      </x:c>
      <x:c r="H90" t="n">
        <x:v>3</x:v>
      </x:c>
      <x:c r="I90" t="n">
        <x:v>0</x:v>
      </x:c>
    </x:row>
    <x:row r="91">
      <x:c r="A91" t="str">
        <x:v>2007-03-16</x:v>
      </x:c>
      <x:c r="B91" t="n">
        <x:v>28.36756666666667</x:v>
      </x:c>
      <x:c r="C91" t="n">
        <x:v>239.52713194444445</x:v>
      </x:c>
      <x:c r="D91" t="n">
        <x:v>4.992361111111111</x:v>
      </x:c>
      <x:c r="E91" t="n">
        <x:v>1440</x:v>
      </x:c>
      <x:c r="F91" t="n">
        <x:v>100</x:v>
      </x:c>
      <x:c r="G91" t="n">
        <x:v>4</x:v>
      </x:c>
      <x:c r="H91" t="n">
        <x:v>3</x:v>
      </x:c>
      <x:c r="I91" t="n">
        <x:v>0</x:v>
      </x:c>
    </x:row>
    <x:row r="92">
      <x:c r="A92" t="str">
        <x:v>2007-03-17</x:v>
      </x:c>
      <x:c r="B92" t="n">
        <x:v>33.8015</x:v>
      </x:c>
      <x:c r="C92" t="n">
        <x:v>238.22465277777775</x:v>
      </x:c>
      <x:c r="D92" t="n">
        <x:v>5.946111111111111</x:v>
      </x:c>
      <x:c r="E92" t="n">
        <x:v>1440</x:v>
      </x:c>
      <x:c r="F92" t="n">
        <x:v>100</x:v>
      </x:c>
      <x:c r="G92" t="n">
        <x:v>5</x:v>
      </x:c>
      <x:c r="H92" t="n">
        <x:v>3</x:v>
      </x:c>
      <x:c r="I92" t="n">
        <x:v>1</x:v>
      </x:c>
    </x:row>
    <x:row r="93">
      <x:c r="A93" t="str">
        <x:v>2007-03-18</x:v>
      </x:c>
      <x:c r="B93" t="n">
        <x:v>39.51743333333333</x:v>
      </x:c>
      <x:c r="C93" t="n">
        <x:v>241.04781944444443</x:v>
      </x:c>
      <x:c r="D93" t="n">
        <x:v>7.007916666666667</x:v>
      </x:c>
      <x:c r="E93" t="n">
        <x:v>1440</x:v>
      </x:c>
      <x:c r="F93" t="n">
        <x:v>100</x:v>
      </x:c>
      <x:c r="G93" t="n">
        <x:v>6</x:v>
      </x:c>
      <x:c r="H93" t="n">
        <x:v>3</x:v>
      </x:c>
      <x:c r="I93" t="n">
        <x:v>1</x:v>
      </x:c>
    </x:row>
    <x:row r="94">
      <x:c r="A94" t="str">
        <x:v>2007-03-19</x:v>
      </x:c>
      <x:c r="B94" t="n">
        <x:v>35.8753</x:v>
      </x:c>
      <x:c r="C94" t="n">
        <x:v>240.49709027777777</x:v>
      </x:c>
      <x:c r="D94" t="n">
        <x:v>6.281944444444444</x:v>
      </x:c>
      <x:c r="E94" t="n">
        <x:v>1440</x:v>
      </x:c>
      <x:c r="F94" t="n">
        <x:v>100</x:v>
      </x:c>
      <x:c r="G94" t="n">
        <x:v>0</x:v>
      </x:c>
      <x:c r="H94" t="n">
        <x:v>3</x:v>
      </x:c>
      <x:c r="I94" t="n">
        <x:v>0</x:v>
      </x:c>
    </x:row>
    <x:row r="95">
      <x:c r="A95" t="str">
        <x:v>2007-03-20</x:v>
      </x:c>
      <x:c r="B95" t="n">
        <x:v>34.77046666666667</x:v>
      </x:c>
      <x:c r="C95" t="n">
        <x:v>240.8156388888889</x:v>
      </x:c>
      <x:c r="D95" t="n">
        <x:v>6.151249999999999</x:v>
      </x:c>
      <x:c r="E95" t="n">
        <x:v>1440</x:v>
      </x:c>
      <x:c r="F95" t="n">
        <x:v>100</x:v>
      </x:c>
      <x:c r="G95" t="n">
        <x:v>1</x:v>
      </x:c>
      <x:c r="H95" t="n">
        <x:v>3</x:v>
      </x:c>
      <x:c r="I95" t="n">
        <x:v>0</x:v>
      </x:c>
    </x:row>
    <x:row r="96">
      <x:c r="A96" t="str">
        <x:v>2007-03-21</x:v>
      </x:c>
      <x:c r="B96" t="n">
        <x:v>35.70153333333333</x:v>
      </x:c>
      <x:c r="C96" t="n">
        <x:v>240.9866458333333</x:v>
      </x:c>
      <x:c r="D96" t="n">
        <x:v>6.237222222222223</x:v>
      </x:c>
      <x:c r="E96" t="n">
        <x:v>1440</x:v>
      </x:c>
      <x:c r="F96" t="n">
        <x:v>100</x:v>
      </x:c>
      <x:c r="G96" t="n">
        <x:v>2</x:v>
      </x:c>
      <x:c r="H96" t="n">
        <x:v>3</x:v>
      </x:c>
      <x:c r="I96" t="n">
        <x:v>0</x:v>
      </x:c>
    </x:row>
    <x:row r="97">
      <x:c r="A97" t="str">
        <x:v>2007-03-22</x:v>
      </x:c>
      <x:c r="B97" t="n">
        <x:v>24.24963333333333</x:v>
      </x:c>
      <x:c r="C97" t="n">
        <x:v>241.76352777777777</x:v>
      </x:c>
      <x:c r="D97" t="n">
        <x:v>4.223055555555556</x:v>
      </x:c>
      <x:c r="E97" t="n">
        <x:v>1440</x:v>
      </x:c>
      <x:c r="F97" t="n">
        <x:v>100</x:v>
      </x:c>
      <x:c r="G97" t="n">
        <x:v>3</x:v>
      </x:c>
      <x:c r="H97" t="n">
        <x:v>3</x:v>
      </x:c>
      <x:c r="I97" t="n">
        <x:v>0</x:v>
      </x:c>
    </x:row>
    <x:row r="98">
      <x:c r="A98" t="str">
        <x:v>2007-03-23</x:v>
      </x:c>
      <x:c r="B98" t="n">
        <x:v>21.8168</x:v>
      </x:c>
      <x:c r="C98" t="n">
        <x:v>241.64547916666663</x:v>
      </x:c>
      <x:c r="D98" t="n">
        <x:v>3.80375</x:v>
      </x:c>
      <x:c r="E98" t="n">
        <x:v>1440</x:v>
      </x:c>
      <x:c r="F98" t="n">
        <x:v>100</x:v>
      </x:c>
      <x:c r="G98" t="n">
        <x:v>4</x:v>
      </x:c>
      <x:c r="H98" t="n">
        <x:v>3</x:v>
      </x:c>
      <x:c r="I98" t="n">
        <x:v>0</x:v>
      </x:c>
    </x:row>
    <x:row r="99">
      <x:c r="A99" t="str">
        <x:v>2007-03-24</x:v>
      </x:c>
      <x:c r="B99" t="n">
        <x:v>49.47383333333333</x:v>
      </x:c>
      <x:c r="C99" t="n">
        <x:v>239.70447222222225</x:v>
      </x:c>
      <x:c r="D99" t="n">
        <x:v>8.703333333333333</x:v>
      </x:c>
      <x:c r="E99" t="n">
        <x:v>1440</x:v>
      </x:c>
      <x:c r="F99" t="n">
        <x:v>100</x:v>
      </x:c>
      <x:c r="G99" t="n">
        <x:v>5</x:v>
      </x:c>
      <x:c r="H99" t="n">
        <x:v>3</x:v>
      </x:c>
      <x:c r="I99" t="n">
        <x:v>1</x:v>
      </x:c>
    </x:row>
    <x:row r="100">
      <x:c r="A100" t="str">
        <x:v>2007-03-25</x:v>
      </x:c>
      <x:c r="B100" t="n">
        <x:v>55.602066666666666</x:v>
      </x:c>
      <x:c r="C100" t="n">
        <x:v>240.0327588603197</x:v>
      </x:c>
      <x:c r="D100" t="n">
        <x:v>9.722307157748435</x:v>
      </x:c>
      <x:c r="E100" t="n">
        <x:v>1439</x:v>
      </x:c>
      <x:c r="F100" t="n">
        <x:v>99.93055555555556</x:v>
      </x:c>
      <x:c r="G100" t="n">
        <x:v>6</x:v>
      </x:c>
      <x:c r="H100" t="n">
        <x:v>3</x:v>
      </x:c>
      <x:c r="I100" t="n">
        <x:v>1</x:v>
      </x:c>
    </x:row>
    <x:row r="101">
      <x:c r="A101" t="str">
        <x:v>2007-03-26</x:v>
      </x:c>
      <x:c r="B101" t="n">
        <x:v>23.601366666666664</x:v>
      </x:c>
      <x:c r="C101" t="n">
        <x:v>241.3368125</x:v>
      </x:c>
      <x:c r="D101" t="n">
        <x:v>4.183055555555556</x:v>
      </x:c>
      <x:c r="E101" t="n">
        <x:v>1440</x:v>
      </x:c>
      <x:c r="F101" t="n">
        <x:v>100</x:v>
      </x:c>
      <x:c r="G101" t="n">
        <x:v>0</x:v>
      </x:c>
      <x:c r="H101" t="n">
        <x:v>3</x:v>
      </x:c>
      <x:c r="I101" t="n">
        <x:v>0</x:v>
      </x:c>
    </x:row>
    <x:row r="102">
      <x:c r="A102" t="str">
        <x:v>2007-03-27</x:v>
      </x:c>
      <x:c r="B102" t="n">
        <x:v>18.419</x:v>
      </x:c>
      <x:c r="C102" t="n">
        <x:v>240.60197916666664</x:v>
      </x:c>
      <x:c r="D102" t="n">
        <x:v>3.296527777777778</x:v>
      </x:c>
      <x:c r="E102" t="n">
        <x:v>1440</x:v>
      </x:c>
      <x:c r="F102" t="n">
        <x:v>100</x:v>
      </x:c>
      <x:c r="G102" t="n">
        <x:v>1</x:v>
      </x:c>
      <x:c r="H102" t="n">
        <x:v>3</x:v>
      </x:c>
      <x:c r="I102" t="n">
        <x:v>0</x:v>
      </x:c>
    </x:row>
    <x:row r="103">
      <x:c r="A103" t="str">
        <x:v>2007-03-28</x:v>
      </x:c>
      <x:c r="B103" t="n">
        <x:v>38.8983</x:v>
      </x:c>
      <x:c r="C103" t="n">
        <x:v>240.4446111111111</x:v>
      </x:c>
      <x:c r="D103" t="n">
        <x:v>6.854583333333333</x:v>
      </x:c>
      <x:c r="E103" t="n">
        <x:v>1440</x:v>
      </x:c>
      <x:c r="F103" t="n">
        <x:v>100</x:v>
      </x:c>
      <x:c r="G103" t="n">
        <x:v>2</x:v>
      </x:c>
      <x:c r="H103" t="n">
        <x:v>3</x:v>
      </x:c>
      <x:c r="I103" t="n">
        <x:v>0</x:v>
      </x:c>
    </x:row>
    <x:row r="104">
      <x:c r="A104" t="str">
        <x:v>2007-03-29</x:v>
      </x:c>
      <x:c r="B104" t="n">
        <x:v>26.506766666666667</x:v>
      </x:c>
      <x:c r="C104" t="n">
        <x:v>240.5366875</x:v>
      </x:c>
      <x:c r="D104" t="n">
        <x:v>4.676805555555556</x:v>
      </x:c>
      <x:c r="E104" t="n">
        <x:v>1440</x:v>
      </x:c>
      <x:c r="F104" t="n">
        <x:v>100</x:v>
      </x:c>
      <x:c r="G104" t="n">
        <x:v>3</x:v>
      </x:c>
      <x:c r="H104" t="n">
        <x:v>3</x:v>
      </x:c>
      <x:c r="I104" t="n">
        <x:v>0</x:v>
      </x:c>
    </x:row>
    <x:row r="105">
      <x:c r="A105" t="str">
        <x:v>2007-03-30</x:v>
      </x:c>
      <x:c r="B105" t="n">
        <x:v>23.373233333333328</x:v>
      </x:c>
      <x:c r="C105" t="n">
        <x:v>241.03922916666667</x:v>
      </x:c>
      <x:c r="D105" t="n">
        <x:v>4.189583333333333</x:v>
      </x:c>
      <x:c r="E105" t="n">
        <x:v>1440</x:v>
      </x:c>
      <x:c r="F105" t="n">
        <x:v>100</x:v>
      </x:c>
      <x:c r="G105" t="n">
        <x:v>4</x:v>
      </x:c>
      <x:c r="H105" t="n">
        <x:v>3</x:v>
      </x:c>
      <x:c r="I105" t="n">
        <x:v>0</x:v>
      </x:c>
    </x:row>
    <x:row r="106">
      <x:c r="A106" t="str">
        <x:v>2007-03-31</x:v>
      </x:c>
      <x:c r="B106" t="n">
        <x:v>58.49183333333334</x:v>
      </x:c>
      <x:c r="C106" t="n">
        <x:v>239.2607708333333</x:v>
      </x:c>
      <x:c r="D106" t="n">
        <x:v>10.264722222222222</x:v>
      </x:c>
      <x:c r="E106" t="n">
        <x:v>1440</x:v>
      </x:c>
      <x:c r="F106" t="n">
        <x:v>100</x:v>
      </x:c>
      <x:c r="G106" t="n">
        <x:v>5</x:v>
      </x:c>
      <x:c r="H106" t="n">
        <x:v>3</x:v>
      </x:c>
      <x:c r="I106" t="n">
        <x:v>1</x:v>
      </x:c>
    </x:row>
    <x:row r="107">
      <x:c r="A107" t="str">
        <x:v>2007-04-01</x:v>
      </x:c>
      <x:c r="B107" t="n">
        <x:v>46.43253333333334</x:v>
      </x:c>
      <x:c r="C107" t="n">
        <x:v>240.02448611111112</x:v>
      </x:c>
      <x:c r="D107" t="n">
        <x:v>8.149444444444445</x:v>
      </x:c>
      <x:c r="E107" t="n">
        <x:v>1440</x:v>
      </x:c>
      <x:c r="F107" t="n">
        <x:v>100</x:v>
      </x:c>
      <x:c r="G107" t="n">
        <x:v>6</x:v>
      </x:c>
      <x:c r="H107" t="n">
        <x:v>4</x:v>
      </x:c>
      <x:c r="I107" t="n">
        <x:v>1</x:v>
      </x:c>
    </x:row>
    <x:row r="108">
      <x:c r="A108" t="str">
        <x:v>2007-04-02</x:v>
      </x:c>
      <x:c r="B108" t="n">
        <x:v>32.67963333333333</x:v>
      </x:c>
      <x:c r="C108" t="n">
        <x:v>240.4601180555556</x:v>
      </x:c>
      <x:c r="D108" t="n">
        <x:v>5.71263888888889</x:v>
      </x:c>
      <x:c r="E108" t="n">
        <x:v>1440</x:v>
      </x:c>
      <x:c r="F108" t="n">
        <x:v>100</x:v>
      </x:c>
      <x:c r="G108" t="n">
        <x:v>0</x:v>
      </x:c>
      <x:c r="H108" t="n">
        <x:v>4</x:v>
      </x:c>
      <x:c r="I108" t="n">
        <x:v>0</x:v>
      </x:c>
    </x:row>
    <x:row r="109">
      <x:c r="A109" t="str">
        <x:v>2007-04-03</x:v>
      </x:c>
      <x:c r="B109" t="n">
        <x:v>27.380333333333333</x:v>
      </x:c>
      <x:c r="C109" t="n">
        <x:v>240.50495833333332</x:v>
      </x:c>
      <x:c r="D109" t="n">
        <x:v>4.84625</x:v>
      </x:c>
      <x:c r="E109" t="n">
        <x:v>1440</x:v>
      </x:c>
      <x:c r="F109" t="n">
        <x:v>100</x:v>
      </x:c>
      <x:c r="G109" t="n">
        <x:v>1</x:v>
      </x:c>
      <x:c r="H109" t="n">
        <x:v>4</x:v>
      </x:c>
      <x:c r="I109" t="n">
        <x:v>0</x:v>
      </x:c>
    </x:row>
    <x:row r="110">
      <x:c r="A110" t="str">
        <x:v>2007-04-04</x:v>
      </x:c>
      <x:c r="B110" t="n">
        <x:v>34.19780000000001</x:v>
      </x:c>
      <x:c r="C110" t="n">
        <x:v>240.33178472222224</x:v>
      </x:c>
      <x:c r="D110" t="n">
        <x:v>5.98625</x:v>
      </x:c>
      <x:c r="E110" t="n">
        <x:v>1440</x:v>
      </x:c>
      <x:c r="F110" t="n">
        <x:v>100</x:v>
      </x:c>
      <x:c r="G110" t="n">
        <x:v>2</x:v>
      </x:c>
      <x:c r="H110" t="n">
        <x:v>4</x:v>
      </x:c>
      <x:c r="I110" t="n">
        <x:v>0</x:v>
      </x:c>
    </x:row>
    <x:row r="111">
      <x:c r="A111" t="str">
        <x:v>2007-04-05</x:v>
      </x:c>
      <x:c r="B111" t="n">
        <x:v>30.73463333333333</x:v>
      </x:c>
      <x:c r="C111" t="n">
        <x:v>241.1731041666667</x:v>
      </x:c>
      <x:c r="D111" t="n">
        <x:v>5.491527777777778</x:v>
      </x:c>
      <x:c r="E111" t="n">
        <x:v>1440</x:v>
      </x:c>
      <x:c r="F111" t="n">
        <x:v>100</x:v>
      </x:c>
      <x:c r="G111" t="n">
        <x:v>3</x:v>
      </x:c>
      <x:c r="H111" t="n">
        <x:v>4</x:v>
      </x:c>
      <x:c r="I111" t="n">
        <x:v>0</x:v>
      </x:c>
    </x:row>
    <x:row r="112">
      <x:c r="A112" t="str">
        <x:v>2007-04-06</x:v>
      </x:c>
      <x:c r="B112" t="n">
        <x:v>26.685666666666663</x:v>
      </x:c>
      <x:c r="C112" t="n">
        <x:v>241.18445138888887</x:v>
      </x:c>
      <x:c r="D112" t="n">
        <x:v>4.688611111111111</x:v>
      </x:c>
      <x:c r="E112" t="n">
        <x:v>1440</x:v>
      </x:c>
      <x:c r="F112" t="n">
        <x:v>100</x:v>
      </x:c>
      <x:c r="G112" t="n">
        <x:v>4</x:v>
      </x:c>
      <x:c r="H112" t="n">
        <x:v>4</x:v>
      </x:c>
      <x:c r="I112" t="n">
        <x:v>0</x:v>
      </x:c>
    </x:row>
    <x:row r="113">
      <x:c r="A113" t="str">
        <x:v>2007-04-07</x:v>
      </x:c>
      <x:c r="B113" t="n">
        <x:v>25.89873333333333</x:v>
      </x:c>
      <x:c r="C113" t="n">
        <x:v>240.37859027777776</x:v>
      </x:c>
      <x:c r="D113" t="n">
        <x:v>4.564583333333333</x:v>
      </x:c>
      <x:c r="E113" t="n">
        <x:v>1440</x:v>
      </x:c>
      <x:c r="F113" t="n">
        <x:v>100</x:v>
      </x:c>
      <x:c r="G113" t="n">
        <x:v>5</x:v>
      </x:c>
      <x:c r="H113" t="n">
        <x:v>4</x:v>
      </x:c>
      <x:c r="I113" t="n">
        <x:v>1</x:v>
      </x:c>
    </x:row>
    <x:row r="114">
      <x:c r="A114" t="str">
        <x:v>2007-04-08</x:v>
      </x:c>
      <x:c r="B114" t="n">
        <x:v>26.813600000000005</x:v>
      </x:c>
      <x:c r="C114" t="n">
        <x:v>240.3491805555556</x:v>
      </x:c>
      <x:c r="D114" t="n">
        <x:v>4.719861111111111</x:v>
      </x:c>
      <x:c r="E114" t="n">
        <x:v>1440</x:v>
      </x:c>
      <x:c r="F114" t="n">
        <x:v>100</x:v>
      </x:c>
      <x:c r="G114" t="n">
        <x:v>6</x:v>
      </x:c>
      <x:c r="H114" t="n">
        <x:v>4</x:v>
      </x:c>
      <x:c r="I114" t="n">
        <x:v>1</x:v>
      </x:c>
    </x:row>
    <x:row r="115">
      <x:c r="A115" t="str">
        <x:v>2007-04-09</x:v>
      </x:c>
      <x:c r="B115" t="n">
        <x:v>16.682000000000002</x:v>
      </x:c>
      <x:c r="C115" t="n">
        <x:v>240.55048611111116</x:v>
      </x:c>
      <x:c r="D115" t="n">
        <x:v>2.974583333333333</x:v>
      </x:c>
      <x:c r="E115" t="n">
        <x:v>1440</x:v>
      </x:c>
      <x:c r="F115" t="n">
        <x:v>100</x:v>
      </x:c>
      <x:c r="G115" t="n">
        <x:v>0</x:v>
      </x:c>
      <x:c r="H115" t="n">
        <x:v>4</x:v>
      </x:c>
      <x:c r="I115" t="n">
        <x:v>0</x:v>
      </x:c>
    </x:row>
    <x:row r="116">
      <x:c r="A116" t="str">
        <x:v>2007-04-10</x:v>
      </x:c>
      <x:c r="B116" t="n">
        <x:v>12.956066666666665</x:v>
      </x:c>
      <x:c r="C116" t="n">
        <x:v>240.8137013888889</x:v>
      </x:c>
      <x:c r="D116" t="n">
        <x:v>2.347361111111111</x:v>
      </x:c>
      <x:c r="E116" t="n">
        <x:v>1440</x:v>
      </x:c>
      <x:c r="F116" t="n">
        <x:v>100</x:v>
      </x:c>
      <x:c r="G116" t="n">
        <x:v>1</x:v>
      </x:c>
      <x:c r="H116" t="n">
        <x:v>4</x:v>
      </x:c>
      <x:c r="I116" t="n">
        <x:v>0</x:v>
      </x:c>
    </x:row>
    <x:row r="117">
      <x:c r="A117" t="str">
        <x:v>2007-04-11</x:v>
      </x:c>
      <x:c r="B117" t="n">
        <x:v>14.791366666666669</x:v>
      </x:c>
      <x:c r="C117" t="n">
        <x:v>241.1548263888889</x:v>
      </x:c>
      <x:c r="D117" t="n">
        <x:v>2.61875</x:v>
      </x:c>
      <x:c r="E117" t="n">
        <x:v>1440</x:v>
      </x:c>
      <x:c r="F117" t="n">
        <x:v>100</x:v>
      </x:c>
      <x:c r="G117" t="n">
        <x:v>2</x:v>
      </x:c>
      <x:c r="H117" t="n">
        <x:v>4</x:v>
      </x:c>
      <x:c r="I117" t="n">
        <x:v>0</x:v>
      </x:c>
    </x:row>
    <x:row r="118">
      <x:c r="A118" t="str">
        <x:v>2007-04-12</x:v>
      </x:c>
      <x:c r="B118" t="n">
        <x:v>8.961766666666668</x:v>
      </x:c>
      <x:c r="C118" t="n">
        <x:v>240.2560625</x:v>
      </x:c>
      <x:c r="D118" t="n">
        <x:v>1.5979166666666669</x:v>
      </x:c>
      <x:c r="E118" t="n">
        <x:v>1440</x:v>
      </x:c>
      <x:c r="F118" t="n">
        <x:v>100</x:v>
      </x:c>
      <x:c r="G118" t="n">
        <x:v>3</x:v>
      </x:c>
      <x:c r="H118" t="n">
        <x:v>4</x:v>
      </x:c>
      <x:c r="I118" t="n">
        <x:v>0</x:v>
      </x:c>
    </x:row>
    <x:row r="119">
      <x:c r="A119" t="str">
        <x:v>2007-04-13</x:v>
      </x:c>
      <x:c r="B119" t="n">
        <x:v>9.1837</x:v>
      </x:c>
      <x:c r="C119" t="n">
        <x:v>240.05048611111116</x:v>
      </x:c>
      <x:c r="D119" t="n">
        <x:v>1.643333333333333</x:v>
      </x:c>
      <x:c r="E119" t="n">
        <x:v>1440</x:v>
      </x:c>
      <x:c r="F119" t="n">
        <x:v>100</x:v>
      </x:c>
      <x:c r="G119" t="n">
        <x:v>4</x:v>
      </x:c>
      <x:c r="H119" t="n">
        <x:v>4</x:v>
      </x:c>
      <x:c r="I119" t="n">
        <x:v>0</x:v>
      </x:c>
    </x:row>
    <x:row r="120">
      <x:c r="A120" t="str">
        <x:v>2007-04-14</x:v>
      </x:c>
      <x:c r="B120" t="n">
        <x:v>9.2378</x:v>
      </x:c>
      <x:c r="C120" t="n">
        <x:v>240.31314583333327</x:v>
      </x:c>
      <x:c r="D120" t="n">
        <x:v>1.6513888888888888</x:v>
      </x:c>
      <x:c r="E120" t="n">
        <x:v>1440</x:v>
      </x:c>
      <x:c r="F120" t="n">
        <x:v>100</x:v>
      </x:c>
      <x:c r="G120" t="n">
        <x:v>5</x:v>
      </x:c>
      <x:c r="H120" t="n">
        <x:v>4</x:v>
      </x:c>
      <x:c r="I120" t="n">
        <x:v>1</x:v>
      </x:c>
    </x:row>
    <x:row r="121">
      <x:c r="A121" t="str">
        <x:v>2007-04-15</x:v>
      </x:c>
      <x:c r="B121" t="n">
        <x:v>12.102733333333331</x:v>
      </x:c>
      <x:c r="C121" t="n">
        <x:v>240.2366875</x:v>
      </x:c>
      <x:c r="D121" t="n">
        <x:v>2.1865277777777776</x:v>
      </x:c>
      <x:c r="E121" t="n">
        <x:v>1440</x:v>
      </x:c>
      <x:c r="F121" t="n">
        <x:v>100</x:v>
      </x:c>
      <x:c r="G121" t="n">
        <x:v>6</x:v>
      </x:c>
      <x:c r="H121" t="n">
        <x:v>4</x:v>
      </x:c>
      <x:c r="I121" t="n">
        <x:v>1</x:v>
      </x:c>
    </x:row>
    <x:row r="122">
      <x:c r="A122" t="str">
        <x:v>2007-04-16</x:v>
      </x:c>
      <x:c r="B122" t="n">
        <x:v>15.873166666666666</x:v>
      </x:c>
      <x:c r="C122" t="n">
        <x:v>240.6571388888889</x:v>
      </x:c>
      <x:c r="D122" t="n">
        <x:v>2.8725</x:v>
      </x:c>
      <x:c r="E122" t="n">
        <x:v>1440</x:v>
      </x:c>
      <x:c r="F122" t="n">
        <x:v>100</x:v>
      </x:c>
      <x:c r="G122" t="n">
        <x:v>0</x:v>
      </x:c>
      <x:c r="H122" t="n">
        <x:v>4</x:v>
      </x:c>
      <x:c r="I122" t="n">
        <x:v>0</x:v>
      </x:c>
    </x:row>
    <x:row r="123">
      <x:c r="A123" t="str">
        <x:v>2007-04-17</x:v>
      </x:c>
      <x:c r="B123" t="n">
        <x:v>20.395566666666664</x:v>
      </x:c>
      <x:c r="C123" t="n">
        <x:v>240.19566666666668</x:v>
      </x:c>
      <x:c r="D123" t="n">
        <x:v>3.690833333333333</x:v>
      </x:c>
      <x:c r="E123" t="n">
        <x:v>1440</x:v>
      </x:c>
      <x:c r="F123" t="n">
        <x:v>100</x:v>
      </x:c>
      <x:c r="G123" t="n">
        <x:v>1</x:v>
      </x:c>
      <x:c r="H123" t="n">
        <x:v>4</x:v>
      </x:c>
      <x:c r="I123" t="n">
        <x:v>0</x:v>
      </x:c>
    </x:row>
    <x:row r="124">
      <x:c r="A124" t="str">
        <x:v>2007-04-18</x:v>
      </x:c>
      <x:c r="B124" t="n">
        <x:v>16.637433333333334</x:v>
      </x:c>
      <x:c r="C124" t="n">
        <x:v>240.14677777777777</x:v>
      </x:c>
      <x:c r="D124" t="n">
        <x:v>2.9954166666666664</x:v>
      </x:c>
      <x:c r="E124" t="n">
        <x:v>1440</x:v>
      </x:c>
      <x:c r="F124" t="n">
        <x:v>100</x:v>
      </x:c>
      <x:c r="G124" t="n">
        <x:v>2</x:v>
      </x:c>
      <x:c r="H124" t="n">
        <x:v>4</x:v>
      </x:c>
      <x:c r="I124" t="n">
        <x:v>0</x:v>
      </x:c>
    </x:row>
    <x:row r="125">
      <x:c r="A125" t="str">
        <x:v>2007-04-19</x:v>
      </x:c>
      <x:c r="B125" t="n">
        <x:v>17.144299999999998</x:v>
      </x:c>
      <x:c r="C125" t="n">
        <x:v>240.42984027777777</x:v>
      </x:c>
      <x:c r="D125" t="n">
        <x:v>3.055833333333333</x:v>
      </x:c>
      <x:c r="E125" t="n">
        <x:v>1440</x:v>
      </x:c>
      <x:c r="F125" t="n">
        <x:v>100</x:v>
      </x:c>
      <x:c r="G125" t="n">
        <x:v>3</x:v>
      </x:c>
      <x:c r="H125" t="n">
        <x:v>4</x:v>
      </x:c>
      <x:c r="I125" t="n">
        <x:v>0</x:v>
      </x:c>
    </x:row>
    <x:row r="126">
      <x:c r="A126" t="str">
        <x:v>2007-04-20</x:v>
      </x:c>
      <x:c r="B126" t="n">
        <x:v>13.709666666666667</x:v>
      </x:c>
      <x:c r="C126" t="n">
        <x:v>240.1328958333333</x:v>
      </x:c>
      <x:c r="D126" t="n">
        <x:v>2.494861111111111</x:v>
      </x:c>
      <x:c r="E126" t="n">
        <x:v>1440</x:v>
      </x:c>
      <x:c r="F126" t="n">
        <x:v>100</x:v>
      </x:c>
      <x:c r="G126" t="n">
        <x:v>4</x:v>
      </x:c>
      <x:c r="H126" t="n">
        <x:v>4</x:v>
      </x:c>
      <x:c r="I126" t="n">
        <x:v>0</x:v>
      </x:c>
    </x:row>
    <x:row r="127">
      <x:c r="A127" t="str">
        <x:v>2007-04-21</x:v>
      </x:c>
      <x:c r="B127" t="n">
        <x:v>27.894266666666677</x:v>
      </x:c>
      <x:c r="C127" t="n">
        <x:v>239.21323611111112</x:v>
      </x:c>
      <x:c r="D127" t="n">
        <x:v>5.035694444444444</x:v>
      </x:c>
      <x:c r="E127" t="n">
        <x:v>1440</x:v>
      </x:c>
      <x:c r="F127" t="n">
        <x:v>100</x:v>
      </x:c>
      <x:c r="G127" t="n">
        <x:v>5</x:v>
      </x:c>
      <x:c r="H127" t="n">
        <x:v>4</x:v>
      </x:c>
      <x:c r="I127" t="n">
        <x:v>1</x:v>
      </x:c>
    </x:row>
    <x:row r="128">
      <x:c r="A128" t="str">
        <x:v>2007-04-22</x:v>
      </x:c>
      <x:c r="B128" t="n">
        <x:v>37.228566666666666</x:v>
      </x:c>
      <x:c r="C128" t="n">
        <x:v>239.6088819444444</x:v>
      </x:c>
      <x:c r="D128" t="n">
        <x:v>6.688472222222222</x:v>
      </x:c>
      <x:c r="E128" t="n">
        <x:v>1440</x:v>
      </x:c>
      <x:c r="F128" t="n">
        <x:v>100</x:v>
      </x:c>
      <x:c r="G128" t="n">
        <x:v>6</x:v>
      </x:c>
      <x:c r="H128" t="n">
        <x:v>4</x:v>
      </x:c>
      <x:c r="I128" t="n">
        <x:v>1</x:v>
      </x:c>
    </x:row>
    <x:row r="129">
      <x:c r="A129" t="str">
        <x:v>2007-04-23</x:v>
      </x:c>
      <x:c r="B129" t="n">
        <x:v>17.5761</x:v>
      </x:c>
      <x:c r="C129" t="n">
        <x:v>237.2356458333333</x:v>
      </x:c>
      <x:c r="D129" t="n">
        <x:v>3.264166666666666</x:v>
      </x:c>
      <x:c r="E129" t="n">
        <x:v>1440</x:v>
      </x:c>
      <x:c r="F129" t="n">
        <x:v>100</x:v>
      </x:c>
      <x:c r="G129" t="n">
        <x:v>0</x:v>
      </x:c>
      <x:c r="H129" t="n">
        <x:v>4</x:v>
      </x:c>
      <x:c r="I129" t="n">
        <x:v>0</x:v>
      </x:c>
    </x:row>
    <x:row r="130">
      <x:c r="A130" t="str">
        <x:v>2007-04-24</x:v>
      </x:c>
      <x:c r="B130" t="n">
        <x:v>17.201666666666664</x:v>
      </x:c>
      <x:c r="C130" t="n">
        <x:v>235.3449236111111</x:v>
      </x:c>
      <x:c r="D130" t="n">
        <x:v>3.144861111111112</x:v>
      </x:c>
      <x:c r="E130" t="n">
        <x:v>1440</x:v>
      </x:c>
      <x:c r="F130" t="n">
        <x:v>100</x:v>
      </x:c>
      <x:c r="G130" t="n">
        <x:v>1</x:v>
      </x:c>
      <x:c r="H130" t="n">
        <x:v>4</x:v>
      </x:c>
      <x:c r="I130" t="n">
        <x:v>0</x:v>
      </x:c>
    </x:row>
    <x:row r="131">
      <x:c r="A131" t="str">
        <x:v>2007-04-25</x:v>
      </x:c>
      <x:c r="B131" t="n">
        <x:v>21.069366666666667</x:v>
      </x:c>
      <x:c r="C131" t="n">
        <x:v>234.94111111111116</x:v>
      </x:c>
      <x:c r="D131" t="n">
        <x:v>3.858055555555556</x:v>
      </x:c>
      <x:c r="E131" t="n">
        <x:v>1440</x:v>
      </x:c>
      <x:c r="F131" t="n">
        <x:v>100</x:v>
      </x:c>
      <x:c r="G131" t="n">
        <x:v>2</x:v>
      </x:c>
      <x:c r="H131" t="n">
        <x:v>4</x:v>
      </x:c>
      <x:c r="I131" t="n">
        <x:v>0</x:v>
      </x:c>
    </x:row>
    <x:row r="132">
      <x:c r="A132" t="str">
        <x:v>2007-04-26</x:v>
      </x:c>
      <x:c r="B132" t="n">
        <x:v>21.257766666666665</x:v>
      </x:c>
      <x:c r="C132" t="n">
        <x:v>234.7872986111111</x:v>
      </x:c>
      <x:c r="D132" t="n">
        <x:v>3.92375</x:v>
      </x:c>
      <x:c r="E132" t="n">
        <x:v>1440</x:v>
      </x:c>
      <x:c r="F132" t="n">
        <x:v>100</x:v>
      </x:c>
      <x:c r="G132" t="n">
        <x:v>3</x:v>
      </x:c>
      <x:c r="H132" t="n">
        <x:v>4</x:v>
      </x:c>
      <x:c r="I132" t="n">
        <x:v>0</x:v>
      </x:c>
    </x:row>
    <x:row r="133">
      <x:c r="A133" t="str">
        <x:v>2007-04-27</x:v>
      </x:c>
      <x:c r="B133" t="n">
        <x:v>18.238866666666663</x:v>
      </x:c>
      <x:c r="C133" t="n">
        <x:v>235.21616666666668</x:v>
      </x:c>
      <x:c r="D133" t="n">
        <x:v>3.3125</x:v>
      </x:c>
      <x:c r="E133" t="n">
        <x:v>1440</x:v>
      </x:c>
      <x:c r="F133" t="n">
        <x:v>100</x:v>
      </x:c>
      <x:c r="G133" t="n">
        <x:v>4</x:v>
      </x:c>
      <x:c r="H133" t="n">
        <x:v>4</x:v>
      </x:c>
      <x:c r="I133" t="n">
        <x:v>0</x:v>
      </x:c>
    </x:row>
    <x:row r="134">
      <x:c r="A134" t="str">
        <x:v>2007-05-01</x:v>
      </x:c>
      <x:c r="B134" t="n">
        <x:v>27.73096666666667</x:v>
      </x:c>
      <x:c r="C134" t="n">
        <x:v>234.6787013888889</x:v>
      </x:c>
      <x:c r="D134" t="n">
        <x:v>5.073333333333333</x:v>
      </x:c>
      <x:c r="E134" t="n">
        <x:v>1440</x:v>
      </x:c>
      <x:c r="F134" t="n">
        <x:v>100</x:v>
      </x:c>
      <x:c r="G134" t="n">
        <x:v>1</x:v>
      </x:c>
      <x:c r="H134" t="n">
        <x:v>5</x:v>
      </x:c>
      <x:c r="I134" t="n">
        <x:v>0</x:v>
      </x:c>
    </x:row>
    <x:row r="135">
      <x:c r="A135" t="str">
        <x:v>2007-05-02</x:v>
      </x:c>
      <x:c r="B135" t="n">
        <x:v>16.724766666666667</x:v>
      </x:c>
      <x:c r="C135" t="n">
        <x:v>235.58207638888888</x:v>
      </x:c>
      <x:c r="D135" t="n">
        <x:v>3.1415277777777777</x:v>
      </x:c>
      <x:c r="E135" t="n">
        <x:v>1440</x:v>
      </x:c>
      <x:c r="F135" t="n">
        <x:v>100</x:v>
      </x:c>
      <x:c r="G135" t="n">
        <x:v>2</x:v>
      </x:c>
      <x:c r="H135" t="n">
        <x:v>5</x:v>
      </x:c>
      <x:c r="I135" t="n">
        <x:v>0</x:v>
      </x:c>
    </x:row>
    <x:row r="136">
      <x:c r="A136" t="str">
        <x:v>2007-05-03</x:v>
      </x:c>
      <x:c r="B136" t="n">
        <x:v>18.17063333333333</x:v>
      </x:c>
      <x:c r="C136" t="n">
        <x:v>235.1348888888889</x:v>
      </x:c>
      <x:c r="D136" t="n">
        <x:v>3.307638888888889</x:v>
      </x:c>
      <x:c r="E136" t="n">
        <x:v>1440</x:v>
      </x:c>
      <x:c r="F136" t="n">
        <x:v>100</x:v>
      </x:c>
      <x:c r="G136" t="n">
        <x:v>3</x:v>
      </x:c>
      <x:c r="H136" t="n">
        <x:v>5</x:v>
      </x:c>
      <x:c r="I136" t="n">
        <x:v>0</x:v>
      </x:c>
    </x:row>
    <x:row r="137">
      <x:c r="A137" t="str">
        <x:v>2007-05-04</x:v>
      </x:c>
      <x:c r="B137" t="n">
        <x:v>16.635466666666666</x:v>
      </x:c>
      <x:c r="C137" t="n">
        <x:v>235.71019444444445</x:v>
      </x:c>
      <x:c r="D137" t="n">
        <x:v>3.0780555555555558</x:v>
      </x:c>
      <x:c r="E137" t="n">
        <x:v>1440</x:v>
      </x:c>
      <x:c r="F137" t="n">
        <x:v>100</x:v>
      </x:c>
      <x:c r="G137" t="n">
        <x:v>4</x:v>
      </x:c>
      <x:c r="H137" t="n">
        <x:v>5</x:v>
      </x:c>
      <x:c r="I137" t="n">
        <x:v>0</x:v>
      </x:c>
    </x:row>
    <x:row r="138">
      <x:c r="A138" t="str">
        <x:v>2007-05-05</x:v>
      </x:c>
      <x:c r="B138" t="n">
        <x:v>26.050866666666668</x:v>
      </x:c>
      <x:c r="C138" t="n">
        <x:v>235.03502083333333</x:v>
      </x:c>
      <x:c r="D138" t="n">
        <x:v>4.736111111111111</x:v>
      </x:c>
      <x:c r="E138" t="n">
        <x:v>1440</x:v>
      </x:c>
      <x:c r="F138" t="n">
        <x:v>100</x:v>
      </x:c>
      <x:c r="G138" t="n">
        <x:v>5</x:v>
      </x:c>
      <x:c r="H138" t="n">
        <x:v>5</x:v>
      </x:c>
      <x:c r="I138" t="n">
        <x:v>1</x:v>
      </x:c>
    </x:row>
    <x:row r="139">
      <x:c r="A139" t="str">
        <x:v>2007-05-06</x:v>
      </x:c>
      <x:c r="B139" t="n">
        <x:v>35.035066666666665</x:v>
      </x:c>
      <x:c r="C139" t="n">
        <x:v>234.4096527777778</x:v>
      </x:c>
      <x:c r="D139" t="n">
        <x:v>6.409027777777778</x:v>
      </x:c>
      <x:c r="E139" t="n">
        <x:v>1440</x:v>
      </x:c>
      <x:c r="F139" t="n">
        <x:v>100</x:v>
      </x:c>
      <x:c r="G139" t="n">
        <x:v>6</x:v>
      </x:c>
      <x:c r="H139" t="n">
        <x:v>5</x:v>
      </x:c>
      <x:c r="I139" t="n">
        <x:v>1</x:v>
      </x:c>
    </x:row>
    <x:row r="140">
      <x:c r="A140" t="str">
        <x:v>2007-05-07</x:v>
      </x:c>
      <x:c r="B140" t="n">
        <x:v>27.3944</x:v>
      </x:c>
      <x:c r="C140" t="n">
        <x:v>234.5369722222222</x:v>
      </x:c>
      <x:c r="D140" t="n">
        <x:v>4.980972222222222</x:v>
      </x:c>
      <x:c r="E140" t="n">
        <x:v>1440</x:v>
      </x:c>
      <x:c r="F140" t="n">
        <x:v>100</x:v>
      </x:c>
      <x:c r="G140" t="n">
        <x:v>0</x:v>
      </x:c>
      <x:c r="H140" t="n">
        <x:v>5</x:v>
      </x:c>
      <x:c r="I140" t="n">
        <x:v>0</x:v>
      </x:c>
    </x:row>
    <x:row r="141">
      <x:c r="A141" t="str">
        <x:v>2007-05-08</x:v>
      </x:c>
      <x:c r="B141" t="n">
        <x:v>29.82153333333333</x:v>
      </x:c>
      <x:c r="C141" t="n">
        <x:v>234.9062361111111</x:v>
      </x:c>
      <x:c r="D141" t="n">
        <x:v>5.356388888888889</x:v>
      </x:c>
      <x:c r="E141" t="n">
        <x:v>1440</x:v>
      </x:c>
      <x:c r="F141" t="n">
        <x:v>100</x:v>
      </x:c>
      <x:c r="G141" t="n">
        <x:v>1</x:v>
      </x:c>
      <x:c r="H141" t="n">
        <x:v>5</x:v>
      </x:c>
      <x:c r="I141" t="n">
        <x:v>0</x:v>
      </x:c>
    </x:row>
    <x:row r="142">
      <x:c r="A142" t="str">
        <x:v>2007-05-09</x:v>
      </x:c>
      <x:c r="B142" t="n">
        <x:v>27.762266666666665</x:v>
      </x:c>
      <x:c r="C142" t="n">
        <x:v>234.8737222222222</x:v>
      </x:c>
      <x:c r="D142" t="n">
        <x:v>5.056111111111111</x:v>
      </x:c>
      <x:c r="E142" t="n">
        <x:v>1440</x:v>
      </x:c>
      <x:c r="F142" t="n">
        <x:v>100</x:v>
      </x:c>
      <x:c r="G142" t="n">
        <x:v>2</x:v>
      </x:c>
      <x:c r="H142" t="n">
        <x:v>5</x:v>
      </x:c>
      <x:c r="I142" t="n">
        <x:v>0</x:v>
      </x:c>
    </x:row>
    <x:row r="143">
      <x:c r="A143" t="str">
        <x:v>2007-05-10</x:v>
      </x:c>
      <x:c r="B143" t="n">
        <x:v>11.798066666666667</x:v>
      </x:c>
      <x:c r="C143" t="n">
        <x:v>235.7962569444444</x:v>
      </x:c>
      <x:c r="D143" t="n">
        <x:v>2.2068055555555555</x:v>
      </x:c>
      <x:c r="E143" t="n">
        <x:v>1440</x:v>
      </x:c>
      <x:c r="F143" t="n">
        <x:v>100</x:v>
      </x:c>
      <x:c r="G143" t="n">
        <x:v>3</x:v>
      </x:c>
      <x:c r="H143" t="n">
        <x:v>5</x:v>
      </x:c>
      <x:c r="I143" t="n">
        <x:v>0</x:v>
      </x:c>
    </x:row>
    <x:row r="144">
      <x:c r="A144" t="str">
        <x:v>2007-05-11</x:v>
      </x:c>
      <x:c r="B144" t="n">
        <x:v>16.319233333333333</x:v>
      </x:c>
      <x:c r="C144" t="n">
        <x:v>235.22975694444443</x:v>
      </x:c>
      <x:c r="D144" t="n">
        <x:v>3.027638888888889</x:v>
      </x:c>
      <x:c r="E144" t="n">
        <x:v>1440</x:v>
      </x:c>
      <x:c r="F144" t="n">
        <x:v>100</x:v>
      </x:c>
      <x:c r="G144" t="n">
        <x:v>4</x:v>
      </x:c>
      <x:c r="H144" t="n">
        <x:v>5</x:v>
      </x:c>
      <x:c r="I144" t="n">
        <x:v>0</x:v>
      </x:c>
    </x:row>
    <x:row r="145">
      <x:c r="A145" t="str">
        <x:v>2007-05-12</x:v>
      </x:c>
      <x:c r="B145" t="n">
        <x:v>24.0261</x:v>
      </x:c>
      <x:c r="C145" t="n">
        <x:v>234.72290277777776</x:v>
      </x:c>
      <x:c r="D145" t="n">
        <x:v>4.360555555555555</x:v>
      </x:c>
      <x:c r="E145" t="n">
        <x:v>1440</x:v>
      </x:c>
      <x:c r="F145" t="n">
        <x:v>100</x:v>
      </x:c>
      <x:c r="G145" t="n">
        <x:v>5</x:v>
      </x:c>
      <x:c r="H145" t="n">
        <x:v>5</x:v>
      </x:c>
      <x:c r="I145" t="n">
        <x:v>1</x:v>
      </x:c>
    </x:row>
    <x:row r="146">
      <x:c r="A146" t="str">
        <x:v>2007-05-13</x:v>
      </x:c>
      <x:c r="B146" t="n">
        <x:v>27.24563333333333</x:v>
      </x:c>
      <x:c r="C146" t="n">
        <x:v>235.7087083333333</x:v>
      </x:c>
      <x:c r="D146" t="n">
        <x:v>4.969166666666667</x:v>
      </x:c>
      <x:c r="E146" t="n">
        <x:v>1440</x:v>
      </x:c>
      <x:c r="F146" t="n">
        <x:v>100</x:v>
      </x:c>
      <x:c r="G146" t="n">
        <x:v>6</x:v>
      </x:c>
      <x:c r="H146" t="n">
        <x:v>5</x:v>
      </x:c>
      <x:c r="I146" t="n">
        <x:v>1</x:v>
      </x:c>
    </x:row>
    <x:row r="147">
      <x:c r="A147" t="str">
        <x:v>2007-05-14</x:v>
      </x:c>
      <x:c r="B147" t="n">
        <x:v>24.46303333333333</x:v>
      </x:c>
      <x:c r="C147" t="n">
        <x:v>235.69006944444445</x:v>
      </x:c>
      <x:c r="D147" t="n">
        <x:v>4.574166666666667</x:v>
      </x:c>
      <x:c r="E147" t="n">
        <x:v>1440</x:v>
      </x:c>
      <x:c r="F147" t="n">
        <x:v>100</x:v>
      </x:c>
      <x:c r="G147" t="n">
        <x:v>0</x:v>
      </x:c>
      <x:c r="H147" t="n">
        <x:v>5</x:v>
      </x:c>
      <x:c r="I147" t="n">
        <x:v>0</x:v>
      </x:c>
    </x:row>
    <x:row r="148">
      <x:c r="A148" t="str">
        <x:v>2007-05-15</x:v>
      </x:c>
      <x:c r="B148" t="n">
        <x:v>15.073200000000002</x:v>
      </x:c>
      <x:c r="C148" t="n">
        <x:v>235.6119930555556</x:v>
      </x:c>
      <x:c r="D148" t="n">
        <x:v>2.7333333333333334</x:v>
      </x:c>
      <x:c r="E148" t="n">
        <x:v>1440</x:v>
      </x:c>
      <x:c r="F148" t="n">
        <x:v>100</x:v>
      </x:c>
      <x:c r="G148" t="n">
        <x:v>1</x:v>
      </x:c>
      <x:c r="H148" t="n">
        <x:v>5</x:v>
      </x:c>
      <x:c r="I148" t="n">
        <x:v>0</x:v>
      </x:c>
    </x:row>
    <x:row r="149">
      <x:c r="A149" t="str">
        <x:v>2007-05-16</x:v>
      </x:c>
      <x:c r="B149" t="n">
        <x:v>28.215733333333333</x:v>
      </x:c>
      <x:c r="C149" t="n">
        <x:v>235.2608125</x:v>
      </x:c>
      <x:c r="D149" t="n">
        <x:v>5.071805555555556</x:v>
      </x:c>
      <x:c r="E149" t="n">
        <x:v>1440</x:v>
      </x:c>
      <x:c r="F149" t="n">
        <x:v>100</x:v>
      </x:c>
      <x:c r="G149" t="n">
        <x:v>2</x:v>
      </x:c>
      <x:c r="H149" t="n">
        <x:v>5</x:v>
      </x:c>
      <x:c r="I149" t="n">
        <x:v>0</x:v>
      </x:c>
    </x:row>
    <x:row r="150">
      <x:c r="A150" t="str">
        <x:v>2007-05-17</x:v>
      </x:c>
      <x:c r="B150" t="n">
        <x:v>20.530266666666662</x:v>
      </x:c>
      <x:c r="C150" t="n">
        <x:v>235.8684583333333</x:v>
      </x:c>
      <x:c r="D150" t="n">
        <x:v>3.720972222222222</x:v>
      </x:c>
      <x:c r="E150" t="n">
        <x:v>1440</x:v>
      </x:c>
      <x:c r="F150" t="n">
        <x:v>100</x:v>
      </x:c>
      <x:c r="G150" t="n">
        <x:v>3</x:v>
      </x:c>
      <x:c r="H150" t="n">
        <x:v>5</x:v>
      </x:c>
      <x:c r="I150" t="n">
        <x:v>0</x:v>
      </x:c>
    </x:row>
    <x:row r="151">
      <x:c r="A151" t="str">
        <x:v>2007-05-18</x:v>
      </x:c>
      <x:c r="B151" t="n">
        <x:v>27.192166666666665</x:v>
      </x:c>
      <x:c r="C151" t="n">
        <x:v>235.9945972222222</x:v>
      </x:c>
      <x:c r="D151" t="n">
        <x:v>4.876666666666666</x:v>
      </x:c>
      <x:c r="E151" t="n">
        <x:v>1440</x:v>
      </x:c>
      <x:c r="F151" t="n">
        <x:v>100</x:v>
      </x:c>
      <x:c r="G151" t="n">
        <x:v>4</x:v>
      </x:c>
      <x:c r="H151" t="n">
        <x:v>5</x:v>
      </x:c>
      <x:c r="I151" t="n">
        <x:v>0</x:v>
      </x:c>
    </x:row>
    <x:row r="152">
      <x:c r="A152" t="str">
        <x:v>2007-05-19</x:v>
      </x:c>
      <x:c r="B152" t="n">
        <x:v>23.824033333333333</x:v>
      </x:c>
      <x:c r="C152" t="n">
        <x:v>234.94472222222225</x:v>
      </x:c>
      <x:c r="D152" t="n">
        <x:v>4.319305555555555</x:v>
      </x:c>
      <x:c r="E152" t="n">
        <x:v>1440</x:v>
      </x:c>
      <x:c r="F152" t="n">
        <x:v>100</x:v>
      </x:c>
      <x:c r="G152" t="n">
        <x:v>5</x:v>
      </x:c>
      <x:c r="H152" t="n">
        <x:v>5</x:v>
      </x:c>
      <x:c r="I152" t="n">
        <x:v>1</x:v>
      </x:c>
    </x:row>
    <x:row r="153">
      <x:c r="A153" t="str">
        <x:v>2007-05-20</x:v>
      </x:c>
      <x:c r="B153" t="n">
        <x:v>32.80546666666667</x:v>
      </x:c>
      <x:c r="C153" t="n">
        <x:v>235.34811805555557</x:v>
      </x:c>
      <x:c r="D153" t="n">
        <x:v>5.941527777777777</x:v>
      </x:c>
      <x:c r="E153" t="n">
        <x:v>1440</x:v>
      </x:c>
      <x:c r="F153" t="n">
        <x:v>100</x:v>
      </x:c>
      <x:c r="G153" t="n">
        <x:v>6</x:v>
      </x:c>
      <x:c r="H153" t="n">
        <x:v>5</x:v>
      </x:c>
      <x:c r="I153" t="n">
        <x:v>1</x:v>
      </x:c>
    </x:row>
    <x:row r="154">
      <x:c r="A154" t="str">
        <x:v>2007-05-21</x:v>
      </x:c>
      <x:c r="B154" t="n">
        <x:v>18.6677</x:v>
      </x:c>
      <x:c r="C154" t="n">
        <x:v>234.6919097222222</x:v>
      </x:c>
      <x:c r="D154" t="n">
        <x:v>3.338611111111111</x:v>
      </x:c>
      <x:c r="E154" t="n">
        <x:v>1440</x:v>
      </x:c>
      <x:c r="F154" t="n">
        <x:v>100</x:v>
      </x:c>
      <x:c r="G154" t="n">
        <x:v>0</x:v>
      </x:c>
      <x:c r="H154" t="n">
        <x:v>5</x:v>
      </x:c>
      <x:c r="I154" t="n">
        <x:v>0</x:v>
      </x:c>
    </x:row>
    <x:row r="155">
      <x:c r="A155" t="str">
        <x:v>2007-05-22</x:v>
      </x:c>
      <x:c r="B155" t="n">
        <x:v>18.880866666666662</x:v>
      </x:c>
      <x:c r="C155" t="n">
        <x:v>235.4805763888889</x:v>
      </x:c>
      <x:c r="D155" t="n">
        <x:v>3.3998611111111114</x:v>
      </x:c>
      <x:c r="E155" t="n">
        <x:v>1440</x:v>
      </x:c>
      <x:c r="F155" t="n">
        <x:v>100</x:v>
      </x:c>
      <x:c r="G155" t="n">
        <x:v>1</x:v>
      </x:c>
      <x:c r="H155" t="n">
        <x:v>5</x:v>
      </x:c>
      <x:c r="I155" t="n">
        <x:v>0</x:v>
      </x:c>
    </x:row>
    <x:row r="156">
      <x:c r="A156" t="str">
        <x:v>2007-05-23</x:v>
      </x:c>
      <x:c r="B156" t="n">
        <x:v>24.4156</x:v>
      </x:c>
      <x:c r="C156" t="n">
        <x:v>234.81249305555556</x:v>
      </x:c>
      <x:c r="D156" t="n">
        <x:v>4.3975</x:v>
      </x:c>
      <x:c r="E156" t="n">
        <x:v>1440</x:v>
      </x:c>
      <x:c r="F156" t="n">
        <x:v>100</x:v>
      </x:c>
      <x:c r="G156" t="n">
        <x:v>2</x:v>
      </x:c>
      <x:c r="H156" t="n">
        <x:v>5</x:v>
      </x:c>
      <x:c r="I156" t="n">
        <x:v>0</x:v>
      </x:c>
    </x:row>
    <x:row r="157">
      <x:c r="A157" t="str">
        <x:v>2007-05-24</x:v>
      </x:c>
      <x:c r="B157" t="n">
        <x:v>19.2398</x:v>
      </x:c>
      <x:c r="C157" t="n">
        <x:v>235.5460625</x:v>
      </x:c>
      <x:c r="D157" t="n">
        <x:v>3.462083333333333</x:v>
      </x:c>
      <x:c r="E157" t="n">
        <x:v>1440</x:v>
      </x:c>
      <x:c r="F157" t="n">
        <x:v>100</x:v>
      </x:c>
      <x:c r="G157" t="n">
        <x:v>3</x:v>
      </x:c>
      <x:c r="H157" t="n">
        <x:v>5</x:v>
      </x:c>
      <x:c r="I157" t="n">
        <x:v>0</x:v>
      </x:c>
    </x:row>
    <x:row r="158">
      <x:c r="A158" t="str">
        <x:v>2007-05-25</x:v>
      </x:c>
      <x:c r="B158" t="n">
        <x:v>26.90366666666667</x:v>
      </x:c>
      <x:c r="C158" t="n">
        <x:v>234.44720138888889</x:v>
      </x:c>
      <x:c r="D158" t="n">
        <x:v>4.863472222222222</x:v>
      </x:c>
      <x:c r="E158" t="n">
        <x:v>1440</x:v>
      </x:c>
      <x:c r="F158" t="n">
        <x:v>100</x:v>
      </x:c>
      <x:c r="G158" t="n">
        <x:v>4</x:v>
      </x:c>
      <x:c r="H158" t="n">
        <x:v>5</x:v>
      </x:c>
      <x:c r="I158" t="n">
        <x:v>0</x:v>
      </x:c>
    </x:row>
    <x:row r="159">
      <x:c r="A159" t="str">
        <x:v>2007-05-26</x:v>
      </x:c>
      <x:c r="B159" t="n">
        <x:v>25.20413333333333</x:v>
      </x:c>
      <x:c r="C159" t="n">
        <x:v>235.0698888888889</x:v>
      </x:c>
      <x:c r="D159" t="n">
        <x:v>4.562777777777778</x:v>
      </x:c>
      <x:c r="E159" t="n">
        <x:v>1440</x:v>
      </x:c>
      <x:c r="F159" t="n">
        <x:v>100</x:v>
      </x:c>
      <x:c r="G159" t="n">
        <x:v>5</x:v>
      </x:c>
      <x:c r="H159" t="n">
        <x:v>5</x:v>
      </x:c>
      <x:c r="I159" t="n">
        <x:v>1</x:v>
      </x:c>
    </x:row>
    <x:row r="160">
      <x:c r="A160" t="str">
        <x:v>2007-05-27</x:v>
      </x:c>
      <x:c r="B160" t="n">
        <x:v>35.8968</x:v>
      </x:c>
      <x:c r="C160" t="n">
        <x:v>234.9084375</x:v>
      </x:c>
      <x:c r="D160" t="n">
        <x:v>6.5065277777777775</x:v>
      </x:c>
      <x:c r="E160" t="n">
        <x:v>1440</x:v>
      </x:c>
      <x:c r="F160" t="n">
        <x:v>100</x:v>
      </x:c>
      <x:c r="G160" t="n">
        <x:v>6</x:v>
      </x:c>
      <x:c r="H160" t="n">
        <x:v>5</x:v>
      </x:c>
      <x:c r="I160" t="n">
        <x:v>1</x:v>
      </x:c>
    </x:row>
    <x:row r="161">
      <x:c r="A161" t="str">
        <x:v>2007-05-28</x:v>
      </x:c>
      <x:c r="B161" t="n">
        <x:v>27.29113333333333</x:v>
      </x:c>
      <x:c r="C161" t="n">
        <x:v>234.90657638888888</x:v>
      </x:c>
      <x:c r="D161" t="n">
        <x:v>4.921944444444445</x:v>
      </x:c>
      <x:c r="E161" t="n">
        <x:v>1440</x:v>
      </x:c>
      <x:c r="F161" t="n">
        <x:v>100</x:v>
      </x:c>
      <x:c r="G161" t="n">
        <x:v>0</x:v>
      </x:c>
      <x:c r="H161" t="n">
        <x:v>5</x:v>
      </x:c>
      <x:c r="I161" t="n">
        <x:v>0</x:v>
      </x:c>
    </x:row>
    <x:row r="162">
      <x:c r="A162" t="str">
        <x:v>2007-05-29</x:v>
      </x:c>
      <x:c r="B162" t="n">
        <x:v>17.689</x:v>
      </x:c>
      <x:c r="C162" t="n">
        <x:v>235.6943472222222</x:v>
      </x:c>
      <x:c r="D162" t="n">
        <x:v>3.2072222222222218</x:v>
      </x:c>
      <x:c r="E162" t="n">
        <x:v>1440</x:v>
      </x:c>
      <x:c r="F162" t="n">
        <x:v>100</x:v>
      </x:c>
      <x:c r="G162" t="n">
        <x:v>1</x:v>
      </x:c>
      <x:c r="H162" t="n">
        <x:v>5</x:v>
      </x:c>
      <x:c r="I162" t="n">
        <x:v>0</x:v>
      </x:c>
    </x:row>
    <x:row r="163">
      <x:c r="A163" t="str">
        <x:v>2007-05-30</x:v>
      </x:c>
      <x:c r="B163" t="n">
        <x:v>26.8311</x:v>
      </x:c>
      <x:c r="C163" t="n">
        <x:v>234.83139583333332</x:v>
      </x:c>
      <x:c r="D163" t="n">
        <x:v>4.828472222222223</x:v>
      </x:c>
      <x:c r="E163" t="n">
        <x:v>1440</x:v>
      </x:c>
      <x:c r="F163" t="n">
        <x:v>100</x:v>
      </x:c>
      <x:c r="G163" t="n">
        <x:v>2</x:v>
      </x:c>
      <x:c r="H163" t="n">
        <x:v>5</x:v>
      </x:c>
      <x:c r="I163" t="n">
        <x:v>0</x:v>
      </x:c>
    </x:row>
    <x:row r="164">
      <x:c r="A164" t="str">
        <x:v>2007-05-31</x:v>
      </x:c>
      <x:c r="B164" t="n">
        <x:v>15.6425</x:v>
      </x:c>
      <x:c r="C164" t="n">
        <x:v>235.09652777777777</x:v>
      </x:c>
      <x:c r="D164" t="n">
        <x:v>2.7918055555555554</x:v>
      </x:c>
      <x:c r="E164" t="n">
        <x:v>1440</x:v>
      </x:c>
      <x:c r="F164" t="n">
        <x:v>100</x:v>
      </x:c>
      <x:c r="G164" t="n">
        <x:v>3</x:v>
      </x:c>
      <x:c r="H164" t="n">
        <x:v>5</x:v>
      </x:c>
      <x:c r="I164" t="n">
        <x:v>0</x:v>
      </x:c>
    </x:row>
    <x:row r="165">
      <x:c r="A165" t="str">
        <x:v>2007-06-01</x:v>
      </x:c>
      <x:c r="B165" t="n">
        <x:v>17.4153</x:v>
      </x:c>
      <x:c r="C165" t="n">
        <x:v>235.32332175121613</x:v>
      </x:c>
      <x:c r="D165" t="n">
        <x:v>3.1356497567755386</x:v>
      </x:c>
      <x:c r="E165" t="n">
        <x:v>1439</x:v>
      </x:c>
      <x:c r="F165" t="n">
        <x:v>99.93055555555556</x:v>
      </x:c>
      <x:c r="G165" t="n">
        <x:v>4</x:v>
      </x:c>
      <x:c r="H165" t="n">
        <x:v>6</x:v>
      </x:c>
      <x:c r="I165" t="n">
        <x:v>0</x:v>
      </x:c>
    </x:row>
    <x:row r="166">
      <x:c r="A166" t="str">
        <x:v>2007-06-02</x:v>
      </x:c>
      <x:c r="B166" t="n">
        <x:v>24.73936666666667</x:v>
      </x:c>
      <x:c r="C166" t="n">
        <x:v>234.4690277777778</x:v>
      </x:c>
      <x:c r="D166" t="n">
        <x:v>4.474027777777778</x:v>
      </x:c>
      <x:c r="E166" t="n">
        <x:v>1440</x:v>
      </x:c>
      <x:c r="F166" t="n">
        <x:v>100</x:v>
      </x:c>
      <x:c r="G166" t="n">
        <x:v>5</x:v>
      </x:c>
      <x:c r="H166" t="n">
        <x:v>6</x:v>
      </x:c>
      <x:c r="I166" t="n">
        <x:v>1</x:v>
      </x:c>
    </x:row>
    <x:row r="167">
      <x:c r="A167" t="str">
        <x:v>2007-06-03</x:v>
      </x:c>
      <x:c r="B167" t="n">
        <x:v>35.133766666666666</x:v>
      </x:c>
      <x:c r="C167" t="n">
        <x:v>234.762375</x:v>
      </x:c>
      <x:c r="D167" t="n">
        <x:v>6.352916666666667</x:v>
      </x:c>
      <x:c r="E167" t="n">
        <x:v>1440</x:v>
      </x:c>
      <x:c r="F167" t="n">
        <x:v>100</x:v>
      </x:c>
      <x:c r="G167" t="n">
        <x:v>6</x:v>
      </x:c>
      <x:c r="H167" t="n">
        <x:v>6</x:v>
      </x:c>
      <x:c r="I167" t="n">
        <x:v>1</x:v>
      </x:c>
    </x:row>
    <x:row r="168">
      <x:c r="A168" t="str">
        <x:v>2007-06-04</x:v>
      </x:c>
      <x:c r="B168" t="n">
        <x:v>15.193633333333333</x:v>
      </x:c>
      <x:c r="C168" t="n">
        <x:v>234.7480694444444</x:v>
      </x:c>
      <x:c r="D168" t="n">
        <x:v>2.8222222222222224</x:v>
      </x:c>
      <x:c r="E168" t="n">
        <x:v>1440</x:v>
      </x:c>
      <x:c r="F168" t="n">
        <x:v>100</x:v>
      </x:c>
      <x:c r="G168" t="n">
        <x:v>0</x:v>
      </x:c>
      <x:c r="H168" t="n">
        <x:v>6</x:v>
      </x:c>
      <x:c r="I168" t="n">
        <x:v>0</x:v>
      </x:c>
    </x:row>
    <x:row r="169">
      <x:c r="A169" t="str">
        <x:v>2007-06-05</x:v>
      </x:c>
      <x:c r="B169" t="n">
        <x:v>24.314866666666667</x:v>
      </x:c>
      <x:c r="C169" t="n">
        <x:v>234.6927638888889</x:v>
      </x:c>
      <x:c r="D169" t="n">
        <x:v>4.465138888888889</x:v>
      </x:c>
      <x:c r="E169" t="n">
        <x:v>1440</x:v>
      </x:c>
      <x:c r="F169" t="n">
        <x:v>100</x:v>
      </x:c>
      <x:c r="G169" t="n">
        <x:v>1</x:v>
      </x:c>
      <x:c r="H169" t="n">
        <x:v>6</x:v>
      </x:c>
      <x:c r="I169" t="n">
        <x:v>0</x:v>
      </x:c>
    </x:row>
    <x:row r="170">
      <x:c r="A170" t="str">
        <x:v>2007-06-06</x:v>
      </x:c>
      <x:c r="B170" t="n">
        <x:v>28.2273</x:v>
      </x:c>
      <x:c r="C170" t="n">
        <x:v>234.6216330785268</x:v>
      </x:c>
      <x:c r="D170" t="n">
        <x:v>5.108825573314802</x:v>
      </x:c>
      <x:c r="E170" t="n">
        <x:v>1439</x:v>
      </x:c>
      <x:c r="F170" t="n">
        <x:v>99.93055555555556</x:v>
      </x:c>
      <x:c r="G170" t="n">
        <x:v>2</x:v>
      </x:c>
      <x:c r="H170" t="n">
        <x:v>6</x:v>
      </x:c>
      <x:c r="I170" t="n">
        <x:v>0</x:v>
      </x:c>
    </x:row>
    <x:row r="171">
      <x:c r="A171" t="str">
        <x:v>2007-06-07</x:v>
      </x:c>
      <x:c r="B171" t="n">
        <x:v>16.416700000000002</x:v>
      </x:c>
      <x:c r="C171" t="n">
        <x:v>234.47880555555557</x:v>
      </x:c>
      <x:c r="D171" t="n">
        <x:v>2.9823611111111115</x:v>
      </x:c>
      <x:c r="E171" t="n">
        <x:v>1440</x:v>
      </x:c>
      <x:c r="F171" t="n">
        <x:v>100</x:v>
      </x:c>
      <x:c r="G171" t="n">
        <x:v>3</x:v>
      </x:c>
      <x:c r="H171" t="n">
        <x:v>6</x:v>
      </x:c>
      <x:c r="I171" t="n">
        <x:v>0</x:v>
      </x:c>
    </x:row>
    <x:row r="172">
      <x:c r="A172" t="str">
        <x:v>2007-06-08</x:v>
      </x:c>
      <x:c r="B172" t="n">
        <x:v>35.80076666666666</x:v>
      </x:c>
      <x:c r="C172" t="n">
        <x:v>236.19744444444444</x:v>
      </x:c>
      <x:c r="D172" t="n">
        <x:v>6.448194444444444</x:v>
      </x:c>
      <x:c r="E172" t="n">
        <x:v>1440</x:v>
      </x:c>
      <x:c r="F172" t="n">
        <x:v>100</x:v>
      </x:c>
      <x:c r="G172" t="n">
        <x:v>4</x:v>
      </x:c>
      <x:c r="H172" t="n">
        <x:v>6</x:v>
      </x:c>
      <x:c r="I172" t="n">
        <x:v>0</x:v>
      </x:c>
    </x:row>
    <x:row r="173">
      <x:c r="A173" t="str">
        <x:v>2007-06-09</x:v>
      </x:c>
      <x:c r="B173" t="n">
        <x:v>17.663566666666668</x:v>
      </x:c>
      <x:c r="C173" t="n">
        <x:v>240.70545649072756</x:v>
      </x:c>
      <x:c r="D173" t="n">
        <x:v>3.2562054208273894</x:v>
      </x:c>
      <x:c r="E173" t="n">
        <x:v>1402</x:v>
      </x:c>
      <x:c r="F173" t="n">
        <x:v>97.36111111111111</x:v>
      </x:c>
      <x:c r="G173" t="n">
        <x:v>5</x:v>
      </x:c>
      <x:c r="H173" t="n">
        <x:v>6</x:v>
      </x:c>
      <x:c r="I173" t="n">
        <x:v>1</x:v>
      </x:c>
    </x:row>
    <x:row r="174">
      <x:c r="A174" t="str">
        <x:v>2007-06-10</x:v>
      </x:c>
      <x:c r="B174" t="n">
        <x:v>22.346866666666664</x:v>
      </x:c>
      <x:c r="C174" t="n">
        <x:v>240.84428472222223</x:v>
      </x:c>
      <x:c r="D174" t="n">
        <x:v>4.005694444444444</x:v>
      </x:c>
      <x:c r="E174" t="n">
        <x:v>1440</x:v>
      </x:c>
      <x:c r="F174" t="n">
        <x:v>100</x:v>
      </x:c>
      <x:c r="G174" t="n">
        <x:v>6</x:v>
      </x:c>
      <x:c r="H174" t="n">
        <x:v>6</x:v>
      </x:c>
      <x:c r="I174" t="n">
        <x:v>1</x:v>
      </x:c>
    </x:row>
    <x:row r="175">
      <x:c r="A175" t="str">
        <x:v>2007-06-11</x:v>
      </x:c>
      <x:c r="B175" t="n">
        <x:v>13.244233333333334</x:v>
      </x:c>
      <x:c r="C175" t="n">
        <x:v>240.85675</x:v>
      </x:c>
      <x:c r="D175" t="n">
        <x:v>2.4179166666666667</x:v>
      </x:c>
      <x:c r="E175" t="n">
        <x:v>1440</x:v>
      </x:c>
      <x:c r="F175" t="n">
        <x:v>100</x:v>
      </x:c>
      <x:c r="G175" t="n">
        <x:v>0</x:v>
      </x:c>
      <x:c r="H175" t="n">
        <x:v>6</x:v>
      </x:c>
      <x:c r="I175" t="n">
        <x:v>0</x:v>
      </x:c>
    </x:row>
    <x:row r="176">
      <x:c r="A176" t="str">
        <x:v>2007-06-12</x:v>
      </x:c>
      <x:c r="B176" t="n">
        <x:v>15.312766666666668</x:v>
      </x:c>
      <x:c r="C176" t="n">
        <x:v>240.2248958333333</x:v>
      </x:c>
      <x:c r="D176" t="n">
        <x:v>2.8586111111111108</x:v>
      </x:c>
      <x:c r="E176" t="n">
        <x:v>1440</x:v>
      </x:c>
      <x:c r="F176" t="n">
        <x:v>100</x:v>
      </x:c>
      <x:c r="G176" t="n">
        <x:v>1</x:v>
      </x:c>
      <x:c r="H176" t="n">
        <x:v>6</x:v>
      </x:c>
      <x:c r="I176" t="n">
        <x:v>0</x:v>
      </x:c>
    </x:row>
    <x:row r="177">
      <x:c r="A177" t="str">
        <x:v>2007-06-13</x:v>
      </x:c>
      <x:c r="B177" t="n">
        <x:v>15.454533333333332</x:v>
      </x:c>
      <x:c r="C177" t="n">
        <x:v>240.39760416666667</x:v>
      </x:c>
      <x:c r="D177" t="n">
        <x:v>2.8175</x:v>
      </x:c>
      <x:c r="E177" t="n">
        <x:v>1440</x:v>
      </x:c>
      <x:c r="F177" t="n">
        <x:v>100</x:v>
      </x:c>
      <x:c r="G177" t="n">
        <x:v>2</x:v>
      </x:c>
      <x:c r="H177" t="n">
        <x:v>6</x:v>
      </x:c>
      <x:c r="I177" t="n">
        <x:v>0</x:v>
      </x:c>
    </x:row>
    <x:row r="178">
      <x:c r="A178" t="str">
        <x:v>2007-06-14</x:v>
      </x:c>
      <x:c r="B178" t="n">
        <x:v>20.98473333333333</x:v>
      </x:c>
      <x:c r="C178" t="n">
        <x:v>239.84778472222223</x:v>
      </x:c>
      <x:c r="D178" t="n">
        <x:v>3.783333333333333</x:v>
      </x:c>
      <x:c r="E178" t="n">
        <x:v>1440</x:v>
      </x:c>
      <x:c r="F178" t="n">
        <x:v>100</x:v>
      </x:c>
      <x:c r="G178" t="n">
        <x:v>3</x:v>
      </x:c>
      <x:c r="H178" t="n">
        <x:v>6</x:v>
      </x:c>
      <x:c r="I178" t="n">
        <x:v>0</x:v>
      </x:c>
    </x:row>
    <x:row r="179">
      <x:c r="A179" t="str">
        <x:v>2007-06-15</x:v>
      </x:c>
      <x:c r="B179" t="n">
        <x:v>16.4934</x:v>
      </x:c>
      <x:c r="C179" t="n">
        <x:v>240.46438194444443</x:v>
      </x:c>
      <x:c r="D179" t="n">
        <x:v>3.06625</x:v>
      </x:c>
      <x:c r="E179" t="n">
        <x:v>1440</x:v>
      </x:c>
      <x:c r="F179" t="n">
        <x:v>100</x:v>
      </x:c>
      <x:c r="G179" t="n">
        <x:v>4</x:v>
      </x:c>
      <x:c r="H179" t="n">
        <x:v>6</x:v>
      </x:c>
      <x:c r="I179" t="n">
        <x:v>0</x:v>
      </x:c>
    </x:row>
    <x:row r="180">
      <x:c r="A180" t="str">
        <x:v>2007-06-16</x:v>
      </x:c>
      <x:c r="B180" t="n">
        <x:v>33.62936666666667</x:v>
      </x:c>
      <x:c r="C180" t="n">
        <x:v>239.50169444444444</x:v>
      </x:c>
      <x:c r="D180" t="n">
        <x:v>5.975</x:v>
      </x:c>
      <x:c r="E180" t="n">
        <x:v>1440</x:v>
      </x:c>
      <x:c r="F180" t="n">
        <x:v>100</x:v>
      </x:c>
      <x:c r="G180" t="n">
        <x:v>5</x:v>
      </x:c>
      <x:c r="H180" t="n">
        <x:v>6</x:v>
      </x:c>
      <x:c r="I180" t="n">
        <x:v>1</x:v>
      </x:c>
    </x:row>
    <x:row r="181">
      <x:c r="A181" t="str">
        <x:v>2007-06-17</x:v>
      </x:c>
      <x:c r="B181" t="n">
        <x:v>32.4515</x:v>
      </x:c>
      <x:c r="C181" t="n">
        <x:v>240.21918055555557</x:v>
      </x:c>
      <x:c r="D181" t="n">
        <x:v>5.769305555555556</x:v>
      </x:c>
      <x:c r="E181" t="n">
        <x:v>1440</x:v>
      </x:c>
      <x:c r="F181" t="n">
        <x:v>100</x:v>
      </x:c>
      <x:c r="G181" t="n">
        <x:v>6</x:v>
      </x:c>
      <x:c r="H181" t="n">
        <x:v>6</x:v>
      </x:c>
      <x:c r="I181" t="n">
        <x:v>1</x:v>
      </x:c>
    </x:row>
    <x:row r="182">
      <x:c r="A182" t="str">
        <x:v>2007-06-18</x:v>
      </x:c>
      <x:c r="B182" t="n">
        <x:v>11.307899999999998</x:v>
      </x:c>
      <x:c r="C182" t="n">
        <x:v>240.7762013888889</x:v>
      </x:c>
      <x:c r="D182" t="n">
        <x:v>2.07875</x:v>
      </x:c>
      <x:c r="E182" t="n">
        <x:v>1440</x:v>
      </x:c>
      <x:c r="F182" t="n">
        <x:v>100</x:v>
      </x:c>
      <x:c r="G182" t="n">
        <x:v>0</x:v>
      </x:c>
      <x:c r="H182" t="n">
        <x:v>6</x:v>
      </x:c>
      <x:c r="I182" t="n">
        <x:v>0</x:v>
      </x:c>
    </x:row>
    <x:row r="183">
      <x:c r="A183" t="str">
        <x:v>2007-06-19</x:v>
      </x:c>
      <x:c r="B183" t="n">
        <x:v>14.039333333333332</x:v>
      </x:c>
      <x:c r="C183" t="n">
        <x:v>240.26925591098748</x:v>
      </x:c>
      <x:c r="D183" t="n">
        <x:v>2.560778859527121</x:v>
      </x:c>
      <x:c r="E183" t="n">
        <x:v>1438</x:v>
      </x:c>
      <x:c r="F183" t="n">
        <x:v>99.86111111111111</x:v>
      </x:c>
      <x:c r="G183" t="n">
        <x:v>1</x:v>
      </x:c>
      <x:c r="H183" t="n">
        <x:v>6</x:v>
      </x:c>
      <x:c r="I183" t="n">
        <x:v>0</x:v>
      </x:c>
    </x:row>
    <x:row r="184">
      <x:c r="A184" t="str">
        <x:v>2007-06-20</x:v>
      </x:c>
      <x:c r="B184" t="n">
        <x:v>17.904766666666667</x:v>
      </x:c>
      <x:c r="C184" t="n">
        <x:v>240.15616666666668</x:v>
      </x:c>
      <x:c r="D184" t="n">
        <x:v>3.306805555555556</x:v>
      </x:c>
      <x:c r="E184" t="n">
        <x:v>1440</x:v>
      </x:c>
      <x:c r="F184" t="n">
        <x:v>100</x:v>
      </x:c>
      <x:c r="G184" t="n">
        <x:v>2</x:v>
      </x:c>
      <x:c r="H184" t="n">
        <x:v>6</x:v>
      </x:c>
      <x:c r="I184" t="n">
        <x:v>0</x:v>
      </x:c>
    </x:row>
    <x:row r="185">
      <x:c r="A185" t="str">
        <x:v>2007-06-21</x:v>
      </x:c>
      <x:c r="B185" t="n">
        <x:v>13.449099999999998</x:v>
      </x:c>
      <x:c r="C185" t="n">
        <x:v>240.57494444444444</x:v>
      </x:c>
      <x:c r="D185" t="n">
        <x:v>2.500833333333333</x:v>
      </x:c>
      <x:c r="E185" t="n">
        <x:v>1440</x:v>
      </x:c>
      <x:c r="F185" t="n">
        <x:v>100</x:v>
      </x:c>
      <x:c r="G185" t="n">
        <x:v>3</x:v>
      </x:c>
      <x:c r="H185" t="n">
        <x:v>6</x:v>
      </x:c>
      <x:c r="I185" t="n">
        <x:v>0</x:v>
      </x:c>
    </x:row>
    <x:row r="186">
      <x:c r="A186" t="str">
        <x:v>2007-06-22</x:v>
      </x:c>
      <x:c r="B186" t="n">
        <x:v>9.438233333333333</x:v>
      </x:c>
      <x:c r="C186" t="n">
        <x:v>240.83563194444443</x:v>
      </x:c>
      <x:c r="D186" t="n">
        <x:v>1.807361111111111</x:v>
      </x:c>
      <x:c r="E186" t="n">
        <x:v>1440</x:v>
      </x:c>
      <x:c r="F186" t="n">
        <x:v>100</x:v>
      </x:c>
      <x:c r="G186" t="n">
        <x:v>4</x:v>
      </x:c>
      <x:c r="H186" t="n">
        <x:v>6</x:v>
      </x:c>
      <x:c r="I186" t="n">
        <x:v>0</x:v>
      </x:c>
    </x:row>
    <x:row r="187">
      <x:c r="A187" t="str">
        <x:v>2007-06-23</x:v>
      </x:c>
      <x:c r="B187" t="n">
        <x:v>7.959433333333333</x:v>
      </x:c>
      <x:c r="C187" t="n">
        <x:v>240.31896527777775</x:v>
      </x:c>
      <x:c r="D187" t="n">
        <x:v>1.5356944444444445</x:v>
      </x:c>
      <x:c r="E187" t="n">
        <x:v>1440</x:v>
      </x:c>
      <x:c r="F187" t="n">
        <x:v>100</x:v>
      </x:c>
      <x:c r="G187" t="n">
        <x:v>5</x:v>
      </x:c>
      <x:c r="H187" t="n">
        <x:v>6</x:v>
      </x:c>
      <x:c r="I187" t="n">
        <x:v>1</x:v>
      </x:c>
    </x:row>
    <x:row r="188">
      <x:c r="A188" t="str">
        <x:v>2007-06-24</x:v>
      </x:c>
      <x:c r="B188" t="n">
        <x:v>11.910933333333332</x:v>
      </x:c>
      <x:c r="C188" t="n">
        <x:v>241.1322152777778</x:v>
      </x:c>
      <x:c r="D188" t="n">
        <x:v>2.207638888888889</x:v>
      </x:c>
      <x:c r="E188" t="n">
        <x:v>1440</x:v>
      </x:c>
      <x:c r="F188" t="n">
        <x:v>100</x:v>
      </x:c>
      <x:c r="G188" t="n">
        <x:v>6</x:v>
      </x:c>
      <x:c r="H188" t="n">
        <x:v>6</x:v>
      </x:c>
      <x:c r="I188" t="n">
        <x:v>1</x:v>
      </x:c>
    </x:row>
    <x:row r="189">
      <x:c r="A189" t="str">
        <x:v>2007-06-25</x:v>
      </x:c>
      <x:c r="B189" t="n">
        <x:v>17.870033333333332</x:v>
      </x:c>
      <x:c r="C189" t="n">
        <x:v>240.4222638888889</x:v>
      </x:c>
      <x:c r="D189" t="n">
        <x:v>3.25</x:v>
      </x:c>
      <x:c r="E189" t="n">
        <x:v>1440</x:v>
      </x:c>
      <x:c r="F189" t="n">
        <x:v>100</x:v>
      </x:c>
      <x:c r="G189" t="n">
        <x:v>0</x:v>
      </x:c>
      <x:c r="H189" t="n">
        <x:v>6</x:v>
      </x:c>
      <x:c r="I189" t="n">
        <x:v>0</x:v>
      </x:c>
    </x:row>
    <x:row r="190">
      <x:c r="A190" t="str">
        <x:v>2007-06-26</x:v>
      </x:c>
      <x:c r="B190" t="n">
        <x:v>15.748466666666667</x:v>
      </x:c>
      <x:c r="C190" t="n">
        <x:v>240.09450694444448</x:v>
      </x:c>
      <x:c r="D190" t="n">
        <x:v>2.877083333333333</x:v>
      </x:c>
      <x:c r="E190" t="n">
        <x:v>1440</x:v>
      </x:c>
      <x:c r="F190" t="n">
        <x:v>100</x:v>
      </x:c>
      <x:c r="G190" t="n">
        <x:v>1</x:v>
      </x:c>
      <x:c r="H190" t="n">
        <x:v>6</x:v>
      </x:c>
      <x:c r="I190" t="n">
        <x:v>0</x:v>
      </x:c>
    </x:row>
    <x:row r="191">
      <x:c r="A191" t="str">
        <x:v>2007-06-27</x:v>
      </x:c>
      <x:c r="B191" t="n">
        <x:v>24.680433333333333</x:v>
      </x:c>
      <x:c r="C191" t="n">
        <x:v>239.7584097222222</x:v>
      </x:c>
      <x:c r="D191" t="n">
        <x:v>4.429166666666666</x:v>
      </x:c>
      <x:c r="E191" t="n">
        <x:v>1440</x:v>
      </x:c>
      <x:c r="F191" t="n">
        <x:v>100</x:v>
      </x:c>
      <x:c r="G191" t="n">
        <x:v>2</x:v>
      </x:c>
      <x:c r="H191" t="n">
        <x:v>6</x:v>
      </x:c>
      <x:c r="I191" t="n">
        <x:v>0</x:v>
      </x:c>
    </x:row>
    <x:row r="192">
      <x:c r="A192" t="str">
        <x:v>2007-06-28</x:v>
      </x:c>
      <x:c r="B192" t="n">
        <x:v>21.590633333333336</x:v>
      </x:c>
      <x:c r="C192" t="n">
        <x:v>239.4236666666667</x:v>
      </x:c>
      <x:c r="D192" t="n">
        <x:v>3.889583333333333</x:v>
      </x:c>
      <x:c r="E192" t="n">
        <x:v>1440</x:v>
      </x:c>
      <x:c r="F192" t="n">
        <x:v>100</x:v>
      </x:c>
      <x:c r="G192" t="n">
        <x:v>3</x:v>
      </x:c>
      <x:c r="H192" t="n">
        <x:v>6</x:v>
      </x:c>
      <x:c r="I192" t="n">
        <x:v>0</x:v>
      </x:c>
    </x:row>
    <x:row r="193">
      <x:c r="A193" t="str">
        <x:v>2007-06-29</x:v>
      </x:c>
      <x:c r="B193" t="n">
        <x:v>21.736633333333334</x:v>
      </x:c>
      <x:c r="C193" t="n">
        <x:v>240.18230020847813</x:v>
      </x:c>
      <x:c r="D193" t="n">
        <x:v>3.9424600416956217</x:v>
      </x:c>
      <x:c r="E193" t="n">
        <x:v>1439</x:v>
      </x:c>
      <x:c r="F193" t="n">
        <x:v>99.93055555555556</x:v>
      </x:c>
      <x:c r="G193" t="n">
        <x:v>4</x:v>
      </x:c>
      <x:c r="H193" t="n">
        <x:v>6</x:v>
      </x:c>
      <x:c r="I193" t="n">
        <x:v>0</x:v>
      </x:c>
    </x:row>
    <x:row r="194">
      <x:c r="A194" t="str">
        <x:v>2007-06-30</x:v>
      </x:c>
      <x:c r="B194" t="n">
        <x:v>22.255233333333333</x:v>
      </x:c>
      <x:c r="C194" t="n">
        <x:v>240.01161111111108</x:v>
      </x:c>
      <x:c r="D194" t="n">
        <x:v>3.9715277777777778</x:v>
      </x:c>
      <x:c r="E194" t="n">
        <x:v>1440</x:v>
      </x:c>
      <x:c r="F194" t="n">
        <x:v>100</x:v>
      </x:c>
      <x:c r="G194" t="n">
        <x:v>5</x:v>
      </x:c>
      <x:c r="H194" t="n">
        <x:v>6</x:v>
      </x:c>
      <x:c r="I194" t="n">
        <x:v>1</x:v>
      </x:c>
    </x:row>
    <x:row r="195">
      <x:c r="A195" t="str">
        <x:v>2007-07-01</x:v>
      </x:c>
      <x:c r="B195" t="n">
        <x:v>17.111066666666666</x:v>
      </x:c>
      <x:c r="C195" t="n">
        <x:v>240.06715277777775</x:v>
      </x:c>
      <x:c r="D195" t="n">
        <x:v>3.080694444444444</x:v>
      </x:c>
      <x:c r="E195" t="n">
        <x:v>1440</x:v>
      </x:c>
      <x:c r="F195" t="n">
        <x:v>100</x:v>
      </x:c>
      <x:c r="G195" t="n">
        <x:v>6</x:v>
      </x:c>
      <x:c r="H195" t="n">
        <x:v>7</x:v>
      </x:c>
      <x:c r="I195" t="n">
        <x:v>1</x:v>
      </x:c>
    </x:row>
    <x:row r="196">
      <x:c r="A196" t="str">
        <x:v>2007-07-02</x:v>
      </x:c>
      <x:c r="B196" t="n">
        <x:v>16.1172</x:v>
      </x:c>
      <x:c r="C196" t="n">
        <x:v>240.6718125</x:v>
      </x:c>
      <x:c r="D196" t="n">
        <x:v>2.9277777777777776</x:v>
      </x:c>
      <x:c r="E196" t="n">
        <x:v>1440</x:v>
      </x:c>
      <x:c r="F196" t="n">
        <x:v>100</x:v>
      </x:c>
      <x:c r="G196" t="n">
        <x:v>0</x:v>
      </x:c>
      <x:c r="H196" t="n">
        <x:v>7</x:v>
      </x:c>
      <x:c r="I196" t="n">
        <x:v>0</x:v>
      </x:c>
    </x:row>
    <x:row r="197">
      <x:c r="A197" t="str">
        <x:v>2007-07-03</x:v>
      </x:c>
      <x:c r="B197" t="n">
        <x:v>17.665199999999995</x:v>
      </x:c>
      <x:c r="C197" t="n">
        <x:v>240.1869375</x:v>
      </x:c>
      <x:c r="D197" t="n">
        <x:v>3.2306944444444445</x:v>
      </x:c>
      <x:c r="E197" t="n">
        <x:v>1440</x:v>
      </x:c>
      <x:c r="F197" t="n">
        <x:v>100</x:v>
      </x:c>
      <x:c r="G197" t="n">
        <x:v>1</x:v>
      </x:c>
      <x:c r="H197" t="n">
        <x:v>7</x:v>
      </x:c>
      <x:c r="I197" t="n">
        <x:v>0</x:v>
      </x:c>
    </x:row>
    <x:row r="198">
      <x:c r="A198" t="str">
        <x:v>2007-07-04</x:v>
      </x:c>
      <x:c r="B198" t="n">
        <x:v>16.723499999999998</x:v>
      </x:c>
      <x:c r="C198" t="n">
        <x:v>240.65963194444444</x:v>
      </x:c>
      <x:c r="D198" t="n">
        <x:v>3.0954166666666665</x:v>
      </x:c>
      <x:c r="E198" t="n">
        <x:v>1440</x:v>
      </x:c>
      <x:c r="F198" t="n">
        <x:v>100</x:v>
      </x:c>
      <x:c r="G198" t="n">
        <x:v>2</x:v>
      </x:c>
      <x:c r="H198" t="n">
        <x:v>7</x:v>
      </x:c>
      <x:c r="I198" t="n">
        <x:v>0</x:v>
      </x:c>
    </x:row>
    <x:row r="199">
      <x:c r="A199" t="str">
        <x:v>2007-07-05</x:v>
      </x:c>
      <x:c r="B199" t="n">
        <x:v>17.6215</x:v>
      </x:c>
      <x:c r="C199" t="n">
        <x:v>240.44444444444449</x:v>
      </x:c>
      <x:c r="D199" t="n">
        <x:v>3.2331944444444445</x:v>
      </x:c>
      <x:c r="E199" t="n">
        <x:v>1440</x:v>
      </x:c>
      <x:c r="F199" t="n">
        <x:v>100</x:v>
      </x:c>
      <x:c r="G199" t="n">
        <x:v>3</x:v>
      </x:c>
      <x:c r="H199" t="n">
        <x:v>7</x:v>
      </x:c>
      <x:c r="I199" t="n">
        <x:v>0</x:v>
      </x:c>
    </x:row>
    <x:row r="200">
      <x:c r="A200" t="str">
        <x:v>2007-07-06</x:v>
      </x:c>
      <x:c r="B200" t="n">
        <x:v>17.8254</x:v>
      </x:c>
      <x:c r="C200" t="n">
        <x:v>240.5994513888889</x:v>
      </x:c>
      <x:c r="D200" t="n">
        <x:v>3.268611111111112</x:v>
      </x:c>
      <x:c r="E200" t="n">
        <x:v>1440</x:v>
      </x:c>
      <x:c r="F200" t="n">
        <x:v>100</x:v>
      </x:c>
      <x:c r="G200" t="n">
        <x:v>4</x:v>
      </x:c>
      <x:c r="H200" t="n">
        <x:v>7</x:v>
      </x:c>
      <x:c r="I200" t="n">
        <x:v>0</x:v>
      </x:c>
    </x:row>
    <x:row r="201">
      <x:c r="A201" t="str">
        <x:v>2007-07-07</x:v>
      </x:c>
      <x:c r="B201" t="n">
        <x:v>22.636766666666663</x:v>
      </x:c>
      <x:c r="C201" t="n">
        <x:v>239.91013888888887</x:v>
      </x:c>
      <x:c r="D201" t="n">
        <x:v>4.034861111111111</x:v>
      </x:c>
      <x:c r="E201" t="n">
        <x:v>1440</x:v>
      </x:c>
      <x:c r="F201" t="n">
        <x:v>100</x:v>
      </x:c>
      <x:c r="G201" t="n">
        <x:v>5</x:v>
      </x:c>
      <x:c r="H201" t="n">
        <x:v>7</x:v>
      </x:c>
      <x:c r="I201" t="n">
        <x:v>1</x:v>
      </x:c>
    </x:row>
    <x:row r="202">
      <x:c r="A202" t="str">
        <x:v>2007-07-08</x:v>
      </x:c>
      <x:c r="B202" t="n">
        <x:v>18.151333333333334</x:v>
      </x:c>
      <x:c r="C202" t="n">
        <x:v>240.3388958333333</x:v>
      </x:c>
      <x:c r="D202" t="n">
        <x:v>3.289305555555556</x:v>
      </x:c>
      <x:c r="E202" t="n">
        <x:v>1440</x:v>
      </x:c>
      <x:c r="F202" t="n">
        <x:v>100</x:v>
      </x:c>
      <x:c r="G202" t="n">
        <x:v>6</x:v>
      </x:c>
      <x:c r="H202" t="n">
        <x:v>7</x:v>
      </x:c>
      <x:c r="I202" t="n">
        <x:v>1</x:v>
      </x:c>
    </x:row>
    <x:row r="203">
      <x:c r="A203" t="str">
        <x:v>2007-07-09</x:v>
      </x:c>
      <x:c r="B203" t="n">
        <x:v>19.669300000000003</x:v>
      </x:c>
      <x:c r="C203" t="n">
        <x:v>240.6176458333333</x:v>
      </x:c>
      <x:c r="D203" t="n">
        <x:v>3.51625</x:v>
      </x:c>
      <x:c r="E203" t="n">
        <x:v>1440</x:v>
      </x:c>
      <x:c r="F203" t="n">
        <x:v>100</x:v>
      </x:c>
      <x:c r="G203" t="n">
        <x:v>0</x:v>
      </x:c>
      <x:c r="H203" t="n">
        <x:v>7</x:v>
      </x:c>
      <x:c r="I203" t="n">
        <x:v>0</x:v>
      </x:c>
    </x:row>
    <x:row r="204">
      <x:c r="A204" t="str">
        <x:v>2007-07-10</x:v>
      </x:c>
      <x:c r="B204" t="n">
        <x:v>15.138733333333333</x:v>
      </x:c>
      <x:c r="C204" t="n">
        <x:v>239.98305555555555</x:v>
      </x:c>
      <x:c r="D204" t="n">
        <x:v>2.786111111111111</x:v>
      </x:c>
      <x:c r="E204" t="n">
        <x:v>1440</x:v>
      </x:c>
      <x:c r="F204" t="n">
        <x:v>100</x:v>
      </x:c>
      <x:c r="G204" t="n">
        <x:v>1</x:v>
      </x:c>
      <x:c r="H204" t="n">
        <x:v>7</x:v>
      </x:c>
      <x:c r="I204" t="n">
        <x:v>0</x:v>
      </x:c>
    </x:row>
    <x:row r="205">
      <x:c r="A205" t="str">
        <x:v>2007-07-11</x:v>
      </x:c>
      <x:c r="B205" t="n">
        <x:v>12.039199999999996</x:v>
      </x:c>
      <x:c r="C205" t="n">
        <x:v>241.0300347222222</x:v>
      </x:c>
      <x:c r="D205" t="n">
        <x:v>2.1994444444444445</x:v>
      </x:c>
      <x:c r="E205" t="n">
        <x:v>1440</x:v>
      </x:c>
      <x:c r="F205" t="n">
        <x:v>100</x:v>
      </x:c>
      <x:c r="G205" t="n">
        <x:v>2</x:v>
      </x:c>
      <x:c r="H205" t="n">
        <x:v>7</x:v>
      </x:c>
      <x:c r="I205" t="n">
        <x:v>0</x:v>
      </x:c>
    </x:row>
    <x:row r="206">
      <x:c r="A206" t="str">
        <x:v>2007-07-12</x:v>
      </x:c>
      <x:c r="B206" t="n">
        <x:v>17.82636666666667</x:v>
      </x:c>
      <x:c r="C206" t="n">
        <x:v>240.7646180555556</x:v>
      </x:c>
      <x:c r="D206" t="n">
        <x:v>3.2336111111111108</x:v>
      </x:c>
      <x:c r="E206" t="n">
        <x:v>1440</x:v>
      </x:c>
      <x:c r="F206" t="n">
        <x:v>100</x:v>
      </x:c>
      <x:c r="G206" t="n">
        <x:v>3</x:v>
      </x:c>
      <x:c r="H206" t="n">
        <x:v>7</x:v>
      </x:c>
      <x:c r="I206" t="n">
        <x:v>0</x:v>
      </x:c>
    </x:row>
    <x:row r="207">
      <x:c r="A207" t="str">
        <x:v>2007-07-13</x:v>
      </x:c>
      <x:c r="B207" t="n">
        <x:v>13.2397</x:v>
      </x:c>
      <x:c r="C207" t="n">
        <x:v>240.85480555555557</x:v>
      </x:c>
      <x:c r="D207" t="n">
        <x:v>2.450833333333333</x:v>
      </x:c>
      <x:c r="E207" t="n">
        <x:v>1440</x:v>
      </x:c>
      <x:c r="F207" t="n">
        <x:v>100</x:v>
      </x:c>
      <x:c r="G207" t="n">
        <x:v>4</x:v>
      </x:c>
      <x:c r="H207" t="n">
        <x:v>7</x:v>
      </x:c>
      <x:c r="I207" t="n">
        <x:v>0</x:v>
      </x:c>
    </x:row>
    <x:row r="208">
      <x:c r="A208" t="str">
        <x:v>2007-07-14</x:v>
      </x:c>
      <x:c r="B208" t="n">
        <x:v>21.4695</x:v>
      </x:c>
      <x:c r="C208" t="n">
        <x:v>241.29188194444444</x:v>
      </x:c>
      <x:c r="D208" t="n">
        <x:v>3.8940277777777776</x:v>
      </x:c>
      <x:c r="E208" t="n">
        <x:v>1440</x:v>
      </x:c>
      <x:c r="F208" t="n">
        <x:v>100</x:v>
      </x:c>
      <x:c r="G208" t="n">
        <x:v>5</x:v>
      </x:c>
      <x:c r="H208" t="n">
        <x:v>7</x:v>
      </x:c>
      <x:c r="I208" t="n">
        <x:v>1</x:v>
      </x:c>
    </x:row>
    <x:row r="209">
      <x:c r="A209" t="str">
        <x:v>2007-07-15</x:v>
      </x:c>
      <x:c r="B209" t="n">
        <x:v>15.283733333333334</x:v>
      </x:c>
      <x:c r="C209" t="n">
        <x:v>240.5965496183206</x:v>
      </x:c>
      <x:c r="D209" t="n">
        <x:v>3.0916030534351147</x:v>
      </x:c>
      <x:c r="E209" t="n">
        <x:v>1310</x:v>
      </x:c>
      <x:c r="F209" t="n">
        <x:v>90.9722222222222</x:v>
      </x:c>
      <x:c r="G209" t="n">
        <x:v>6</x:v>
      </x:c>
      <x:c r="H209" t="n">
        <x:v>7</x:v>
      </x:c>
      <x:c r="I209" t="n">
        <x:v>1</x:v>
      </x:c>
    </x:row>
    <x:row r="210">
      <x:c r="A210" t="str">
        <x:v>2007-07-16</x:v>
      </x:c>
      <x:c r="B210" t="n">
        <x:v>14.227900000000002</x:v>
      </x:c>
      <x:c r="C210" t="n">
        <x:v>236.5072361111111</x:v>
      </x:c>
      <x:c r="D210" t="n">
        <x:v>2.660555555555556</x:v>
      </x:c>
      <x:c r="E210" t="n">
        <x:v>1440</x:v>
      </x:c>
      <x:c r="F210" t="n">
        <x:v>100</x:v>
      </x:c>
      <x:c r="G210" t="n">
        <x:v>0</x:v>
      </x:c>
      <x:c r="H210" t="n">
        <x:v>7</x:v>
      </x:c>
      <x:c r="I210" t="n">
        <x:v>0</x:v>
      </x:c>
    </x:row>
    <x:row r="211">
      <x:c r="A211" t="str">
        <x:v>2007-07-17</x:v>
      </x:c>
      <x:c r="B211" t="n">
        <x:v>11.993866666666667</x:v>
      </x:c>
      <x:c r="C211" t="n">
        <x:v>234.7412569444444</x:v>
      </x:c>
      <x:c r="D211" t="n">
        <x:v>2.27625</x:v>
      </x:c>
      <x:c r="E211" t="n">
        <x:v>1440</x:v>
      </x:c>
      <x:c r="F211" t="n">
        <x:v>100</x:v>
      </x:c>
      <x:c r="G211" t="n">
        <x:v>1</x:v>
      </x:c>
      <x:c r="H211" t="n">
        <x:v>7</x:v>
      </x:c>
      <x:c r="I211" t="n">
        <x:v>0</x:v>
      </x:c>
    </x:row>
    <x:row r="212">
      <x:c r="A212" t="str">
        <x:v>2007-07-18</x:v>
      </x:c>
      <x:c r="B212" t="n">
        <x:v>12.618033333333331</x:v>
      </x:c>
      <x:c r="C212" t="n">
        <x:v>231.08822916666665</x:v>
      </x:c>
      <x:c r="D212" t="n">
        <x:v>2.386805555555556</x:v>
      </x:c>
      <x:c r="E212" t="n">
        <x:v>1440</x:v>
      </x:c>
      <x:c r="F212" t="n">
        <x:v>100</x:v>
      </x:c>
      <x:c r="G212" t="n">
        <x:v>2</x:v>
      </x:c>
      <x:c r="H212" t="n">
        <x:v>7</x:v>
      </x:c>
      <x:c r="I212" t="n">
        <x:v>0</x:v>
      </x:c>
    </x:row>
    <x:row r="213">
      <x:c r="A213" t="str">
        <x:v>2007-07-19</x:v>
      </x:c>
      <x:c r="B213" t="n">
        <x:v>11.2981</x:v>
      </x:c>
      <x:c r="C213" t="n">
        <x:v>234.26186111111116</x:v>
      </x:c>
      <x:c r="D213" t="n">
        <x:v>2.1438888888888887</x:v>
      </x:c>
      <x:c r="E213" t="n">
        <x:v>1440</x:v>
      </x:c>
      <x:c r="F213" t="n">
        <x:v>100</x:v>
      </x:c>
      <x:c r="G213" t="n">
        <x:v>3</x:v>
      </x:c>
      <x:c r="H213" t="n">
        <x:v>7</x:v>
      </x:c>
      <x:c r="I213" t="n">
        <x:v>0</x:v>
      </x:c>
    </x:row>
    <x:row r="214">
      <x:c r="A214" t="str">
        <x:v>2007-07-20</x:v>
      </x:c>
      <x:c r="B214" t="n">
        <x:v>18.50703333333333</x:v>
      </x:c>
      <x:c r="C214" t="n">
        <x:v>235.56890277777777</x:v>
      </x:c>
      <x:c r="D214" t="n">
        <x:v>3.451666666666666</x:v>
      </x:c>
      <x:c r="E214" t="n">
        <x:v>1440</x:v>
      </x:c>
      <x:c r="F214" t="n">
        <x:v>100</x:v>
      </x:c>
      <x:c r="G214" t="n">
        <x:v>4</x:v>
      </x:c>
      <x:c r="H214" t="n">
        <x:v>7</x:v>
      </x:c>
      <x:c r="I214" t="n">
        <x:v>0</x:v>
      </x:c>
    </x:row>
    <x:row r="215">
      <x:c r="A215" t="str">
        <x:v>2007-07-21</x:v>
      </x:c>
      <x:c r="B215" t="n">
        <x:v>17.6708</x:v>
      </x:c>
      <x:c r="C215" t="n">
        <x:v>234.256625</x:v>
      </x:c>
      <x:c r="D215" t="n">
        <x:v>3.291527777777778</x:v>
      </x:c>
      <x:c r="E215" t="n">
        <x:v>1440</x:v>
      </x:c>
      <x:c r="F215" t="n">
        <x:v>100</x:v>
      </x:c>
      <x:c r="G215" t="n">
        <x:v>5</x:v>
      </x:c>
      <x:c r="H215" t="n">
        <x:v>7</x:v>
      </x:c>
      <x:c r="I215" t="n">
        <x:v>1</x:v>
      </x:c>
    </x:row>
    <x:row r="216">
      <x:c r="A216" t="str">
        <x:v>2007-07-22</x:v>
      </x:c>
      <x:c r="B216" t="n">
        <x:v>22.92956666666667</x:v>
      </x:c>
      <x:c r="C216" t="n">
        <x:v>235.96373175816535</x:v>
      </x:c>
      <x:c r="D216" t="n">
        <x:v>4.226546212647672</x:v>
      </x:c>
      <x:c r="E216" t="n">
        <x:v>1439</x:v>
      </x:c>
      <x:c r="F216" t="n">
        <x:v>99.93055555555556</x:v>
      </x:c>
      <x:c r="G216" t="n">
        <x:v>6</x:v>
      </x:c>
      <x:c r="H216" t="n">
        <x:v>7</x:v>
      </x:c>
      <x:c r="I216" t="n">
        <x:v>1</x:v>
      </x:c>
    </x:row>
    <x:row r="217">
      <x:c r="A217" t="str">
        <x:v>2007-07-23</x:v>
      </x:c>
      <x:c r="B217" t="n">
        <x:v>16.51696666666667</x:v>
      </x:c>
      <x:c r="C217" t="n">
        <x:v>234.50086805555557</x:v>
      </x:c>
      <x:c r="D217" t="n">
        <x:v>3.075972222222222</x:v>
      </x:c>
      <x:c r="E217" t="n">
        <x:v>1440</x:v>
      </x:c>
      <x:c r="F217" t="n">
        <x:v>100</x:v>
      </x:c>
      <x:c r="G217" t="n">
        <x:v>0</x:v>
      </x:c>
      <x:c r="H217" t="n">
        <x:v>7</x:v>
      </x:c>
      <x:c r="I217" t="n">
        <x:v>0</x:v>
      </x:c>
    </x:row>
    <x:row r="218">
      <x:c r="A218" t="str">
        <x:v>2007-07-24</x:v>
      </x:c>
      <x:c r="B218" t="n">
        <x:v>13.754733333333332</x:v>
      </x:c>
      <x:c r="C218" t="n">
        <x:v>235.36304166666667</x:v>
      </x:c>
      <x:c r="D218" t="n">
        <x:v>2.550972222222222</x:v>
      </x:c>
      <x:c r="E218" t="n">
        <x:v>1440</x:v>
      </x:c>
      <x:c r="F218" t="n">
        <x:v>100</x:v>
      </x:c>
      <x:c r="G218" t="n">
        <x:v>1</x:v>
      </x:c>
      <x:c r="H218" t="n">
        <x:v>7</x:v>
      </x:c>
      <x:c r="I218" t="n">
        <x:v>0</x:v>
      </x:c>
    </x:row>
    <x:row r="219">
      <x:c r="A219" t="str">
        <x:v>2007-07-25</x:v>
      </x:c>
      <x:c r="B219" t="n">
        <x:v>7.875999999999999</x:v>
      </x:c>
      <x:c r="C219" t="n">
        <x:v>235.6410486111111</x:v>
      </x:c>
      <x:c r="D219" t="n">
        <x:v>1.4793055555555554</x:v>
      </x:c>
      <x:c r="E219" t="n">
        <x:v>1440</x:v>
      </x:c>
      <x:c r="F219" t="n">
        <x:v>100</x:v>
      </x:c>
      <x:c r="G219" t="n">
        <x:v>2</x:v>
      </x:c>
      <x:c r="H219" t="n">
        <x:v>7</x:v>
      </x:c>
      <x:c r="I219" t="n">
        <x:v>0</x:v>
      </x:c>
    </x:row>
    <x:row r="220">
      <x:c r="A220" t="str">
        <x:v>2007-07-26</x:v>
      </x:c>
      <x:c r="B220" t="n">
        <x:v>15.408333333333331</x:v>
      </x:c>
      <x:c r="C220" t="n">
        <x:v>234.94372222222225</x:v>
      </x:c>
      <x:c r="D220" t="n">
        <x:v>2.8381944444444445</x:v>
      </x:c>
      <x:c r="E220" t="n">
        <x:v>1440</x:v>
      </x:c>
      <x:c r="F220" t="n">
        <x:v>100</x:v>
      </x:c>
      <x:c r="G220" t="n">
        <x:v>3</x:v>
      </x:c>
      <x:c r="H220" t="n">
        <x:v>7</x:v>
      </x:c>
      <x:c r="I220" t="n">
        <x:v>0</x:v>
      </x:c>
    </x:row>
    <x:row r="221">
      <x:c r="A221" t="str">
        <x:v>2007-07-27</x:v>
      </x:c>
      <x:c r="B221" t="n">
        <x:v>20.0419</x:v>
      </x:c>
      <x:c r="C221" t="n">
        <x:v>235.5536805555556</x:v>
      </x:c>
      <x:c r="D221" t="n">
        <x:v>3.6233333333333335</x:v>
      </x:c>
      <x:c r="E221" t="n">
        <x:v>1440</x:v>
      </x:c>
      <x:c r="F221" t="n">
        <x:v>100</x:v>
      </x:c>
      <x:c r="G221" t="n">
        <x:v>4</x:v>
      </x:c>
      <x:c r="H221" t="n">
        <x:v>7</x:v>
      </x:c>
      <x:c r="I221" t="n">
        <x:v>0</x:v>
      </x:c>
    </x:row>
    <x:row r="222">
      <x:c r="A222" t="str">
        <x:v>2007-07-28</x:v>
      </x:c>
      <x:c r="B222" t="n">
        <x:v>27.031033333333333</x:v>
      </x:c>
      <x:c r="C222" t="n">
        <x:v>235.5072361111111</x:v>
      </x:c>
      <x:c r="D222" t="n">
        <x:v>4.941666666666666</x:v>
      </x:c>
      <x:c r="E222" t="n">
        <x:v>1440</x:v>
      </x:c>
      <x:c r="F222" t="n">
        <x:v>100</x:v>
      </x:c>
      <x:c r="G222" t="n">
        <x:v>5</x:v>
      </x:c>
      <x:c r="H222" t="n">
        <x:v>7</x:v>
      </x:c>
      <x:c r="I222" t="n">
        <x:v>1</x:v>
      </x:c>
    </x:row>
    <x:row r="223">
      <x:c r="A223" t="str">
        <x:v>2007-07-29</x:v>
      </x:c>
      <x:c r="B223" t="n">
        <x:v>5.351933333333333</x:v>
      </x:c>
      <x:c r="C223" t="n">
        <x:v>235.71203472222223</x:v>
      </x:c>
      <x:c r="D223" t="n">
        <x:v>1.0334722222222223</x:v>
      </x:c>
      <x:c r="E223" t="n">
        <x:v>1440</x:v>
      </x:c>
      <x:c r="F223" t="n">
        <x:v>100</x:v>
      </x:c>
      <x:c r="G223" t="n">
        <x:v>6</x:v>
      </x:c>
      <x:c r="H223" t="n">
        <x:v>7</x:v>
      </x:c>
      <x:c r="I223" t="n">
        <x:v>1</x:v>
      </x:c>
    </x:row>
    <x:row r="224">
      <x:c r="A224" t="str">
        <x:v>2007-07-30</x:v>
      </x:c>
      <x:c r="B224" t="n">
        <x:v>7.780266666666666</x:v>
      </x:c>
      <x:c r="C224" t="n">
        <x:v>235.5302291666667</x:v>
      </x:c>
      <x:c r="D224" t="n">
        <x:v>1.4672222222222224</x:v>
      </x:c>
      <x:c r="E224" t="n">
        <x:v>1440</x:v>
      </x:c>
      <x:c r="F224" t="n">
        <x:v>100</x:v>
      </x:c>
      <x:c r="G224" t="n">
        <x:v>0</x:v>
      </x:c>
      <x:c r="H224" t="n">
        <x:v>7</x:v>
      </x:c>
      <x:c r="I224" t="n">
        <x:v>0</x:v>
      </x:c>
    </x:row>
    <x:row r="225">
      <x:c r="A225" t="str">
        <x:v>2007-07-31</x:v>
      </x:c>
      <x:c r="B225" t="n">
        <x:v>13.538866666666667</x:v>
      </x:c>
      <x:c r="C225" t="n">
        <x:v>234.9148125</x:v>
      </x:c>
      <x:c r="D225" t="n">
        <x:v>2.5025</x:v>
      </x:c>
      <x:c r="E225" t="n">
        <x:v>1440</x:v>
      </x:c>
      <x:c r="F225" t="n">
        <x:v>100</x:v>
      </x:c>
      <x:c r="G225" t="n">
        <x:v>1</x:v>
      </x:c>
      <x:c r="H225" t="n">
        <x:v>7</x:v>
      </x:c>
      <x:c r="I225" t="n">
        <x:v>0</x:v>
      </x:c>
    </x:row>
    <x:row r="226">
      <x:c r="A226" t="str">
        <x:v>2007-08-01</x:v>
      </x:c>
      <x:c r="B226" t="n">
        <x:v>17.672300000000003</x:v>
      </x:c>
      <x:c r="C226" t="n">
        <x:v>235.00917547568716</x:v>
      </x:c>
      <x:c r="D226" t="n">
        <x:v>3.253417899929528</x:v>
      </x:c>
      <x:c r="E226" t="n">
        <x:v>1419</x:v>
      </x:c>
      <x:c r="F226" t="n">
        <x:v>98.54166666666669</x:v>
      </x:c>
      <x:c r="G226" t="n">
        <x:v>2</x:v>
      </x:c>
      <x:c r="H226" t="n">
        <x:v>8</x:v>
      </x:c>
      <x:c r="I226" t="n">
        <x:v>0</x:v>
      </x:c>
    </x:row>
    <x:row r="227">
      <x:c r="A227" t="str">
        <x:v>2007-08-02</x:v>
      </x:c>
      <x:c r="B227" t="n">
        <x:v>16.990266666666667</x:v>
      </x:c>
      <x:c r="C227" t="n">
        <x:v>234.85659027777777</x:v>
      </x:c>
      <x:c r="D227" t="n">
        <x:v>3.087083333333333</x:v>
      </x:c>
      <x:c r="E227" t="n">
        <x:v>1440</x:v>
      </x:c>
      <x:c r="F227" t="n">
        <x:v>100</x:v>
      </x:c>
      <x:c r="G227" t="n">
        <x:v>3</x:v>
      </x:c>
      <x:c r="H227" t="n">
        <x:v>8</x:v>
      </x:c>
      <x:c r="I227" t="n">
        <x:v>0</x:v>
      </x:c>
    </x:row>
    <x:row r="228">
      <x:c r="A228" t="str">
        <x:v>2007-08-03</x:v>
      </x:c>
      <x:c r="B228" t="n">
        <x:v>17.722733333333334</x:v>
      </x:c>
      <x:c r="C228" t="n">
        <x:v>234.4856041666667</x:v>
      </x:c>
      <x:c r="D228" t="n">
        <x:v>3.2072222222222218</x:v>
      </x:c>
      <x:c r="E228" t="n">
        <x:v>1440</x:v>
      </x:c>
      <x:c r="F228" t="n">
        <x:v>100</x:v>
      </x:c>
      <x:c r="G228" t="n">
        <x:v>4</x:v>
      </x:c>
      <x:c r="H228" t="n">
        <x:v>8</x:v>
      </x:c>
      <x:c r="I228" t="n">
        <x:v>0</x:v>
      </x:c>
    </x:row>
    <x:row r="229">
      <x:c r="A229" t="str">
        <x:v>2007-08-04</x:v>
      </x:c>
      <x:c r="B229" t="n">
        <x:v>19.083166666666667</x:v>
      </x:c>
      <x:c r="C229" t="n">
        <x:v>235.25722222222225</x:v>
      </x:c>
      <x:c r="D229" t="n">
        <x:v>3.4523611111111108</x:v>
      </x:c>
      <x:c r="E229" t="n">
        <x:v>1440</x:v>
      </x:c>
      <x:c r="F229" t="n">
        <x:v>100</x:v>
      </x:c>
      <x:c r="G229" t="n">
        <x:v>5</x:v>
      </x:c>
      <x:c r="H229" t="n">
        <x:v>8</x:v>
      </x:c>
      <x:c r="I229" t="n">
        <x:v>1</x:v>
      </x:c>
    </x:row>
    <x:row r="230">
      <x:c r="A230" t="str">
        <x:v>2007-08-05</x:v>
      </x:c>
      <x:c r="B230" t="n">
        <x:v>13.1183</x:v>
      </x:c>
      <x:c r="C230" t="n">
        <x:v>235.1152708333333</x:v>
      </x:c>
      <x:c r="D230" t="n">
        <x:v>2.4368055555555554</x:v>
      </x:c>
      <x:c r="E230" t="n">
        <x:v>1440</x:v>
      </x:c>
      <x:c r="F230" t="n">
        <x:v>100</x:v>
      </x:c>
      <x:c r="G230" t="n">
        <x:v>6</x:v>
      </x:c>
      <x:c r="H230" t="n">
        <x:v>8</x:v>
      </x:c>
      <x:c r="I230" t="n">
        <x:v>1</x:v>
      </x:c>
    </x:row>
    <x:row r="231">
      <x:c r="A231" t="str">
        <x:v>2007-08-06</x:v>
      </x:c>
      <x:c r="B231" t="n">
        <x:v>18.162</x:v>
      </x:c>
      <x:c r="C231" t="n">
        <x:v>234.7027430555556</x:v>
      </x:c>
      <x:c r="D231" t="n">
        <x:v>3.3170833333333336</x:v>
      </x:c>
      <x:c r="E231" t="n">
        <x:v>1440</x:v>
      </x:c>
      <x:c r="F231" t="n">
        <x:v>100</x:v>
      </x:c>
      <x:c r="G231" t="n">
        <x:v>0</x:v>
      </x:c>
      <x:c r="H231" t="n">
        <x:v>8</x:v>
      </x:c>
      <x:c r="I231" t="n">
        <x:v>0</x:v>
      </x:c>
    </x:row>
    <x:row r="232">
      <x:c r="A232" t="str">
        <x:v>2007-08-07</x:v>
      </x:c>
      <x:c r="B232" t="n">
        <x:v>24.726333333333333</x:v>
      </x:c>
      <x:c r="C232" t="n">
        <x:v>234.55388194444447</x:v>
      </x:c>
      <x:c r="D232" t="n">
        <x:v>4.425972222222222</x:v>
      </x:c>
      <x:c r="E232" t="n">
        <x:v>1440</x:v>
      </x:c>
      <x:c r="F232" t="n">
        <x:v>100</x:v>
      </x:c>
      <x:c r="G232" t="n">
        <x:v>1</x:v>
      </x:c>
      <x:c r="H232" t="n">
        <x:v>8</x:v>
      </x:c>
      <x:c r="I232" t="n">
        <x:v>0</x:v>
      </x:c>
    </x:row>
    <x:row r="233">
      <x:c r="A233" t="str">
        <x:v>2007-08-08</x:v>
      </x:c>
      <x:c r="B233" t="n">
        <x:v>18.758033333333334</x:v>
      </x:c>
      <x:c r="C233" t="n">
        <x:v>234.512375</x:v>
      </x:c>
      <x:c r="D233" t="n">
        <x:v>3.3805555555555555</x:v>
      </x:c>
      <x:c r="E233" t="n">
        <x:v>1440</x:v>
      </x:c>
      <x:c r="F233" t="n">
        <x:v>100</x:v>
      </x:c>
      <x:c r="G233" t="n">
        <x:v>2</x:v>
      </x:c>
      <x:c r="H233" t="n">
        <x:v>8</x:v>
      </x:c>
      <x:c r="I233" t="n">
        <x:v>0</x:v>
      </x:c>
    </x:row>
    <x:row r="234">
      <x:c r="A234" t="str">
        <x:v>2007-08-09</x:v>
      </x:c>
      <x:c r="B234" t="n">
        <x:v>17.86133333333333</x:v>
      </x:c>
      <x:c r="C234" t="n">
        <x:v>234.2143888888889</x:v>
      </x:c>
      <x:c r="D234" t="n">
        <x:v>3.272361111111111</x:v>
      </x:c>
      <x:c r="E234" t="n">
        <x:v>1440</x:v>
      </x:c>
      <x:c r="F234" t="n">
        <x:v>100</x:v>
      </x:c>
      <x:c r="G234" t="n">
        <x:v>3</x:v>
      </x:c>
      <x:c r="H234" t="n">
        <x:v>8</x:v>
      </x:c>
      <x:c r="I234" t="n">
        <x:v>0</x:v>
      </x:c>
    </x:row>
    <x:row r="235">
      <x:c r="A235" t="str">
        <x:v>2007-08-10</x:v>
      </x:c>
      <x:c r="B235" t="n">
        <x:v>17.1335</x:v>
      </x:c>
      <x:c r="C235" t="n">
        <x:v>234.4888125</x:v>
      </x:c>
      <x:c r="D235" t="n">
        <x:v>3.1297222222222225</x:v>
      </x:c>
      <x:c r="E235" t="n">
        <x:v>1440</x:v>
      </x:c>
      <x:c r="F235" t="n">
        <x:v>100</x:v>
      </x:c>
      <x:c r="G235" t="n">
        <x:v>4</x:v>
      </x:c>
      <x:c r="H235" t="n">
        <x:v>8</x:v>
      </x:c>
      <x:c r="I235" t="n">
        <x:v>0</x:v>
      </x:c>
    </x:row>
    <x:row r="236">
      <x:c r="A236" t="str">
        <x:v>2007-08-11</x:v>
      </x:c>
      <x:c r="B236" t="n">
        <x:v>18.194166666666668</x:v>
      </x:c>
      <x:c r="C236" t="n">
        <x:v>234.9801805555556</x:v>
      </x:c>
      <x:c r="D236" t="n">
        <x:v>3.2856944444444443</x:v>
      </x:c>
      <x:c r="E236" t="n">
        <x:v>1440</x:v>
      </x:c>
      <x:c r="F236" t="n">
        <x:v>100</x:v>
      </x:c>
      <x:c r="G236" t="n">
        <x:v>5</x:v>
      </x:c>
      <x:c r="H236" t="n">
        <x:v>8</x:v>
      </x:c>
      <x:c r="I236" t="n">
        <x:v>1</x:v>
      </x:c>
    </x:row>
    <x:row r="237">
      <x:c r="A237" t="str">
        <x:v>2007-08-12</x:v>
      </x:c>
      <x:c r="B237" t="n">
        <x:v>20.6984</x:v>
      </x:c>
      <x:c r="C237" t="n">
        <x:v>235.6648541666667</x:v>
      </x:c>
      <x:c r="D237" t="n">
        <x:v>3.742777777777778</x:v>
      </x:c>
      <x:c r="E237" t="n">
        <x:v>1440</x:v>
      </x:c>
      <x:c r="F237" t="n">
        <x:v>100</x:v>
      </x:c>
      <x:c r="G237" t="n">
        <x:v>6</x:v>
      </x:c>
      <x:c r="H237" t="n">
        <x:v>8</x:v>
      </x:c>
      <x:c r="I237" t="n">
        <x:v>1</x:v>
      </x:c>
    </x:row>
    <x:row r="238">
      <x:c r="A238" t="str">
        <x:v>2007-08-13</x:v>
      </x:c>
      <x:c r="B238" t="n">
        <x:v>19.216866666666668</x:v>
      </x:c>
      <x:c r="C238" t="n">
        <x:v>235.21656944444445</x:v>
      </x:c>
      <x:c r="D238" t="n">
        <x:v>3.44875</x:v>
      </x:c>
      <x:c r="E238" t="n">
        <x:v>1440</x:v>
      </x:c>
      <x:c r="F238" t="n">
        <x:v>100</x:v>
      </x:c>
      <x:c r="G238" t="n">
        <x:v>0</x:v>
      </x:c>
      <x:c r="H238" t="n">
        <x:v>8</x:v>
      </x:c>
      <x:c r="I238" t="n">
        <x:v>0</x:v>
      </x:c>
    </x:row>
    <x:row r="239">
      <x:c r="A239" t="str">
        <x:v>2007-08-14</x:v>
      </x:c>
      <x:c r="B239" t="n">
        <x:v>15.6865</x:v>
      </x:c>
      <x:c r="C239" t="n">
        <x:v>237.07638888888889</x:v>
      </x:c>
      <x:c r="D239" t="n">
        <x:v>2.8541666666666665</x:v>
      </x:c>
      <x:c r="E239" t="n">
        <x:v>1440</x:v>
      </x:c>
      <x:c r="F239" t="n">
        <x:v>100</x:v>
      </x:c>
      <x:c r="G239" t="n">
        <x:v>1</x:v>
      </x:c>
      <x:c r="H239" t="n">
        <x:v>8</x:v>
      </x:c>
      <x:c r="I239" t="n">
        <x:v>0</x:v>
      </x:c>
    </x:row>
    <x:row r="240">
      <x:c r="A240" t="str">
        <x:v>2007-08-15</x:v>
      </x:c>
      <x:c r="B240" t="n">
        <x:v>19.86433333333333</x:v>
      </x:c>
      <x:c r="C240" t="n">
        <x:v>239.99340972222225</x:v>
      </x:c>
      <x:c r="D240" t="n">
        <x:v>3.5420833333333337</x:v>
      </x:c>
      <x:c r="E240" t="n">
        <x:v>1440</x:v>
      </x:c>
      <x:c r="F240" t="n">
        <x:v>100</x:v>
      </x:c>
      <x:c r="G240" t="n">
        <x:v>2</x:v>
      </x:c>
      <x:c r="H240" t="n">
        <x:v>8</x:v>
      </x:c>
      <x:c r="I240" t="n">
        <x:v>0</x:v>
      </x:c>
    </x:row>
    <x:row r="241">
      <x:c r="A241" t="str">
        <x:v>2007-08-16</x:v>
      </x:c>
      <x:c r="B241" t="n">
        <x:v>15.974933333333333</x:v>
      </x:c>
      <x:c r="C241" t="n">
        <x:v>239.73765972222225</x:v>
      </x:c>
      <x:c r="D241" t="n">
        <x:v>2.843888888888889</x:v>
      </x:c>
      <x:c r="E241" t="n">
        <x:v>1440</x:v>
      </x:c>
      <x:c r="F241" t="n">
        <x:v>100</x:v>
      </x:c>
      <x:c r="G241" t="n">
        <x:v>3</x:v>
      </x:c>
      <x:c r="H241" t="n">
        <x:v>8</x:v>
      </x:c>
      <x:c r="I241" t="n">
        <x:v>0</x:v>
      </x:c>
    </x:row>
    <x:row r="242">
      <x:c r="A242" t="str">
        <x:v>2007-08-17</x:v>
      </x:c>
      <x:c r="B242" t="n">
        <x:v>16.831533333333333</x:v>
      </x:c>
      <x:c r="C242" t="n">
        <x:v>240.4940486111111</x:v>
      </x:c>
      <x:c r="D242" t="n">
        <x:v>2.9815277777777776</x:v>
      </x:c>
      <x:c r="E242" t="n">
        <x:v>1440</x:v>
      </x:c>
      <x:c r="F242" t="n">
        <x:v>100</x:v>
      </x:c>
      <x:c r="G242" t="n">
        <x:v>4</x:v>
      </x:c>
      <x:c r="H242" t="n">
        <x:v>8</x:v>
      </x:c>
      <x:c r="I242" t="n">
        <x:v>0</x:v>
      </x:c>
    </x:row>
    <x:row r="243">
      <x:c r="A243" t="str">
        <x:v>2007-08-18</x:v>
      </x:c>
      <x:c r="B243" t="n">
        <x:v>5.799333333333333</x:v>
      </x:c>
      <x:c r="C243" t="n">
        <x:v>241.27963194444445</x:v>
      </x:c>
      <x:c r="D243" t="n">
        <x:v>1.0788888888888888</x:v>
      </x:c>
      <x:c r="E243" t="n">
        <x:v>1440</x:v>
      </x:c>
      <x:c r="F243" t="n">
        <x:v>100</x:v>
      </x:c>
      <x:c r="G243" t="n">
        <x:v>5</x:v>
      </x:c>
      <x:c r="H243" t="n">
        <x:v>8</x:v>
      </x:c>
      <x:c r="I243" t="n">
        <x:v>1</x:v>
      </x:c>
    </x:row>
    <x:row r="244">
      <x:c r="A244" t="str">
        <x:v>2007-08-19</x:v>
      </x:c>
      <x:c r="B244" t="n">
        <x:v>23.7049</x:v>
      </x:c>
      <x:c r="C244" t="n">
        <x:v>239.9536666666667</x:v>
      </x:c>
      <x:c r="D244" t="n">
        <x:v>4.2619444444444445</x:v>
      </x:c>
      <x:c r="E244" t="n">
        <x:v>1440</x:v>
      </x:c>
      <x:c r="F244" t="n">
        <x:v>100</x:v>
      </x:c>
      <x:c r="G244" t="n">
        <x:v>6</x:v>
      </x:c>
      <x:c r="H244" t="n">
        <x:v>8</x:v>
      </x:c>
      <x:c r="I244" t="n">
        <x:v>1</x:v>
      </x:c>
    </x:row>
    <x:row r="245">
      <x:c r="A245" t="str">
        <x:v>2007-08-20</x:v>
      </x:c>
      <x:c r="B245" t="n">
        <x:v>22.31403333333333</x:v>
      </x:c>
      <x:c r="C245" t="n">
        <x:v>241.30069444444445</x:v>
      </x:c>
      <x:c r="D245" t="n">
        <x:v>3.963333333333333</x:v>
      </x:c>
      <x:c r="E245" t="n">
        <x:v>1440</x:v>
      </x:c>
      <x:c r="F245" t="n">
        <x:v>100</x:v>
      </x:c>
      <x:c r="G245" t="n">
        <x:v>0</x:v>
      </x:c>
      <x:c r="H245" t="n">
        <x:v>8</x:v>
      </x:c>
      <x:c r="I245" t="n">
        <x:v>0</x:v>
      </x:c>
    </x:row>
    <x:row r="246">
      <x:c r="A246" t="str">
        <x:v>2007-08-21</x:v>
      </x:c>
      <x:c r="B246" t="n">
        <x:v>10.709266666666668</x:v>
      </x:c>
      <x:c r="C246" t="n">
        <x:v>240.5730555555556</x:v>
      </x:c>
      <x:c r="D246" t="n">
        <x:v>1.961111111111111</x:v>
      </x:c>
      <x:c r="E246" t="n">
        <x:v>1440</x:v>
      </x:c>
      <x:c r="F246" t="n">
        <x:v>100</x:v>
      </x:c>
      <x:c r="G246" t="n">
        <x:v>1</x:v>
      </x:c>
      <x:c r="H246" t="n">
        <x:v>8</x:v>
      </x:c>
      <x:c r="I246" t="n">
        <x:v>0</x:v>
      </x:c>
    </x:row>
    <x:row r="247">
      <x:c r="A247" t="str">
        <x:v>2007-08-22</x:v>
      </x:c>
      <x:c r="B247" t="n">
        <x:v>20.163466666666668</x:v>
      </x:c>
      <x:c r="C247" t="n">
        <x:v>240.81731944444445</x:v>
      </x:c>
      <x:c r="D247" t="n">
        <x:v>3.57125</x:v>
      </x:c>
      <x:c r="E247" t="n">
        <x:v>1440</x:v>
      </x:c>
      <x:c r="F247" t="n">
        <x:v>100</x:v>
      </x:c>
      <x:c r="G247" t="n">
        <x:v>2</x:v>
      </x:c>
      <x:c r="H247" t="n">
        <x:v>8</x:v>
      </x:c>
      <x:c r="I247" t="n">
        <x:v>0</x:v>
      </x:c>
    </x:row>
    <x:row r="248">
      <x:c r="A248" t="str">
        <x:v>2007-08-23</x:v>
      </x:c>
      <x:c r="B248" t="n">
        <x:v>18.53853333333333</x:v>
      </x:c>
      <x:c r="C248" t="n">
        <x:v>240.6473055555556</x:v>
      </x:c>
      <x:c r="D248" t="n">
        <x:v>3.330277777777778</x:v>
      </x:c>
      <x:c r="E248" t="n">
        <x:v>1440</x:v>
      </x:c>
      <x:c r="F248" t="n">
        <x:v>100</x:v>
      </x:c>
      <x:c r="G248" t="n">
        <x:v>3</x:v>
      </x:c>
      <x:c r="H248" t="n">
        <x:v>8</x:v>
      </x:c>
      <x:c r="I248" t="n">
        <x:v>0</x:v>
      </x:c>
    </x:row>
    <x:row r="249">
      <x:c r="A249" t="str">
        <x:v>2007-08-24</x:v>
      </x:c>
      <x:c r="B249" t="n">
        <x:v>27.603566666666666</x:v>
      </x:c>
      <x:c r="C249" t="n">
        <x:v>240.49464211257816</x:v>
      </x:c>
      <x:c r="D249" t="n">
        <x:v>4.938568450312718</x:v>
      </x:c>
      <x:c r="E249" t="n">
        <x:v>1439</x:v>
      </x:c>
      <x:c r="F249" t="n">
        <x:v>99.93055555555556</x:v>
      </x:c>
      <x:c r="G249" t="n">
        <x:v>4</x:v>
      </x:c>
      <x:c r="H249" t="n">
        <x:v>8</x:v>
      </x:c>
      <x:c r="I249" t="n">
        <x:v>0</x:v>
      </x:c>
    </x:row>
    <x:row r="250">
      <x:c r="A250" t="str">
        <x:v>2007-08-25</x:v>
      </x:c>
      <x:c r="B250" t="n">
        <x:v>19.18133333333333</x:v>
      </x:c>
      <x:c r="C250" t="n">
        <x:v>239.8598263888889</x:v>
      </x:c>
      <x:c r="D250" t="n">
        <x:v>3.55375</x:v>
      </x:c>
      <x:c r="E250" t="n">
        <x:v>1440</x:v>
      </x:c>
      <x:c r="F250" t="n">
        <x:v>100</x:v>
      </x:c>
      <x:c r="G250" t="n">
        <x:v>5</x:v>
      </x:c>
      <x:c r="H250" t="n">
        <x:v>8</x:v>
      </x:c>
      <x:c r="I250" t="n">
        <x:v>1</x:v>
      </x:c>
    </x:row>
    <x:row r="251">
      <x:c r="A251" t="str">
        <x:v>2007-08-26</x:v>
      </x:c>
      <x:c r="B251" t="n">
        <x:v>21.9151</x:v>
      </x:c>
      <x:c r="C251" t="n">
        <x:v>239.95091666666667</x:v>
      </x:c>
      <x:c r="D251" t="n">
        <x:v>4.012638888888889</x:v>
      </x:c>
      <x:c r="E251" t="n">
        <x:v>1440</x:v>
      </x:c>
      <x:c r="F251" t="n">
        <x:v>100</x:v>
      </x:c>
      <x:c r="G251" t="n">
        <x:v>6</x:v>
      </x:c>
      <x:c r="H251" t="n">
        <x:v>8</x:v>
      </x:c>
      <x:c r="I251" t="n">
        <x:v>1</x:v>
      </x:c>
    </x:row>
    <x:row r="252">
      <x:c r="A252" t="str">
        <x:v>2007-08-27</x:v>
      </x:c>
      <x:c r="B252" t="n">
        <x:v>20.1955</x:v>
      </x:c>
      <x:c r="C252" t="n">
        <x:v>239.9235833333333</x:v>
      </x:c>
      <x:c r="D252" t="n">
        <x:v>3.69125</x:v>
      </x:c>
      <x:c r="E252" t="n">
        <x:v>1440</x:v>
      </x:c>
      <x:c r="F252" t="n">
        <x:v>100</x:v>
      </x:c>
      <x:c r="G252" t="n">
        <x:v>0</x:v>
      </x:c>
      <x:c r="H252" t="n">
        <x:v>8</x:v>
      </x:c>
      <x:c r="I252" t="n">
        <x:v>0</x:v>
      </x:c>
    </x:row>
    <x:row r="253">
      <x:c r="A253" t="str">
        <x:v>2007-08-28</x:v>
      </x:c>
      <x:c r="B253" t="n">
        <x:v>16.616733333333332</x:v>
      </x:c>
      <x:c r="C253" t="n">
        <x:v>239.549875</x:v>
      </x:c>
      <x:c r="D253" t="n">
        <x:v>2.996111111111111</x:v>
      </x:c>
      <x:c r="E253" t="n">
        <x:v>1440</x:v>
      </x:c>
      <x:c r="F253" t="n">
        <x:v>100</x:v>
      </x:c>
      <x:c r="G253" t="n">
        <x:v>1</x:v>
      </x:c>
      <x:c r="H253" t="n">
        <x:v>8</x:v>
      </x:c>
      <x:c r="I253" t="n">
        <x:v>0</x:v>
      </x:c>
    </x:row>
    <x:row r="254">
      <x:c r="A254" t="str">
        <x:v>2007-08-29</x:v>
      </x:c>
      <x:c r="B254" t="n">
        <x:v>12.466533333333334</x:v>
      </x:c>
      <x:c r="C254" t="n">
        <x:v>240.74499305555557</x:v>
      </x:c>
      <x:c r="D254" t="n">
        <x:v>2.279583333333333</x:v>
      </x:c>
      <x:c r="E254" t="n">
        <x:v>1440</x:v>
      </x:c>
      <x:c r="F254" t="n">
        <x:v>100</x:v>
      </x:c>
      <x:c r="G254" t="n">
        <x:v>2</x:v>
      </x:c>
      <x:c r="H254" t="n">
        <x:v>8</x:v>
      </x:c>
      <x:c r="I254" t="n">
        <x:v>0</x:v>
      </x:c>
    </x:row>
    <x:row r="255">
      <x:c r="A255" t="str">
        <x:v>2007-08-30</x:v>
      </x:c>
      <x:c r="B255" t="n">
        <x:v>20.04096666666667</x:v>
      </x:c>
      <x:c r="C255" t="n">
        <x:v>240.57317361111112</x:v>
      </x:c>
      <x:c r="D255" t="n">
        <x:v>3.604305555555555</x:v>
      </x:c>
      <x:c r="E255" t="n">
        <x:v>1440</x:v>
      </x:c>
      <x:c r="F255" t="n">
        <x:v>100</x:v>
      </x:c>
      <x:c r="G255" t="n">
        <x:v>3</x:v>
      </x:c>
      <x:c r="H255" t="n">
        <x:v>8</x:v>
      </x:c>
      <x:c r="I255" t="n">
        <x:v>0</x:v>
      </x:c>
    </x:row>
    <x:row r="256">
      <x:c r="A256" t="str">
        <x:v>2007-08-31</x:v>
      </x:c>
      <x:c r="B256" t="n">
        <x:v>21.33036666666667</x:v>
      </x:c>
      <x:c r="C256" t="n">
        <x:v>239.98570138888888</x:v>
      </x:c>
      <x:c r="D256" t="n">
        <x:v>3.788472222222222</x:v>
      </x:c>
      <x:c r="E256" t="n">
        <x:v>1440</x:v>
      </x:c>
      <x:c r="F256" t="n">
        <x:v>100</x:v>
      </x:c>
      <x:c r="G256" t="n">
        <x:v>4</x:v>
      </x:c>
      <x:c r="H256" t="n">
        <x:v>8</x:v>
      </x:c>
      <x:c r="I256" t="n">
        <x:v>0</x:v>
      </x:c>
    </x:row>
    <x:row r="257">
      <x:c r="A257" t="str">
        <x:v>2007-09-01</x:v>
      </x:c>
      <x:c r="B257" t="n">
        <x:v>28.3581</x:v>
      </x:c>
      <x:c r="C257" t="n">
        <x:v>239.3557430555556</x:v>
      </x:c>
      <x:c r="D257" t="n">
        <x:v>5.065416666666667</x:v>
      </x:c>
      <x:c r="E257" t="n">
        <x:v>1440</x:v>
      </x:c>
      <x:c r="F257" t="n">
        <x:v>100</x:v>
      </x:c>
      <x:c r="G257" t="n">
        <x:v>5</x:v>
      </x:c>
      <x:c r="H257" t="n">
        <x:v>9</x:v>
      </x:c>
      <x:c r="I257" t="n">
        <x:v>1</x:v>
      </x:c>
    </x:row>
    <x:row r="258">
      <x:c r="A258" t="str">
        <x:v>2007-09-02</x:v>
      </x:c>
      <x:c r="B258" t="n">
        <x:v>27.7078</x:v>
      </x:c>
      <x:c r="C258" t="n">
        <x:v>240.04533333333336</x:v>
      </x:c>
      <x:c r="D258" t="n">
        <x:v>5.017222222222222</x:v>
      </x:c>
      <x:c r="E258" t="n">
        <x:v>1440</x:v>
      </x:c>
      <x:c r="F258" t="n">
        <x:v>100</x:v>
      </x:c>
      <x:c r="G258" t="n">
        <x:v>6</x:v>
      </x:c>
      <x:c r="H258" t="n">
        <x:v>9</x:v>
      </x:c>
      <x:c r="I258" t="n">
        <x:v>1</x:v>
      </x:c>
    </x:row>
    <x:row r="259">
      <x:c r="A259" t="str">
        <x:v>2007-09-03</x:v>
      </x:c>
      <x:c r="B259" t="n">
        <x:v>17.315366666666666</x:v>
      </x:c>
      <x:c r="C259" t="n">
        <x:v>239.62034722222225</x:v>
      </x:c>
      <x:c r="D259" t="n">
        <x:v>3.1306944444444444</x:v>
      </x:c>
      <x:c r="E259" t="n">
        <x:v>1440</x:v>
      </x:c>
      <x:c r="F259" t="n">
        <x:v>100</x:v>
      </x:c>
      <x:c r="G259" t="n">
        <x:v>0</x:v>
      </x:c>
      <x:c r="H259" t="n">
        <x:v>9</x:v>
      </x:c>
      <x:c r="I259" t="n">
        <x:v>0</x:v>
      </x:c>
    </x:row>
    <x:row r="260">
      <x:c r="A260" t="str">
        <x:v>2007-09-04</x:v>
      </x:c>
      <x:c r="B260" t="n">
        <x:v>26.41573333333333</x:v>
      </x:c>
      <x:c r="C260" t="n">
        <x:v>239.65966666666665</x:v>
      </x:c>
      <x:c r="D260" t="n">
        <x:v>4.755972222222223</x:v>
      </x:c>
      <x:c r="E260" t="n">
        <x:v>1440</x:v>
      </x:c>
      <x:c r="F260" t="n">
        <x:v>100</x:v>
      </x:c>
      <x:c r="G260" t="n">
        <x:v>1</x:v>
      </x:c>
      <x:c r="H260" t="n">
        <x:v>9</x:v>
      </x:c>
      <x:c r="I260" t="n">
        <x:v>0</x:v>
      </x:c>
    </x:row>
    <x:row r="261">
      <x:c r="A261" t="str">
        <x:v>2007-09-05</x:v>
      </x:c>
      <x:c r="B261" t="n">
        <x:v>20.60953333333333</x:v>
      </x:c>
      <x:c r="C261" t="n">
        <x:v>239.1481597222222</x:v>
      </x:c>
      <x:c r="D261" t="n">
        <x:v>3.697638888888889</x:v>
      </x:c>
      <x:c r="E261" t="n">
        <x:v>1440</x:v>
      </x:c>
      <x:c r="F261" t="n">
        <x:v>100</x:v>
      </x:c>
      <x:c r="G261" t="n">
        <x:v>2</x:v>
      </x:c>
      <x:c r="H261" t="n">
        <x:v>9</x:v>
      </x:c>
      <x:c r="I261" t="n">
        <x:v>0</x:v>
      </x:c>
    </x:row>
    <x:row r="262">
      <x:c r="A262" t="str">
        <x:v>2007-09-06</x:v>
      </x:c>
      <x:c r="B262" t="n">
        <x:v>15.024566666666663</x:v>
      </x:c>
      <x:c r="C262" t="n">
        <x:v>239.3400486111111</x:v>
      </x:c>
      <x:c r="D262" t="n">
        <x:v>2.752222222222222</x:v>
      </x:c>
      <x:c r="E262" t="n">
        <x:v>1440</x:v>
      </x:c>
      <x:c r="F262" t="n">
        <x:v>100</x:v>
      </x:c>
      <x:c r="G262" t="n">
        <x:v>3</x:v>
      </x:c>
      <x:c r="H262" t="n">
        <x:v>9</x:v>
      </x:c>
      <x:c r="I262" t="n">
        <x:v>0</x:v>
      </x:c>
    </x:row>
    <x:row r="263">
      <x:c r="A263" t="str">
        <x:v>2007-09-07</x:v>
      </x:c>
      <x:c r="B263" t="n">
        <x:v>22.274933333333333</x:v>
      </x:c>
      <x:c r="C263" t="n">
        <x:v>239.0317013888889</x:v>
      </x:c>
      <x:c r="D263" t="n">
        <x:v>4.007222222222222</x:v>
      </x:c>
      <x:c r="E263" t="n">
        <x:v>1440</x:v>
      </x:c>
      <x:c r="F263" t="n">
        <x:v>100</x:v>
      </x:c>
      <x:c r="G263" t="n">
        <x:v>4</x:v>
      </x:c>
      <x:c r="H263" t="n">
        <x:v>9</x:v>
      </x:c>
      <x:c r="I263" t="n">
        <x:v>0</x:v>
      </x:c>
    </x:row>
    <x:row r="264">
      <x:c r="A264" t="str">
        <x:v>2007-09-08</x:v>
      </x:c>
      <x:c r="B264" t="n">
        <x:v>24.495866666666664</x:v>
      </x:c>
      <x:c r="C264" t="n">
        <x:v>239.7304444444445</x:v>
      </x:c>
      <x:c r="D264" t="n">
        <x:v>4.391944444444444</x:v>
      </x:c>
      <x:c r="E264" t="n">
        <x:v>1440</x:v>
      </x:c>
      <x:c r="F264" t="n">
        <x:v>100</x:v>
      </x:c>
      <x:c r="G264" t="n">
        <x:v>5</x:v>
      </x:c>
      <x:c r="H264" t="n">
        <x:v>9</x:v>
      </x:c>
      <x:c r="I264" t="n">
        <x:v>1</x:v>
      </x:c>
    </x:row>
    <x:row r="265">
      <x:c r="A265" t="str">
        <x:v>2007-09-09</x:v>
      </x:c>
      <x:c r="B265" t="n">
        <x:v>27.9917</x:v>
      </x:c>
      <x:c r="C265" t="n">
        <x:v>238.92214583333333</x:v>
      </x:c>
      <x:c r="D265" t="n">
        <x:v>5.054027777777778</x:v>
      </x:c>
      <x:c r="E265" t="n">
        <x:v>1440</x:v>
      </x:c>
      <x:c r="F265" t="n">
        <x:v>100</x:v>
      </x:c>
      <x:c r="G265" t="n">
        <x:v>6</x:v>
      </x:c>
      <x:c r="H265" t="n">
        <x:v>9</x:v>
      </x:c>
      <x:c r="I265" t="n">
        <x:v>1</x:v>
      </x:c>
    </x:row>
    <x:row r="266">
      <x:c r="A266" t="str">
        <x:v>2007-09-10</x:v>
      </x:c>
      <x:c r="B266" t="n">
        <x:v>18.62293333333333</x:v>
      </x:c>
      <x:c r="C266" t="n">
        <x:v>239.3886597222222</x:v>
      </x:c>
      <x:c r="D266" t="n">
        <x:v>3.36375</x:v>
      </x:c>
      <x:c r="E266" t="n">
        <x:v>1440</x:v>
      </x:c>
      <x:c r="F266" t="n">
        <x:v>100</x:v>
      </x:c>
      <x:c r="G266" t="n">
        <x:v>0</x:v>
      </x:c>
      <x:c r="H266" t="n">
        <x:v>9</x:v>
      </x:c>
      <x:c r="I266" t="n">
        <x:v>0</x:v>
      </x:c>
    </x:row>
    <x:row r="267">
      <x:c r="A267" t="str">
        <x:v>2007-09-11</x:v>
      </x:c>
      <x:c r="B267" t="n">
        <x:v>16.39286666666667</x:v>
      </x:c>
      <x:c r="C267" t="n">
        <x:v>240.07199305555557</x:v>
      </x:c>
      <x:c r="D267" t="n">
        <x:v>2.9520833333333334</x:v>
      </x:c>
      <x:c r="E267" t="n">
        <x:v>1440</x:v>
      </x:c>
      <x:c r="F267" t="n">
        <x:v>100</x:v>
      </x:c>
      <x:c r="G267" t="n">
        <x:v>1</x:v>
      </x:c>
      <x:c r="H267" t="n">
        <x:v>9</x:v>
      </x:c>
      <x:c r="I267" t="n">
        <x:v>0</x:v>
      </x:c>
    </x:row>
    <x:row r="268">
      <x:c r="A268" t="str">
        <x:v>2007-09-12</x:v>
      </x:c>
      <x:c r="B268" t="n">
        <x:v>21.462733333333336</x:v>
      </x:c>
      <x:c r="C268" t="n">
        <x:v>240.0150555555556</x:v>
      </x:c>
      <x:c r="D268" t="n">
        <x:v>3.86</x:v>
      </x:c>
      <x:c r="E268" t="n">
        <x:v>1440</x:v>
      </x:c>
      <x:c r="F268" t="n">
        <x:v>100</x:v>
      </x:c>
      <x:c r="G268" t="n">
        <x:v>2</x:v>
      </x:c>
      <x:c r="H268" t="n">
        <x:v>9</x:v>
      </x:c>
      <x:c r="I268" t="n">
        <x:v>0</x:v>
      </x:c>
    </x:row>
    <x:row r="269">
      <x:c r="A269" t="str">
        <x:v>2007-09-13</x:v>
      </x:c>
      <x:c r="B269" t="n">
        <x:v>19.106366666666663</x:v>
      </x:c>
      <x:c r="C269" t="n">
        <x:v>239.3098333333333</x:v>
      </x:c>
      <x:c r="D269" t="n">
        <x:v>3.4644444444444447</x:v>
      </x:c>
      <x:c r="E269" t="n">
        <x:v>1440</x:v>
      </x:c>
      <x:c r="F269" t="n">
        <x:v>100</x:v>
      </x:c>
      <x:c r="G269" t="n">
        <x:v>3</x:v>
      </x:c>
      <x:c r="H269" t="n">
        <x:v>9</x:v>
      </x:c>
      <x:c r="I269" t="n">
        <x:v>0</x:v>
      </x:c>
    </x:row>
    <x:row r="270">
      <x:c r="A270" t="str">
        <x:v>2007-09-14</x:v>
      </x:c>
      <x:c r="B270" t="n">
        <x:v>18.9245</x:v>
      </x:c>
      <x:c r="C270" t="n">
        <x:v>239.30189583333333</x:v>
      </x:c>
      <x:c r="D270" t="n">
        <x:v>3.444722222222222</x:v>
      </x:c>
      <x:c r="E270" t="n">
        <x:v>1440</x:v>
      </x:c>
      <x:c r="F270" t="n">
        <x:v>100</x:v>
      </x:c>
      <x:c r="G270" t="n">
        <x:v>4</x:v>
      </x:c>
      <x:c r="H270" t="n">
        <x:v>9</x:v>
      </x:c>
      <x:c r="I270" t="n">
        <x:v>0</x:v>
      </x:c>
    </x:row>
    <x:row r="271">
      <x:c r="A271" t="str">
        <x:v>2007-09-15</x:v>
      </x:c>
      <x:c r="B271" t="n">
        <x:v>18.2552</x:v>
      </x:c>
      <x:c r="C271" t="n">
        <x:v>240.00197222222224</x:v>
      </x:c>
      <x:c r="D271" t="n">
        <x:v>3.278194444444445</x:v>
      </x:c>
      <x:c r="E271" t="n">
        <x:v>1440</x:v>
      </x:c>
      <x:c r="F271" t="n">
        <x:v>100</x:v>
      </x:c>
      <x:c r="G271" t="n">
        <x:v>5</x:v>
      </x:c>
      <x:c r="H271" t="n">
        <x:v>9</x:v>
      </x:c>
      <x:c r="I271" t="n">
        <x:v>1</x:v>
      </x:c>
    </x:row>
    <x:row r="272">
      <x:c r="A272" t="str">
        <x:v>2007-09-16</x:v>
      </x:c>
      <x:c r="B272" t="n">
        <x:v>27.537066666666668</x:v>
      </x:c>
      <x:c r="C272" t="n">
        <x:v>239.56046527777775</x:v>
      </x:c>
      <x:c r="D272" t="n">
        <x:v>4.96625</x:v>
      </x:c>
      <x:c r="E272" t="n">
        <x:v>1440</x:v>
      </x:c>
      <x:c r="F272" t="n">
        <x:v>100</x:v>
      </x:c>
      <x:c r="G272" t="n">
        <x:v>6</x:v>
      </x:c>
      <x:c r="H272" t="n">
        <x:v>9</x:v>
      </x:c>
      <x:c r="I272" t="n">
        <x:v>1</x:v>
      </x:c>
    </x:row>
    <x:row r="273">
      <x:c r="A273" t="str">
        <x:v>2007-09-17</x:v>
      </x:c>
      <x:c r="B273" t="n">
        <x:v>24.3531</x:v>
      </x:c>
      <x:c r="C273" t="n">
        <x:v>239.21479861111112</x:v>
      </x:c>
      <x:c r="D273" t="n">
        <x:v>4.413472222222222</x:v>
      </x:c>
      <x:c r="E273" t="n">
        <x:v>1440</x:v>
      </x:c>
      <x:c r="F273" t="n">
        <x:v>100</x:v>
      </x:c>
      <x:c r="G273" t="n">
        <x:v>0</x:v>
      </x:c>
      <x:c r="H273" t="n">
        <x:v>9</x:v>
      </x:c>
      <x:c r="I273" t="n">
        <x:v>0</x:v>
      </x:c>
    </x:row>
    <x:row r="274">
      <x:c r="A274" t="str">
        <x:v>2007-09-18</x:v>
      </x:c>
      <x:c r="B274" t="n">
        <x:v>19.458666666666662</x:v>
      </x:c>
      <x:c r="C274" t="n">
        <x:v>238.26067361111112</x:v>
      </x:c>
      <x:c r="D274" t="n">
        <x:v>3.5127777777777776</x:v>
      </x:c>
      <x:c r="E274" t="n">
        <x:v>1440</x:v>
      </x:c>
      <x:c r="F274" t="n">
        <x:v>100</x:v>
      </x:c>
      <x:c r="G274" t="n">
        <x:v>1</x:v>
      </x:c>
      <x:c r="H274" t="n">
        <x:v>9</x:v>
      </x:c>
      <x:c r="I274" t="n">
        <x:v>0</x:v>
      </x:c>
    </x:row>
    <x:row r="275">
      <x:c r="A275" t="str">
        <x:v>2007-09-19</x:v>
      </x:c>
      <x:c r="B275" t="n">
        <x:v>21.64473333333333</x:v>
      </x:c>
      <x:c r="C275" t="n">
        <x:v>240.30520833333333</x:v>
      </x:c>
      <x:c r="D275" t="n">
        <x:v>3.883333333333333</x:v>
      </x:c>
      <x:c r="E275" t="n">
        <x:v>1440</x:v>
      </x:c>
      <x:c r="F275" t="n">
        <x:v>100</x:v>
      </x:c>
      <x:c r="G275" t="n">
        <x:v>2</x:v>
      </x:c>
      <x:c r="H275" t="n">
        <x:v>9</x:v>
      </x:c>
      <x:c r="I275" t="n">
        <x:v>0</x:v>
      </x:c>
    </x:row>
    <x:row r="276">
      <x:c r="A276" t="str">
        <x:v>2007-09-20</x:v>
      </x:c>
      <x:c r="B276" t="n">
        <x:v>20.925533333333338</x:v>
      </x:c>
      <x:c r="C276" t="n">
        <x:v>239.71498611111116</x:v>
      </x:c>
      <x:c r="D276" t="n">
        <x:v>3.720972222222222</x:v>
      </x:c>
      <x:c r="E276" t="n">
        <x:v>1440</x:v>
      </x:c>
      <x:c r="F276" t="n">
        <x:v>100</x:v>
      </x:c>
      <x:c r="G276" t="n">
        <x:v>3</x:v>
      </x:c>
      <x:c r="H276" t="n">
        <x:v>9</x:v>
      </x:c>
      <x:c r="I276" t="n">
        <x:v>0</x:v>
      </x:c>
    </x:row>
    <x:row r="277">
      <x:c r="A277" t="str">
        <x:v>2007-09-21</x:v>
      </x:c>
      <x:c r="B277" t="n">
        <x:v>20.646333333333327</x:v>
      </x:c>
      <x:c r="C277" t="n">
        <x:v>239.38146527777775</x:v>
      </x:c>
      <x:c r="D277" t="n">
        <x:v>3.732638888888889</x:v>
      </x:c>
      <x:c r="E277" t="n">
        <x:v>1440</x:v>
      </x:c>
      <x:c r="F277" t="n">
        <x:v>100</x:v>
      </x:c>
      <x:c r="G277" t="n">
        <x:v>4</x:v>
      </x:c>
      <x:c r="H277" t="n">
        <x:v>9</x:v>
      </x:c>
      <x:c r="I277" t="n">
        <x:v>0</x:v>
      </x:c>
    </x:row>
    <x:row r="278">
      <x:c r="A278" t="str">
        <x:v>2007-09-22</x:v>
      </x:c>
      <x:c r="B278" t="n">
        <x:v>19.602866666666667</x:v>
      </x:c>
      <x:c r="C278" t="n">
        <x:v>239.4830347222222</x:v>
      </x:c>
      <x:c r="D278" t="n">
        <x:v>3.515138888888889</x:v>
      </x:c>
      <x:c r="E278" t="n">
        <x:v>1440</x:v>
      </x:c>
      <x:c r="F278" t="n">
        <x:v>100</x:v>
      </x:c>
      <x:c r="G278" t="n">
        <x:v>5</x:v>
      </x:c>
      <x:c r="H278" t="n">
        <x:v>9</x:v>
      </x:c>
      <x:c r="I278" t="n">
        <x:v>1</x:v>
      </x:c>
    </x:row>
    <x:row r="279">
      <x:c r="A279" t="str">
        <x:v>2007-09-23</x:v>
      </x:c>
      <x:c r="B279" t="n">
        <x:v>23.63283333333333</x:v>
      </x:c>
      <x:c r="C279" t="n">
        <x:v>239.50043055555557</x:v>
      </x:c>
      <x:c r="D279" t="n">
        <x:v>4.28</x:v>
      </x:c>
      <x:c r="E279" t="n">
        <x:v>1440</x:v>
      </x:c>
      <x:c r="F279" t="n">
        <x:v>100</x:v>
      </x:c>
      <x:c r="G279" t="n">
        <x:v>6</x:v>
      </x:c>
      <x:c r="H279" t="n">
        <x:v>9</x:v>
      </x:c>
      <x:c r="I279" t="n">
        <x:v>1</x:v>
      </x:c>
    </x:row>
    <x:row r="280">
      <x:c r="A280" t="str">
        <x:v>2007-09-24</x:v>
      </x:c>
      <x:c r="B280" t="n">
        <x:v>22.5755</x:v>
      </x:c>
      <x:c r="C280" t="n">
        <x:v>238.60060416666667</x:v>
      </x:c>
      <x:c r="D280" t="n">
        <x:v>4.078749999999999</x:v>
      </x:c>
      <x:c r="E280" t="n">
        <x:v>1440</x:v>
      </x:c>
      <x:c r="F280" t="n">
        <x:v>100</x:v>
      </x:c>
      <x:c r="G280" t="n">
        <x:v>0</x:v>
      </x:c>
      <x:c r="H280" t="n">
        <x:v>9</x:v>
      </x:c>
      <x:c r="I280" t="n">
        <x:v>0</x:v>
      </x:c>
    </x:row>
    <x:row r="281">
      <x:c r="A281" t="str">
        <x:v>2007-09-25</x:v>
      </x:c>
      <x:c r="B281" t="n">
        <x:v>29.405700000000003</x:v>
      </x:c>
      <x:c r="C281" t="n">
        <x:v>238.0996111111111</x:v>
      </x:c>
      <x:c r="D281" t="n">
        <x:v>5.206388888888889</x:v>
      </x:c>
      <x:c r="E281" t="n">
        <x:v>1440</x:v>
      </x:c>
      <x:c r="F281" t="n">
        <x:v>100</x:v>
      </x:c>
      <x:c r="G281" t="n">
        <x:v>1</x:v>
      </x:c>
      <x:c r="H281" t="n">
        <x:v>9</x:v>
      </x:c>
      <x:c r="I281" t="n">
        <x:v>0</x:v>
      </x:c>
    </x:row>
    <x:row r="282">
      <x:c r="A282" t="str">
        <x:v>2007-09-26</x:v>
      </x:c>
      <x:c r="B282" t="n">
        <x:v>30.371066666666668</x:v>
      </x:c>
      <x:c r="C282" t="n">
        <x:v>239.4245688456189</x:v>
      </x:c>
      <x:c r="D282" t="n">
        <x:v>5.3770514603616135</x:v>
      </x:c>
      <x:c r="E282" t="n">
        <x:v>1438</x:v>
      </x:c>
      <x:c r="F282" t="n">
        <x:v>99.86111111111111</x:v>
      </x:c>
      <x:c r="G282" t="n">
        <x:v>2</x:v>
      </x:c>
      <x:c r="H282" t="n">
        <x:v>9</x:v>
      </x:c>
      <x:c r="I282" t="n">
        <x:v>0</x:v>
      </x:c>
    </x:row>
    <x:row r="283">
      <x:c r="A283" t="str">
        <x:v>2007-09-27</x:v>
      </x:c>
      <x:c r="B283" t="n">
        <x:v>23.21</x:v>
      </x:c>
      <x:c r="C283" t="n">
        <x:v>239.5670555555556</x:v>
      </x:c>
      <x:c r="D283" t="n">
        <x:v>4.0777777777777775</x:v>
      </x:c>
      <x:c r="E283" t="n">
        <x:v>1440</x:v>
      </x:c>
      <x:c r="F283" t="n">
        <x:v>100</x:v>
      </x:c>
      <x:c r="G283" t="n">
        <x:v>3</x:v>
      </x:c>
      <x:c r="H283" t="n">
        <x:v>9</x:v>
      </x:c>
      <x:c r="I283" t="n">
        <x:v>0</x:v>
      </x:c>
    </x:row>
    <x:row r="284">
      <x:c r="A284" t="str">
        <x:v>2007-09-28</x:v>
      </x:c>
      <x:c r="B284" t="n">
        <x:v>28.0083</x:v>
      </x:c>
      <x:c r="C284" t="n">
        <x:v>239.4624305555556</x:v>
      </x:c>
      <x:c r="D284" t="n">
        <x:v>4.994166666666667</x:v>
      </x:c>
      <x:c r="E284" t="n">
        <x:v>1440</x:v>
      </x:c>
      <x:c r="F284" t="n">
        <x:v>100</x:v>
      </x:c>
      <x:c r="G284" t="n">
        <x:v>4</x:v>
      </x:c>
      <x:c r="H284" t="n">
        <x:v>9</x:v>
      </x:c>
      <x:c r="I284" t="n">
        <x:v>0</x:v>
      </x:c>
    </x:row>
    <x:row r="285">
      <x:c r="A285" t="str">
        <x:v>2007-09-29</x:v>
      </x:c>
      <x:c r="B285" t="n">
        <x:v>38.27536666666666</x:v>
      </x:c>
      <x:c r="C285" t="n">
        <x:v>239.1401111111111</x:v>
      </x:c>
      <x:c r="D285" t="n">
        <x:v>6.7931944444444445</x:v>
      </x:c>
      <x:c r="E285" t="n">
        <x:v>1440</x:v>
      </x:c>
      <x:c r="F285" t="n">
        <x:v>100</x:v>
      </x:c>
      <x:c r="G285" t="n">
        <x:v>5</x:v>
      </x:c>
      <x:c r="H285" t="n">
        <x:v>9</x:v>
      </x:c>
      <x:c r="I285" t="n">
        <x:v>1</x:v>
      </x:c>
    </x:row>
    <x:row r="286">
      <x:c r="A286" t="str">
        <x:v>2007-09-30</x:v>
      </x:c>
      <x:c r="B286" t="n">
        <x:v>25.2715</x:v>
      </x:c>
      <x:c r="C286" t="n">
        <x:v>240.0647847222222</x:v>
      </x:c>
      <x:c r="D286" t="n">
        <x:v>4.452500000000001</x:v>
      </x:c>
      <x:c r="E286" t="n">
        <x:v>1440</x:v>
      </x:c>
      <x:c r="F286" t="n">
        <x:v>100</x:v>
      </x:c>
      <x:c r="G286" t="n">
        <x:v>6</x:v>
      </x:c>
      <x:c r="H286" t="n">
        <x:v>9</x:v>
      </x:c>
      <x:c r="I286" t="n">
        <x:v>1</x:v>
      </x:c>
    </x:row>
    <x:row r="287">
      <x:c r="A287" t="str">
        <x:v>2007-10-01</x:v>
      </x:c>
      <x:c r="B287" t="n">
        <x:v>28.682033333333333</x:v>
      </x:c>
      <x:c r="C287" t="n">
        <x:v>239.23991666666663</x:v>
      </x:c>
      <x:c r="D287" t="n">
        <x:v>5.07375</x:v>
      </x:c>
      <x:c r="E287" t="n">
        <x:v>1440</x:v>
      </x:c>
      <x:c r="F287" t="n">
        <x:v>100</x:v>
      </x:c>
      <x:c r="G287" t="n">
        <x:v>0</x:v>
      </x:c>
      <x:c r="H287" t="n">
        <x:v>10</x:v>
      </x:c>
      <x:c r="I287" t="n">
        <x:v>0</x:v>
      </x:c>
    </x:row>
    <x:row r="288">
      <x:c r="A288" t="str">
        <x:v>2007-10-02</x:v>
      </x:c>
      <x:c r="B288" t="n">
        <x:v>36.64773333333333</x:v>
      </x:c>
      <x:c r="C288" t="n">
        <x:v>238.49379166666665</x:v>
      </x:c>
      <x:c r="D288" t="n">
        <x:v>6.474027777777778</x:v>
      </x:c>
      <x:c r="E288" t="n">
        <x:v>1440</x:v>
      </x:c>
      <x:c r="F288" t="n">
        <x:v>100</x:v>
      </x:c>
      <x:c r="G288" t="n">
        <x:v>1</x:v>
      </x:c>
      <x:c r="H288" t="n">
        <x:v>10</x:v>
      </x:c>
      <x:c r="I288" t="n">
        <x:v>0</x:v>
      </x:c>
    </x:row>
    <x:row r="289">
      <x:c r="A289" t="str">
        <x:v>2007-10-03</x:v>
      </x:c>
      <x:c r="B289" t="n">
        <x:v>21.3409</x:v>
      </x:c>
      <x:c r="C289" t="n">
        <x:v>239.26106944444444</x:v>
      </x:c>
      <x:c r="D289" t="n">
        <x:v>3.8</x:v>
      </x:c>
      <x:c r="E289" t="n">
        <x:v>1440</x:v>
      </x:c>
      <x:c r="F289" t="n">
        <x:v>100</x:v>
      </x:c>
      <x:c r="G289" t="n">
        <x:v>2</x:v>
      </x:c>
      <x:c r="H289" t="n">
        <x:v>10</x:v>
      </x:c>
      <x:c r="I289" t="n">
        <x:v>0</x:v>
      </x:c>
    </x:row>
    <x:row r="290">
      <x:c r="A290" t="str">
        <x:v>2007-10-04</x:v>
      </x:c>
      <x:c r="B290" t="n">
        <x:v>25.30763333333333</x:v>
      </x:c>
      <x:c r="C290" t="n">
        <x:v>239.2050763888889</x:v>
      </x:c>
      <x:c r="D290" t="n">
        <x:v>4.454583333333334</x:v>
      </x:c>
      <x:c r="E290" t="n">
        <x:v>1440</x:v>
      </x:c>
      <x:c r="F290" t="n">
        <x:v>100</x:v>
      </x:c>
      <x:c r="G290" t="n">
        <x:v>3</x:v>
      </x:c>
      <x:c r="H290" t="n">
        <x:v>10</x:v>
      </x:c>
      <x:c r="I290" t="n">
        <x:v>0</x:v>
      </x:c>
    </x:row>
    <x:row r="291">
      <x:c r="A291" t="str">
        <x:v>2007-10-05</x:v>
      </x:c>
      <x:c r="B291" t="n">
        <x:v>23.23486666666667</x:v>
      </x:c>
      <x:c r="C291" t="n">
        <x:v>238.8271111111111</x:v>
      </x:c>
      <x:c r="D291" t="n">
        <x:v>4.089722222222222</x:v>
      </x:c>
      <x:c r="E291" t="n">
        <x:v>1440</x:v>
      </x:c>
      <x:c r="F291" t="n">
        <x:v>100</x:v>
      </x:c>
      <x:c r="G291" t="n">
        <x:v>4</x:v>
      </x:c>
      <x:c r="H291" t="n">
        <x:v>10</x:v>
      </x:c>
      <x:c r="I291" t="n">
        <x:v>0</x:v>
      </x:c>
    </x:row>
    <x:row r="292">
      <x:c r="A292" t="str">
        <x:v>2007-10-06</x:v>
      </x:c>
      <x:c r="B292" t="n">
        <x:v>29.270666666666667</x:v>
      </x:c>
      <x:c r="C292" t="n">
        <x:v>238.38071527777777</x:v>
      </x:c>
      <x:c r="D292" t="n">
        <x:v>5.167638888888889</x:v>
      </x:c>
      <x:c r="E292" t="n">
        <x:v>1440</x:v>
      </x:c>
      <x:c r="F292" t="n">
        <x:v>100</x:v>
      </x:c>
      <x:c r="G292" t="n">
        <x:v>5</x:v>
      </x:c>
      <x:c r="H292" t="n">
        <x:v>10</x:v>
      </x:c>
      <x:c r="I292" t="n">
        <x:v>1</x:v>
      </x:c>
    </x:row>
    <x:row r="293">
      <x:c r="A293" t="str">
        <x:v>2007-10-07</x:v>
      </x:c>
      <x:c r="B293" t="n">
        <x:v>35.1019</x:v>
      </x:c>
      <x:c r="C293" t="n">
        <x:v>238.8262777777778</x:v>
      </x:c>
      <x:c r="D293" t="n">
        <x:v>6.207916666666667</x:v>
      </x:c>
      <x:c r="E293" t="n">
        <x:v>1440</x:v>
      </x:c>
      <x:c r="F293" t="n">
        <x:v>100</x:v>
      </x:c>
      <x:c r="G293" t="n">
        <x:v>6</x:v>
      </x:c>
      <x:c r="H293" t="n">
        <x:v>10</x:v>
      </x:c>
      <x:c r="I293" t="n">
        <x:v>1</x:v>
      </x:c>
    </x:row>
    <x:row r="294">
      <x:c r="A294" t="str">
        <x:v>2007-10-08</x:v>
      </x:c>
      <x:c r="B294" t="n">
        <x:v>18.254033333333336</x:v>
      </x:c>
      <x:c r="C294" t="n">
        <x:v>239.09654861111116</x:v>
      </x:c>
      <x:c r="D294" t="n">
        <x:v>3.2311111111111117</x:v>
      </x:c>
      <x:c r="E294" t="n">
        <x:v>1440</x:v>
      </x:c>
      <x:c r="F294" t="n">
        <x:v>100</x:v>
      </x:c>
      <x:c r="G294" t="n">
        <x:v>0</x:v>
      </x:c>
      <x:c r="H294" t="n">
        <x:v>10</x:v>
      </x:c>
      <x:c r="I294" t="n">
        <x:v>0</x:v>
      </x:c>
    </x:row>
    <x:row r="295">
      <x:c r="A295" t="str">
        <x:v>2007-10-09</x:v>
      </x:c>
      <x:c r="B295" t="n">
        <x:v>28.130966666666662</x:v>
      </x:c>
      <x:c r="C295" t="n">
        <x:v>238.87914583333333</x:v>
      </x:c>
      <x:c r="D295" t="n">
        <x:v>4.982361111111112</x:v>
      </x:c>
      <x:c r="E295" t="n">
        <x:v>1440</x:v>
      </x:c>
      <x:c r="F295" t="n">
        <x:v>100</x:v>
      </x:c>
      <x:c r="G295" t="n">
        <x:v>1</x:v>
      </x:c>
      <x:c r="H295" t="n">
        <x:v>10</x:v>
      </x:c>
      <x:c r="I295" t="n">
        <x:v>0</x:v>
      </x:c>
    </x:row>
    <x:row r="296">
      <x:c r="A296" t="str">
        <x:v>2007-10-10</x:v>
      </x:c>
      <x:c r="B296" t="n">
        <x:v>19.44953333333333</x:v>
      </x:c>
      <x:c r="C296" t="n">
        <x:v>239.4211597222222</x:v>
      </x:c>
      <x:c r="D296" t="n">
        <x:v>3.488611111111112</x:v>
      </x:c>
      <x:c r="E296" t="n">
        <x:v>1440</x:v>
      </x:c>
      <x:c r="F296" t="n">
        <x:v>100</x:v>
      </x:c>
      <x:c r="G296" t="n">
        <x:v>2</x:v>
      </x:c>
      <x:c r="H296" t="n">
        <x:v>10</x:v>
      </x:c>
      <x:c r="I296" t="n">
        <x:v>0</x:v>
      </x:c>
    </x:row>
    <x:row r="297">
      <x:c r="A297" t="str">
        <x:v>2007-10-11</x:v>
      </x:c>
      <x:c r="B297" t="n">
        <x:v>28.8741</x:v>
      </x:c>
      <x:c r="C297" t="n">
        <x:v>238.4441527777778</x:v>
      </x:c>
      <x:c r="D297" t="n">
        <x:v>5.1090277777777775</x:v>
      </x:c>
      <x:c r="E297" t="n">
        <x:v>1440</x:v>
      </x:c>
      <x:c r="F297" t="n">
        <x:v>100</x:v>
      </x:c>
      <x:c r="G297" t="n">
        <x:v>3</x:v>
      </x:c>
      <x:c r="H297" t="n">
        <x:v>10</x:v>
      </x:c>
      <x:c r="I297" t="n">
        <x:v>0</x:v>
      </x:c>
    </x:row>
    <x:row r="298">
      <x:c r="A298" t="str">
        <x:v>2007-10-12</x:v>
      </x:c>
      <x:c r="B298" t="n">
        <x:v>31.9084</x:v>
      </x:c>
      <x:c r="C298" t="n">
        <x:v>238.48131250000003</x:v>
      </x:c>
      <x:c r="D298" t="n">
        <x:v>5.667083333333333</x:v>
      </x:c>
      <x:c r="E298" t="n">
        <x:v>1440</x:v>
      </x:c>
      <x:c r="F298" t="n">
        <x:v>100</x:v>
      </x:c>
      <x:c r="G298" t="n">
        <x:v>4</x:v>
      </x:c>
      <x:c r="H298" t="n">
        <x:v>10</x:v>
      </x:c>
      <x:c r="I298" t="n">
        <x:v>0</x:v>
      </x:c>
    </x:row>
    <x:row r="299">
      <x:c r="A299" t="str">
        <x:v>2007-10-13</x:v>
      </x:c>
      <x:c r="B299" t="n">
        <x:v>32.11213333333333</x:v>
      </x:c>
      <x:c r="C299" t="n">
        <x:v>238.76540972222224</x:v>
      </x:c>
      <x:c r="D299" t="n">
        <x:v>5.700694444444444</x:v>
      </x:c>
      <x:c r="E299" t="n">
        <x:v>1440</x:v>
      </x:c>
      <x:c r="F299" t="n">
        <x:v>100</x:v>
      </x:c>
      <x:c r="G299" t="n">
        <x:v>5</x:v>
      </x:c>
      <x:c r="H299" t="n">
        <x:v>10</x:v>
      </x:c>
      <x:c r="I299" t="n">
        <x:v>1</x:v>
      </x:c>
    </x:row>
    <x:row r="300">
      <x:c r="A300" t="str">
        <x:v>2007-10-14</x:v>
      </x:c>
      <x:c r="B300" t="n">
        <x:v>34.3542</x:v>
      </x:c>
      <x:c r="C300" t="n">
        <x:v>239.1010347222222</x:v>
      </x:c>
      <x:c r="D300" t="n">
        <x:v>6.078749999999999</x:v>
      </x:c>
      <x:c r="E300" t="n">
        <x:v>1440</x:v>
      </x:c>
      <x:c r="F300" t="n">
        <x:v>100</x:v>
      </x:c>
      <x:c r="G300" t="n">
        <x:v>6</x:v>
      </x:c>
      <x:c r="H300" t="n">
        <x:v>10</x:v>
      </x:c>
      <x:c r="I300" t="n">
        <x:v>1</x:v>
      </x:c>
    </x:row>
    <x:row r="301">
      <x:c r="A301" t="str">
        <x:v>2007-10-15</x:v>
      </x:c>
      <x:c r="B301" t="n">
        <x:v>21.1055</x:v>
      </x:c>
      <x:c r="C301" t="n">
        <x:v>239.2927083333333</x:v>
      </x:c>
      <x:c r="D301" t="n">
        <x:v>3.721944444444445</x:v>
      </x:c>
      <x:c r="E301" t="n">
        <x:v>1440</x:v>
      </x:c>
      <x:c r="F301" t="n">
        <x:v>100</x:v>
      </x:c>
      <x:c r="G301" t="n">
        <x:v>0</x:v>
      </x:c>
      <x:c r="H301" t="n">
        <x:v>10</x:v>
      </x:c>
      <x:c r="I301" t="n">
        <x:v>0</x:v>
      </x:c>
    </x:row>
    <x:row r="302">
      <x:c r="A302" t="str">
        <x:v>2007-10-16</x:v>
      </x:c>
      <x:c r="B302" t="n">
        <x:v>32.7407</x:v>
      </x:c>
      <x:c r="C302" t="n">
        <x:v>238.86261805555557</x:v>
      </x:c>
      <x:c r="D302" t="n">
        <x:v>5.823194444444444</x:v>
      </x:c>
      <x:c r="E302" t="n">
        <x:v>1440</x:v>
      </x:c>
      <x:c r="F302" t="n">
        <x:v>100</x:v>
      </x:c>
      <x:c r="G302" t="n">
        <x:v>1</x:v>
      </x:c>
      <x:c r="H302" t="n">
        <x:v>10</x:v>
      </x:c>
      <x:c r="I302" t="n">
        <x:v>0</x:v>
      </x:c>
    </x:row>
    <x:row r="303">
      <x:c r="A303" t="str">
        <x:v>2007-10-17</x:v>
      </x:c>
      <x:c r="B303" t="n">
        <x:v>26.28216666666667</x:v>
      </x:c>
      <x:c r="C303" t="n">
        <x:v>239.19213194444444</x:v>
      </x:c>
      <x:c r="D303" t="n">
        <x:v>4.6369444444444445</x:v>
      </x:c>
      <x:c r="E303" t="n">
        <x:v>1440</x:v>
      </x:c>
      <x:c r="F303" t="n">
        <x:v>100</x:v>
      </x:c>
      <x:c r="G303" t="n">
        <x:v>2</x:v>
      </x:c>
      <x:c r="H303" t="n">
        <x:v>10</x:v>
      </x:c>
      <x:c r="I303" t="n">
        <x:v>0</x:v>
      </x:c>
    </x:row>
    <x:row r="304">
      <x:c r="A304" t="str">
        <x:v>2007-10-18</x:v>
      </x:c>
      <x:c r="B304" t="n">
        <x:v>25.30883333333333</x:v>
      </x:c>
      <x:c r="C304" t="n">
        <x:v>239.80028472222224</x:v>
      </x:c>
      <x:c r="D304" t="n">
        <x:v>4.43375</x:v>
      </x:c>
      <x:c r="E304" t="n">
        <x:v>1440</x:v>
      </x:c>
      <x:c r="F304" t="n">
        <x:v>100</x:v>
      </x:c>
      <x:c r="G304" t="n">
        <x:v>3</x:v>
      </x:c>
      <x:c r="H304" t="n">
        <x:v>10</x:v>
      </x:c>
      <x:c r="I304" t="n">
        <x:v>0</x:v>
      </x:c>
    </x:row>
    <x:row r="305">
      <x:c r="A305" t="str">
        <x:v>2007-10-19</x:v>
      </x:c>
      <x:c r="B305" t="n">
        <x:v>34.7608</x:v>
      </x:c>
      <x:c r="C305" t="n">
        <x:v>239.65217361111112</x:v>
      </x:c>
      <x:c r="D305" t="n">
        <x:v>6.103194444444445</x:v>
      </x:c>
      <x:c r="E305" t="n">
        <x:v>1440</x:v>
      </x:c>
      <x:c r="F305" t="n">
        <x:v>100</x:v>
      </x:c>
      <x:c r="G305" t="n">
        <x:v>4</x:v>
      </x:c>
      <x:c r="H305" t="n">
        <x:v>10</x:v>
      </x:c>
      <x:c r="I305" t="n">
        <x:v>0</x:v>
      </x:c>
    </x:row>
    <x:row r="306">
      <x:c r="A306" t="str">
        <x:v>2007-10-20</x:v>
      </x:c>
      <x:c r="B306" t="n">
        <x:v>27.670766666666665</x:v>
      </x:c>
      <x:c r="C306" t="n">
        <x:v>241.82481944444444</x:v>
      </x:c>
      <x:c r="D306" t="n">
        <x:v>4.814722222222222</x:v>
      </x:c>
      <x:c r="E306" t="n">
        <x:v>1440</x:v>
      </x:c>
      <x:c r="F306" t="n">
        <x:v>100</x:v>
      </x:c>
      <x:c r="G306" t="n">
        <x:v>5</x:v>
      </x:c>
      <x:c r="H306" t="n">
        <x:v>10</x:v>
      </x:c>
      <x:c r="I306" t="n">
        <x:v>1</x:v>
      </x:c>
    </x:row>
    <x:row r="307">
      <x:c r="A307" t="str">
        <x:v>2007-10-21</x:v>
      </x:c>
      <x:c r="B307" t="n">
        <x:v>32.36566666666667</x:v>
      </x:c>
      <x:c r="C307" t="n">
        <x:v>241.49074305555555</x:v>
      </x:c>
      <x:c r="D307" t="n">
        <x:v>5.701666666666666</x:v>
      </x:c>
      <x:c r="E307" t="n">
        <x:v>1440</x:v>
      </x:c>
      <x:c r="F307" t="n">
        <x:v>100</x:v>
      </x:c>
      <x:c r="G307" t="n">
        <x:v>6</x:v>
      </x:c>
      <x:c r="H307" t="n">
        <x:v>10</x:v>
      </x:c>
      <x:c r="I307" t="n">
        <x:v>1</x:v>
      </x:c>
    </x:row>
    <x:row r="308">
      <x:c r="A308" t="str">
        <x:v>2007-10-22</x:v>
      </x:c>
      <x:c r="B308" t="n">
        <x:v>27.54826666666667</x:v>
      </x:c>
      <x:c r="C308" t="n">
        <x:v>240.54540277777775</x:v>
      </x:c>
      <x:c r="D308" t="n">
        <x:v>4.805833333333333</x:v>
      </x:c>
      <x:c r="E308" t="n">
        <x:v>1440</x:v>
      </x:c>
      <x:c r="F308" t="n">
        <x:v>100</x:v>
      </x:c>
      <x:c r="G308" t="n">
        <x:v>0</x:v>
      </x:c>
      <x:c r="H308" t="n">
        <x:v>10</x:v>
      </x:c>
      <x:c r="I308" t="n">
        <x:v>0</x:v>
      </x:c>
    </x:row>
    <x:row r="309">
      <x:c r="A309" t="str">
        <x:v>2007-10-23</x:v>
      </x:c>
      <x:c r="B309" t="n">
        <x:v>32.577466666666666</x:v>
      </x:c>
      <x:c r="C309" t="n">
        <x:v>241.2318567454798</x:v>
      </x:c>
      <x:c r="D309" t="n">
        <x:v>5.712100139082058</x:v>
      </x:c>
      <x:c r="E309" t="n">
        <x:v>1438</x:v>
      </x:c>
      <x:c r="F309" t="n">
        <x:v>99.86111111111111</x:v>
      </x:c>
      <x:c r="G309" t="n">
        <x:v>1</x:v>
      </x:c>
      <x:c r="H309" t="n">
        <x:v>10</x:v>
      </x:c>
      <x:c r="I309" t="n">
        <x:v>0</x:v>
      </x:c>
    </x:row>
    <x:row r="310">
      <x:c r="A310" t="str">
        <x:v>2007-10-24</x:v>
      </x:c>
      <x:c r="B310" t="n">
        <x:v>31.093933333333336</x:v>
      </x:c>
      <x:c r="C310" t="n">
        <x:v>240.80827083333327</x:v>
      </x:c>
      <x:c r="D310" t="n">
        <x:v>5.473194444444444</x:v>
      </x:c>
      <x:c r="E310" t="n">
        <x:v>1440</x:v>
      </x:c>
      <x:c r="F310" t="n">
        <x:v>100</x:v>
      </x:c>
      <x:c r="G310" t="n">
        <x:v>2</x:v>
      </x:c>
      <x:c r="H310" t="n">
        <x:v>10</x:v>
      </x:c>
      <x:c r="I310" t="n">
        <x:v>0</x:v>
      </x:c>
    </x:row>
    <x:row r="311">
      <x:c r="A311" t="str">
        <x:v>2007-10-25</x:v>
      </x:c>
      <x:c r="B311" t="n">
        <x:v>30.898633333333336</x:v>
      </x:c>
      <x:c r="C311" t="n">
        <x:v>240.4726319444445</x:v>
      </x:c>
      <x:c r="D311" t="n">
        <x:v>5.413611111111111</x:v>
      </x:c>
      <x:c r="E311" t="n">
        <x:v>1440</x:v>
      </x:c>
      <x:c r="F311" t="n">
        <x:v>100</x:v>
      </x:c>
      <x:c r="G311" t="n">
        <x:v>3</x:v>
      </x:c>
      <x:c r="H311" t="n">
        <x:v>10</x:v>
      </x:c>
      <x:c r="I311" t="n">
        <x:v>0</x:v>
      </x:c>
    </x:row>
    <x:row r="312">
      <x:c r="A312" t="str">
        <x:v>2007-10-26</x:v>
      </x:c>
      <x:c r="B312" t="n">
        <x:v>23.95946666666667</x:v>
      </x:c>
      <x:c r="C312" t="n">
        <x:v>240.68085416666665</x:v>
      </x:c>
      <x:c r="D312" t="n">
        <x:v>4.365833333333334</x:v>
      </x:c>
      <x:c r="E312" t="n">
        <x:v>1440</x:v>
      </x:c>
      <x:c r="F312" t="n">
        <x:v>100</x:v>
      </x:c>
      <x:c r="G312" t="n">
        <x:v>4</x:v>
      </x:c>
      <x:c r="H312" t="n">
        <x:v>10</x:v>
      </x:c>
      <x:c r="I312" t="n">
        <x:v>0</x:v>
      </x:c>
    </x:row>
    <x:row r="313">
      <x:c r="A313" t="str">
        <x:v>2007-10-27</x:v>
      </x:c>
      <x:c r="B313" t="n">
        <x:v>29.761466666666667</x:v>
      </x:c>
      <x:c r="C313" t="n">
        <x:v>240.2012083333333</x:v>
      </x:c>
      <x:c r="D313" t="n">
        <x:v>5.309166666666666</x:v>
      </x:c>
      <x:c r="E313" t="n">
        <x:v>1440</x:v>
      </x:c>
      <x:c r="F313" t="n">
        <x:v>100</x:v>
      </x:c>
      <x:c r="G313" t="n">
        <x:v>5</x:v>
      </x:c>
      <x:c r="H313" t="n">
        <x:v>10</x:v>
      </x:c>
      <x:c r="I313" t="n">
        <x:v>1</x:v>
      </x:c>
    </x:row>
    <x:row r="314">
      <x:c r="A314" t="str">
        <x:v>2007-10-28</x:v>
      </x:c>
      <x:c r="B314" t="n">
        <x:v>8.535966666666667</x:v>
      </x:c>
      <x:c r="C314" t="n">
        <x:v>240.8660555555556</x:v>
      </x:c>
      <x:c r="D314" t="n">
        <x:v>1.485277777777778</x:v>
      </x:c>
      <x:c r="E314" t="n">
        <x:v>1440</x:v>
      </x:c>
      <x:c r="F314" t="n">
        <x:v>100</x:v>
      </x:c>
      <x:c r="G314" t="n">
        <x:v>6</x:v>
      </x:c>
      <x:c r="H314" t="n">
        <x:v>10</x:v>
      </x:c>
      <x:c r="I314" t="n">
        <x:v>1</x:v>
      </x:c>
    </x:row>
    <x:row r="315">
      <x:c r="A315" t="str">
        <x:v>2007-10-29</x:v>
      </x:c>
      <x:c r="B315" t="n">
        <x:v>9.090466666666664</x:v>
      </x:c>
      <x:c r="C315" t="n">
        <x:v>241.19330555555555</x:v>
      </x:c>
      <x:c r="D315" t="n">
        <x:v>1.5744444444444443</x:v>
      </x:c>
      <x:c r="E315" t="n">
        <x:v>1440</x:v>
      </x:c>
      <x:c r="F315" t="n">
        <x:v>100</x:v>
      </x:c>
      <x:c r="G315" t="n">
        <x:v>0</x:v>
      </x:c>
      <x:c r="H315" t="n">
        <x:v>10</x:v>
      </x:c>
      <x:c r="I315" t="n">
        <x:v>0</x:v>
      </x:c>
    </x:row>
    <x:row r="316">
      <x:c r="A316" t="str">
        <x:v>2007-10-30</x:v>
      </x:c>
      <x:c r="B316" t="n">
        <x:v>13.5168</x:v>
      </x:c>
      <x:c r="C316" t="n">
        <x:v>240.62592361111112</x:v>
      </x:c>
      <x:c r="D316" t="n">
        <x:v>2.3513888888888888</x:v>
      </x:c>
      <x:c r="E316" t="n">
        <x:v>1440</x:v>
      </x:c>
      <x:c r="F316" t="n">
        <x:v>100</x:v>
      </x:c>
      <x:c r="G316" t="n">
        <x:v>1</x:v>
      </x:c>
      <x:c r="H316" t="n">
        <x:v>10</x:v>
      </x:c>
      <x:c r="I316" t="n">
        <x:v>0</x:v>
      </x:c>
    </x:row>
    <x:row r="317">
      <x:c r="A317" t="str">
        <x:v>2007-10-31</x:v>
      </x:c>
      <x:c r="B317" t="n">
        <x:v>21.386833333333332</x:v>
      </x:c>
      <x:c r="C317" t="n">
        <x:v>240.33897916666663</x:v>
      </x:c>
      <x:c r="D317" t="n">
        <x:v>3.7423611111111112</x:v>
      </x:c>
      <x:c r="E317" t="n">
        <x:v>1440</x:v>
      </x:c>
      <x:c r="F317" t="n">
        <x:v>100</x:v>
      </x:c>
      <x:c r="G317" t="n">
        <x:v>2</x:v>
      </x:c>
      <x:c r="H317" t="n">
        <x:v>10</x:v>
      </x:c>
      <x:c r="I317" t="n">
        <x:v>0</x:v>
      </x:c>
    </x:row>
    <x:row r="318">
      <x:c r="A318" t="str">
        <x:v>2007-11-01</x:v>
      </x:c>
      <x:c r="B318" t="n">
        <x:v>8.270266666666666</x:v>
      </x:c>
      <x:c r="C318" t="n">
        <x:v>240.93840277777775</x:v>
      </x:c>
      <x:c r="D318" t="n">
        <x:v>1.4359722222222224</x:v>
      </x:c>
      <x:c r="E318" t="n">
        <x:v>1440</x:v>
      </x:c>
      <x:c r="F318" t="n">
        <x:v>100</x:v>
      </x:c>
      <x:c r="G318" t="n">
        <x:v>3</x:v>
      </x:c>
      <x:c r="H318" t="n">
        <x:v>11</x:v>
      </x:c>
      <x:c r="I318" t="n">
        <x:v>0</x:v>
      </x:c>
    </x:row>
    <x:row r="319">
      <x:c r="A319" t="str">
        <x:v>2007-11-02</x:v>
      </x:c>
      <x:c r="B319" t="n">
        <x:v>24.060033333333333</x:v>
      </x:c>
      <x:c r="C319" t="n">
        <x:v>239.3489861111111</x:v>
      </x:c>
      <x:c r="D319" t="n">
        <x:v>4.202638888888889</x:v>
      </x:c>
      <x:c r="E319" t="n">
        <x:v>1440</x:v>
      </x:c>
      <x:c r="F319" t="n">
        <x:v>100</x:v>
      </x:c>
      <x:c r="G319" t="n">
        <x:v>4</x:v>
      </x:c>
      <x:c r="H319" t="n">
        <x:v>11</x:v>
      </x:c>
      <x:c r="I319" t="n">
        <x:v>0</x:v>
      </x:c>
    </x:row>
    <x:row r="320">
      <x:c r="A320" t="str">
        <x:v>2007-11-03</x:v>
      </x:c>
      <x:c r="B320" t="n">
        <x:v>8.209166666666667</x:v>
      </x:c>
      <x:c r="C320" t="n">
        <x:v>240.19050694444445</x:v>
      </x:c>
      <x:c r="D320" t="n">
        <x:v>1.4343055555555555</x:v>
      </x:c>
      <x:c r="E320" t="n">
        <x:v>1440</x:v>
      </x:c>
      <x:c r="F320" t="n">
        <x:v>100</x:v>
      </x:c>
      <x:c r="G320" t="n">
        <x:v>5</x:v>
      </x:c>
      <x:c r="H320" t="n">
        <x:v>11</x:v>
      </x:c>
      <x:c r="I320" t="n">
        <x:v>1</x:v>
      </x:c>
    </x:row>
    <x:row r="321">
      <x:c r="A321" t="str">
        <x:v>2007-11-04</x:v>
      </x:c>
      <x:c r="B321" t="n">
        <x:v>24.761433333333336</x:v>
      </x:c>
      <x:c r="C321" t="n">
        <x:v>240.2055208333333</x:v>
      </x:c>
      <x:c r="D321" t="n">
        <x:v>4.384027777777778</x:v>
      </x:c>
      <x:c r="E321" t="n">
        <x:v>1440</x:v>
      </x:c>
      <x:c r="F321" t="n">
        <x:v>100</x:v>
      </x:c>
      <x:c r="G321" t="n">
        <x:v>6</x:v>
      </x:c>
      <x:c r="H321" t="n">
        <x:v>11</x:v>
      </x:c>
      <x:c r="I321" t="n">
        <x:v>1</x:v>
      </x:c>
    </x:row>
    <x:row r="322">
      <x:c r="A322" t="str">
        <x:v>2007-11-05</x:v>
      </x:c>
      <x:c r="B322" t="n">
        <x:v>25.009866666666664</x:v>
      </x:c>
      <x:c r="C322" t="n">
        <x:v>239.65911111111112</x:v>
      </x:c>
      <x:c r="D322" t="n">
        <x:v>4.39625</x:v>
      </x:c>
      <x:c r="E322" t="n">
        <x:v>1440</x:v>
      </x:c>
      <x:c r="F322" t="n">
        <x:v>100</x:v>
      </x:c>
      <x:c r="G322" t="n">
        <x:v>0</x:v>
      </x:c>
      <x:c r="H322" t="n">
        <x:v>11</x:v>
      </x:c>
      <x:c r="I322" t="n">
        <x:v>0</x:v>
      </x:c>
    </x:row>
    <x:row r="323">
      <x:c r="A323" t="str">
        <x:v>2007-11-06</x:v>
      </x:c>
      <x:c r="B323" t="n">
        <x:v>34.70629999999999</x:v>
      </x:c>
      <x:c r="C323" t="n">
        <x:v>238.70195833333332</x:v>
      </x:c>
      <x:c r="D323" t="n">
        <x:v>6.149861111111111</x:v>
      </x:c>
      <x:c r="E323" t="n">
        <x:v>1440</x:v>
      </x:c>
      <x:c r="F323" t="n">
        <x:v>100</x:v>
      </x:c>
      <x:c r="G323" t="n">
        <x:v>1</x:v>
      </x:c>
      <x:c r="H323" t="n">
        <x:v>11</x:v>
      </x:c>
      <x:c r="I323" t="n">
        <x:v>0</x:v>
      </x:c>
    </x:row>
    <x:row r="324">
      <x:c r="A324" t="str">
        <x:v>2007-11-07</x:v>
      </x:c>
      <x:c r="B324" t="n">
        <x:v>30.745966666666668</x:v>
      </x:c>
      <x:c r="C324" t="n">
        <x:v>239.5649097222222</x:v>
      </x:c>
      <x:c r="D324" t="n">
        <x:v>5.481111111111111</x:v>
      </x:c>
      <x:c r="E324" t="n">
        <x:v>1440</x:v>
      </x:c>
      <x:c r="F324" t="n">
        <x:v>100</x:v>
      </x:c>
      <x:c r="G324" t="n">
        <x:v>2</x:v>
      </x:c>
      <x:c r="H324" t="n">
        <x:v>11</x:v>
      </x:c>
      <x:c r="I324" t="n">
        <x:v>0</x:v>
      </x:c>
    </x:row>
    <x:row r="325">
      <x:c r="A325" t="str">
        <x:v>2007-11-08</x:v>
      </x:c>
      <x:c r="B325" t="n">
        <x:v>25.017666666666667</x:v>
      </x:c>
      <x:c r="C325" t="n">
        <x:v>240.75264583333333</x:v>
      </x:c>
      <x:c r="D325" t="n">
        <x:v>4.435</x:v>
      </x:c>
      <x:c r="E325" t="n">
        <x:v>1440</x:v>
      </x:c>
      <x:c r="F325" t="n">
        <x:v>100</x:v>
      </x:c>
      <x:c r="G325" t="n">
        <x:v>3</x:v>
      </x:c>
      <x:c r="H325" t="n">
        <x:v>11</x:v>
      </x:c>
      <x:c r="I325" t="n">
        <x:v>0</x:v>
      </x:c>
    </x:row>
    <x:row r="326">
      <x:c r="A326" t="str">
        <x:v>2007-11-09</x:v>
      </x:c>
      <x:c r="B326" t="n">
        <x:v>36.1871</x:v>
      </x:c>
      <x:c r="C326" t="n">
        <x:v>238.7154375</x:v>
      </x:c>
      <x:c r="D326" t="n">
        <x:v>6.367222222222222</x:v>
      </x:c>
      <x:c r="E326" t="n">
        <x:v>1440</x:v>
      </x:c>
      <x:c r="F326" t="n">
        <x:v>100</x:v>
      </x:c>
      <x:c r="G326" t="n">
        <x:v>4</x:v>
      </x:c>
      <x:c r="H326" t="n">
        <x:v>11</x:v>
      </x:c>
      <x:c r="I326" t="n">
        <x:v>0</x:v>
      </x:c>
    </x:row>
    <x:row r="327">
      <x:c r="A327" t="str">
        <x:v>2007-11-10</x:v>
      </x:c>
      <x:c r="B327" t="n">
        <x:v>43.52666666666667</x:v>
      </x:c>
      <x:c r="C327" t="n">
        <x:v>239.11040972222224</x:v>
      </x:c>
      <x:c r="D327" t="n">
        <x:v>7.706944444444445</x:v>
      </x:c>
      <x:c r="E327" t="n">
        <x:v>1440</x:v>
      </x:c>
      <x:c r="F327" t="n">
        <x:v>100</x:v>
      </x:c>
      <x:c r="G327" t="n">
        <x:v>5</x:v>
      </x:c>
      <x:c r="H327" t="n">
        <x:v>11</x:v>
      </x:c>
      <x:c r="I327" t="n">
        <x:v>1</x:v>
      </x:c>
    </x:row>
    <x:row r="328">
      <x:c r="A328" t="str">
        <x:v>2007-11-11</x:v>
      </x:c>
      <x:c r="B328" t="n">
        <x:v>31.452066666666667</x:v>
      </x:c>
      <x:c r="C328" t="n">
        <x:v>240.2602638888889</x:v>
      </x:c>
      <x:c r="D328" t="n">
        <x:v>5.540555555555556</x:v>
      </x:c>
      <x:c r="E328" t="n">
        <x:v>1440</x:v>
      </x:c>
      <x:c r="F328" t="n">
        <x:v>100</x:v>
      </x:c>
      <x:c r="G328" t="n">
        <x:v>6</x:v>
      </x:c>
      <x:c r="H328" t="n">
        <x:v>11</x:v>
      </x:c>
      <x:c r="I328" t="n">
        <x:v>1</x:v>
      </x:c>
    </x:row>
    <x:row r="329">
      <x:c r="A329" t="str">
        <x:v>2007-11-12</x:v>
      </x:c>
      <x:c r="B329" t="n">
        <x:v>35.93576666666667</x:v>
      </x:c>
      <x:c r="C329" t="n">
        <x:v>239.82559027777776</x:v>
      </x:c>
      <x:c r="D329" t="n">
        <x:v>6.271944444444444</x:v>
      </x:c>
      <x:c r="E329" t="n">
        <x:v>1440</x:v>
      </x:c>
      <x:c r="F329" t="n">
        <x:v>100</x:v>
      </x:c>
      <x:c r="G329" t="n">
        <x:v>0</x:v>
      </x:c>
      <x:c r="H329" t="n">
        <x:v>11</x:v>
      </x:c>
      <x:c r="I329" t="n">
        <x:v>0</x:v>
      </x:c>
    </x:row>
    <x:row r="330">
      <x:c r="A330" t="str">
        <x:v>2007-11-13</x:v>
      </x:c>
      <x:c r="B330" t="n">
        <x:v>36.90663333333334</x:v>
      </x:c>
      <x:c r="C330" t="n">
        <x:v>241.12297916666668</x:v>
      </x:c>
      <x:c r="D330" t="n">
        <x:v>6.453472222222223</x:v>
      </x:c>
      <x:c r="E330" t="n">
        <x:v>1440</x:v>
      </x:c>
      <x:c r="F330" t="n">
        <x:v>100</x:v>
      </x:c>
      <x:c r="G330" t="n">
        <x:v>1</x:v>
      </x:c>
      <x:c r="H330" t="n">
        <x:v>11</x:v>
      </x:c>
      <x:c r="I330" t="n">
        <x:v>0</x:v>
      </x:c>
    </x:row>
    <x:row r="331">
      <x:c r="A331" t="str">
        <x:v>2007-11-14</x:v>
      </x:c>
      <x:c r="B331" t="n">
        <x:v>34.13323333333334</x:v>
      </x:c>
      <x:c r="C331" t="n">
        <x:v>239.9460277777778</x:v>
      </x:c>
      <x:c r="D331" t="n">
        <x:v>5.9406944444444445</x:v>
      </x:c>
      <x:c r="E331" t="n">
        <x:v>1440</x:v>
      </x:c>
      <x:c r="F331" t="n">
        <x:v>100</x:v>
      </x:c>
      <x:c r="G331" t="n">
        <x:v>2</x:v>
      </x:c>
      <x:c r="H331" t="n">
        <x:v>11</x:v>
      </x:c>
      <x:c r="I331" t="n">
        <x:v>0</x:v>
      </x:c>
    </x:row>
    <x:row r="332">
      <x:c r="A332" t="str">
        <x:v>2007-11-15</x:v>
      </x:c>
      <x:c r="B332" t="n">
        <x:v>24.866466666666668</x:v>
      </x:c>
      <x:c r="C332" t="n">
        <x:v>239.9849930555556</x:v>
      </x:c>
      <x:c r="D332" t="n">
        <x:v>4.396388888888889</x:v>
      </x:c>
      <x:c r="E332" t="n">
        <x:v>1440</x:v>
      </x:c>
      <x:c r="F332" t="n">
        <x:v>100</x:v>
      </x:c>
      <x:c r="G332" t="n">
        <x:v>3</x:v>
      </x:c>
      <x:c r="H332" t="n">
        <x:v>11</x:v>
      </x:c>
      <x:c r="I332" t="n">
        <x:v>0</x:v>
      </x:c>
    </x:row>
    <x:row r="333">
      <x:c r="A333" t="str">
        <x:v>2007-11-16</x:v>
      </x:c>
      <x:c r="B333" t="n">
        <x:v>38.4959</x:v>
      </x:c>
      <x:c r="C333" t="n">
        <x:v>240.9835138888889</x:v>
      </x:c>
      <x:c r="D333" t="n">
        <x:v>6.718055555555556</x:v>
      </x:c>
      <x:c r="E333" t="n">
        <x:v>1440</x:v>
      </x:c>
      <x:c r="F333" t="n">
        <x:v>100</x:v>
      </x:c>
      <x:c r="G333" t="n">
        <x:v>4</x:v>
      </x:c>
      <x:c r="H333" t="n">
        <x:v>11</x:v>
      </x:c>
      <x:c r="I333" t="n">
        <x:v>0</x:v>
      </x:c>
    </x:row>
    <x:row r="334">
      <x:c r="A334" t="str">
        <x:v>2007-11-17</x:v>
      </x:c>
      <x:c r="B334" t="n">
        <x:v>43.50156666666667</x:v>
      </x:c>
      <x:c r="C334" t="n">
        <x:v>240.6034236111111</x:v>
      </x:c>
      <x:c r="D334" t="n">
        <x:v>7.598888888888888</x:v>
      </x:c>
      <x:c r="E334" t="n">
        <x:v>1440</x:v>
      </x:c>
      <x:c r="F334" t="n">
        <x:v>100</x:v>
      </x:c>
      <x:c r="G334" t="n">
        <x:v>5</x:v>
      </x:c>
      <x:c r="H334" t="n">
        <x:v>11</x:v>
      </x:c>
      <x:c r="I334" t="n">
        <x:v>1</x:v>
      </x:c>
    </x:row>
    <x:row r="335">
      <x:c r="A335" t="str">
        <x:v>2007-11-18</x:v>
      </x:c>
      <x:c r="B335" t="n">
        <x:v>36.39763333333334</x:v>
      </x:c>
      <x:c r="C335" t="n">
        <x:v>242.26045833333333</x:v>
      </x:c>
      <x:c r="D335" t="n">
        <x:v>6.3476388888888895</x:v>
      </x:c>
      <x:c r="E335" t="n">
        <x:v>1440</x:v>
      </x:c>
      <x:c r="F335" t="n">
        <x:v>100</x:v>
      </x:c>
      <x:c r="G335" t="n">
        <x:v>6</x:v>
      </x:c>
      <x:c r="H335" t="n">
        <x:v>11</x:v>
      </x:c>
      <x:c r="I335" t="n">
        <x:v>1</x:v>
      </x:c>
    </x:row>
    <x:row r="336">
      <x:c r="A336" t="str">
        <x:v>2007-11-19</x:v>
      </x:c>
      <x:c r="B336" t="n">
        <x:v>28.727566666666668</x:v>
      </x:c>
      <x:c r="C336" t="n">
        <x:v>242.76635416666664</x:v>
      </x:c>
      <x:c r="D336" t="n">
        <x:v>5.00625</x:v>
      </x:c>
      <x:c r="E336" t="n">
        <x:v>1440</x:v>
      </x:c>
      <x:c r="F336" t="n">
        <x:v>100</x:v>
      </x:c>
      <x:c r="G336" t="n">
        <x:v>0</x:v>
      </x:c>
      <x:c r="H336" t="n">
        <x:v>11</x:v>
      </x:c>
      <x:c r="I336" t="n">
        <x:v>0</x:v>
      </x:c>
    </x:row>
    <x:row r="337">
      <x:c r="A337" t="str">
        <x:v>2007-11-20</x:v>
      </x:c>
      <x:c r="B337" t="n">
        <x:v>34.93093333333333</x:v>
      </x:c>
      <x:c r="C337" t="n">
        <x:v>241.3388263888889</x:v>
      </x:c>
      <x:c r="D337" t="n">
        <x:v>6.090416666666667</x:v>
      </x:c>
      <x:c r="E337" t="n">
        <x:v>1440</x:v>
      </x:c>
      <x:c r="F337" t="n">
        <x:v>100</x:v>
      </x:c>
      <x:c r="G337" t="n">
        <x:v>1</x:v>
      </x:c>
      <x:c r="H337" t="n">
        <x:v>11</x:v>
      </x:c>
      <x:c r="I337" t="n">
        <x:v>0</x:v>
      </x:c>
    </x:row>
    <x:row r="338">
      <x:c r="A338" t="str">
        <x:v>2007-11-21</x:v>
      </x:c>
      <x:c r="B338" t="n">
        <x:v>29.197266666666668</x:v>
      </x:c>
      <x:c r="C338" t="n">
        <x:v>241.4967616400278</x:v>
      </x:c>
      <x:c r="D338" t="n">
        <x:v>5.114940931202224</x:v>
      </x:c>
      <x:c r="E338" t="n">
        <x:v>1439</x:v>
      </x:c>
      <x:c r="F338" t="n">
        <x:v>99.93055555555556</x:v>
      </x:c>
      <x:c r="G338" t="n">
        <x:v>2</x:v>
      </x:c>
      <x:c r="H338" t="n">
        <x:v>11</x:v>
      </x:c>
      <x:c r="I338" t="n">
        <x:v>0</x:v>
      </x:c>
    </x:row>
    <x:row r="339">
      <x:c r="A339" t="str">
        <x:v>2007-11-22</x:v>
      </x:c>
      <x:c r="B339" t="n">
        <x:v>32.206300000000006</x:v>
      </x:c>
      <x:c r="C339" t="n">
        <x:v>241.5650486111111</x:v>
      </x:c>
      <x:c r="D339" t="n">
        <x:v>5.65625</x:v>
      </x:c>
      <x:c r="E339" t="n">
        <x:v>1440</x:v>
      </x:c>
      <x:c r="F339" t="n">
        <x:v>100</x:v>
      </x:c>
      <x:c r="G339" t="n">
        <x:v>3</x:v>
      </x:c>
      <x:c r="H339" t="n">
        <x:v>11</x:v>
      </x:c>
      <x:c r="I339" t="n">
        <x:v>0</x:v>
      </x:c>
    </x:row>
    <x:row r="340">
      <x:c r="A340" t="str">
        <x:v>2007-11-23</x:v>
      </x:c>
      <x:c r="B340" t="n">
        <x:v>42.04363333333333</x:v>
      </x:c>
      <x:c r="C340" t="n">
        <x:v>240.7223680555556</x:v>
      </x:c>
      <x:c r="D340" t="n">
        <x:v>7.340694444444445</x:v>
      </x:c>
      <x:c r="E340" t="n">
        <x:v>1440</x:v>
      </x:c>
      <x:c r="F340" t="n">
        <x:v>100</x:v>
      </x:c>
      <x:c r="G340" t="n">
        <x:v>4</x:v>
      </x:c>
      <x:c r="H340" t="n">
        <x:v>11</x:v>
      </x:c>
      <x:c r="I340" t="n">
        <x:v>0</x:v>
      </x:c>
    </x:row>
    <x:row r="341">
      <x:c r="A341" t="str">
        <x:v>2007-11-24</x:v>
      </x:c>
      <x:c r="B341" t="n">
        <x:v>31.6509</x:v>
      </x:c>
      <x:c r="C341" t="n">
        <x:v>241.8027430555556</x:v>
      </x:c>
      <x:c r="D341" t="n">
        <x:v>5.512638888888889</x:v>
      </x:c>
      <x:c r="E341" t="n">
        <x:v>1440</x:v>
      </x:c>
      <x:c r="F341" t="n">
        <x:v>100</x:v>
      </x:c>
      <x:c r="G341" t="n">
        <x:v>5</x:v>
      </x:c>
      <x:c r="H341" t="n">
        <x:v>11</x:v>
      </x:c>
      <x:c r="I341" t="n">
        <x:v>1</x:v>
      </x:c>
    </x:row>
    <x:row r="342">
      <x:c r="A342" t="str">
        <x:v>2007-11-25</x:v>
      </x:c>
      <x:c r="B342" t="n">
        <x:v>23.259966666666667</x:v>
      </x:c>
      <x:c r="C342" t="n">
        <x:v>242.66115972222224</x:v>
      </x:c>
      <x:c r="D342" t="n">
        <x:v>4.086666666666667</x:v>
      </x:c>
      <x:c r="E342" t="n">
        <x:v>1440</x:v>
      </x:c>
      <x:c r="F342" t="n">
        <x:v>100</x:v>
      </x:c>
      <x:c r="G342" t="n">
        <x:v>6</x:v>
      </x:c>
      <x:c r="H342" t="n">
        <x:v>11</x:v>
      </x:c>
      <x:c r="I342" t="n">
        <x:v>1</x:v>
      </x:c>
    </x:row>
    <x:row r="343">
      <x:c r="A343" t="str">
        <x:v>2007-11-26</x:v>
      </x:c>
      <x:c r="B343" t="n">
        <x:v>26.16193333333333</x:v>
      </x:c>
      <x:c r="C343" t="n">
        <x:v>241.1164930555556</x:v>
      </x:c>
      <x:c r="D343" t="n">
        <x:v>4.601388888888889</x:v>
      </x:c>
      <x:c r="E343" t="n">
        <x:v>1440</x:v>
      </x:c>
      <x:c r="F343" t="n">
        <x:v>100</x:v>
      </x:c>
      <x:c r="G343" t="n">
        <x:v>0</x:v>
      </x:c>
      <x:c r="H343" t="n">
        <x:v>11</x:v>
      </x:c>
      <x:c r="I343" t="n">
        <x:v>0</x:v>
      </x:c>
    </x:row>
    <x:row r="344">
      <x:c r="A344" t="str">
        <x:v>2007-11-27</x:v>
      </x:c>
      <x:c r="B344" t="n">
        <x:v>46.68353333333334</x:v>
      </x:c>
      <x:c r="C344" t="n">
        <x:v>241.32109722222225</x:v>
      </x:c>
      <x:c r="D344" t="n">
        <x:v>8.15625</x:v>
      </x:c>
      <x:c r="E344" t="n">
        <x:v>1440</x:v>
      </x:c>
      <x:c r="F344" t="n">
        <x:v>100</x:v>
      </x:c>
      <x:c r="G344" t="n">
        <x:v>1</x:v>
      </x:c>
      <x:c r="H344" t="n">
        <x:v>11</x:v>
      </x:c>
      <x:c r="I344" t="n">
        <x:v>0</x:v>
      </x:c>
    </x:row>
    <x:row r="345">
      <x:c r="A345" t="str">
        <x:v>2007-11-28</x:v>
      </x:c>
      <x:c r="B345" t="n">
        <x:v>27.415666666666667</x:v>
      </x:c>
      <x:c r="C345" t="n">
        <x:v>242.8948055555556</x:v>
      </x:c>
      <x:c r="D345" t="n">
        <x:v>4.775555555555556</x:v>
      </x:c>
      <x:c r="E345" t="n">
        <x:v>1440</x:v>
      </x:c>
      <x:c r="F345" t="n">
        <x:v>100</x:v>
      </x:c>
      <x:c r="G345" t="n">
        <x:v>2</x:v>
      </x:c>
      <x:c r="H345" t="n">
        <x:v>11</x:v>
      </x:c>
      <x:c r="I345" t="n">
        <x:v>0</x:v>
      </x:c>
    </x:row>
    <x:row r="346">
      <x:c r="A346" t="str">
        <x:v>2007-11-29</x:v>
      </x:c>
      <x:c r="B346" t="n">
        <x:v>28.65383333333333</x:v>
      </x:c>
      <x:c r="C346" t="n">
        <x:v>242.73104239054896</x:v>
      </x:c>
      <x:c r="D346" t="n">
        <x:v>5.018485059068798</x:v>
      </x:c>
      <x:c r="E346" t="n">
        <x:v>1439</x:v>
      </x:c>
      <x:c r="F346" t="n">
        <x:v>99.93055555555556</x:v>
      </x:c>
      <x:c r="G346" t="n">
        <x:v>3</x:v>
      </x:c>
      <x:c r="H346" t="n">
        <x:v>11</x:v>
      </x:c>
      <x:c r="I346" t="n">
        <x:v>0</x:v>
      </x:c>
    </x:row>
    <x:row r="347">
      <x:c r="A347" t="str">
        <x:v>2007-11-30</x:v>
      </x:c>
      <x:c r="B347" t="n">
        <x:v>38.86213333333333</x:v>
      </x:c>
      <x:c r="C347" t="n">
        <x:v>243.48775</x:v>
      </x:c>
      <x:c r="D347" t="n">
        <x:v>6.757222222222222</x:v>
      </x:c>
      <x:c r="E347" t="n">
        <x:v>1440</x:v>
      </x:c>
      <x:c r="F347" t="n">
        <x:v>100</x:v>
      </x:c>
      <x:c r="G347" t="n">
        <x:v>4</x:v>
      </x:c>
      <x:c r="H347" t="n">
        <x:v>11</x:v>
      </x:c>
      <x:c r="I347" t="n">
        <x:v>0</x:v>
      </x:c>
    </x:row>
    <x:row r="348">
      <x:c r="A348" t="str">
        <x:v>2007-12-01</x:v>
      </x:c>
      <x:c r="B348" t="n">
        <x:v>52.24903333333332</x:v>
      </x:c>
      <x:c r="C348" t="n">
        <x:v>240.2660833333333</x:v>
      </x:c>
      <x:c r="D348" t="n">
        <x:v>9.191527777777775</x:v>
      </x:c>
      <x:c r="E348" t="n">
        <x:v>1440</x:v>
      </x:c>
      <x:c r="F348" t="n">
        <x:v>100</x:v>
      </x:c>
      <x:c r="G348" t="n">
        <x:v>5</x:v>
      </x:c>
      <x:c r="H348" t="n">
        <x:v>12</x:v>
      </x:c>
      <x:c r="I348" t="n">
        <x:v>1</x:v>
      </x:c>
    </x:row>
    <x:row r="349">
      <x:c r="A349" t="str">
        <x:v>2007-12-02</x:v>
      </x:c>
      <x:c r="B349" t="n">
        <x:v>49.10313333333333</x:v>
      </x:c>
      <x:c r="C349" t="n">
        <x:v>240.73000694444443</x:v>
      </x:c>
      <x:c r="D349" t="n">
        <x:v>8.618611111111111</x:v>
      </x:c>
      <x:c r="E349" t="n">
        <x:v>1440</x:v>
      </x:c>
      <x:c r="F349" t="n">
        <x:v>100</x:v>
      </x:c>
      <x:c r="G349" t="n">
        <x:v>6</x:v>
      </x:c>
      <x:c r="H349" t="n">
        <x:v>12</x:v>
      </x:c>
      <x:c r="I349" t="n">
        <x:v>1</x:v>
      </x:c>
    </x:row>
    <x:row r="350">
      <x:c r="A350" t="str">
        <x:v>2007-12-03</x:v>
      </x:c>
      <x:c r="B350" t="n">
        <x:v>29.36766666666667</x:v>
      </x:c>
      <x:c r="C350" t="n">
        <x:v>241.07959027777773</x:v>
      </x:c>
      <x:c r="D350" t="n">
        <x:v>5.165555555555556</x:v>
      </x:c>
      <x:c r="E350" t="n">
        <x:v>1440</x:v>
      </x:c>
      <x:c r="F350" t="n">
        <x:v>100</x:v>
      </x:c>
      <x:c r="G350" t="n">
        <x:v>0</x:v>
      </x:c>
      <x:c r="H350" t="n">
        <x:v>12</x:v>
      </x:c>
      <x:c r="I350" t="n">
        <x:v>0</x:v>
      </x:c>
    </x:row>
    <x:row r="351">
      <x:c r="A351" t="str">
        <x:v>2007-12-04</x:v>
      </x:c>
      <x:c r="B351" t="n">
        <x:v>34.4606</x:v>
      </x:c>
      <x:c r="C351" t="n">
        <x:v>241.53597916666664</x:v>
      </x:c>
      <x:c r="D351" t="n">
        <x:v>6.045138888888889</x:v>
      </x:c>
      <x:c r="E351" t="n">
        <x:v>1440</x:v>
      </x:c>
      <x:c r="F351" t="n">
        <x:v>100</x:v>
      </x:c>
      <x:c r="G351" t="n">
        <x:v>1</x:v>
      </x:c>
      <x:c r="H351" t="n">
        <x:v>12</x:v>
      </x:c>
      <x:c r="I351" t="n">
        <x:v>0</x:v>
      </x:c>
    </x:row>
    <x:row r="352">
      <x:c r="A352" t="str">
        <x:v>2007-12-05</x:v>
      </x:c>
      <x:c r="B352" t="n">
        <x:v>35.88533333333333</x:v>
      </x:c>
      <x:c r="C352" t="n">
        <x:v>241.22788194444445</x:v>
      </x:c>
      <x:c r="D352" t="n">
        <x:v>6.348194444444444</x:v>
      </x:c>
      <x:c r="E352" t="n">
        <x:v>1440</x:v>
      </x:c>
      <x:c r="F352" t="n">
        <x:v>100</x:v>
      </x:c>
      <x:c r="G352" t="n">
        <x:v>2</x:v>
      </x:c>
      <x:c r="H352" t="n">
        <x:v>12</x:v>
      </x:c>
      <x:c r="I352" t="n">
        <x:v>0</x:v>
      </x:c>
    </x:row>
    <x:row r="353">
      <x:c r="A353" t="str">
        <x:v>2007-12-06</x:v>
      </x:c>
      <x:c r="B353" t="n">
        <x:v>41.46556666666666</x:v>
      </x:c>
      <x:c r="C353" t="n">
        <x:v>239.7100972222222</x:v>
      </x:c>
      <x:c r="D353" t="n">
        <x:v>7.337916666666667</x:v>
      </x:c>
      <x:c r="E353" t="n">
        <x:v>1440</x:v>
      </x:c>
      <x:c r="F353" t="n">
        <x:v>100</x:v>
      </x:c>
      <x:c r="G353" t="n">
        <x:v>3</x:v>
      </x:c>
      <x:c r="H353" t="n">
        <x:v>12</x:v>
      </x:c>
      <x:c r="I353" t="n">
        <x:v>0</x:v>
      </x:c>
    </x:row>
    <x:row r="354">
      <x:c r="A354" t="str">
        <x:v>2007-12-07</x:v>
      </x:c>
      <x:c r="B354" t="n">
        <x:v>29.4836</x:v>
      </x:c>
      <x:c r="C354" t="n">
        <x:v>240.6710486111111</x:v>
      </x:c>
      <x:c r="D354" t="n">
        <x:v>5.157916666666666</x:v>
      </x:c>
      <x:c r="E354" t="n">
        <x:v>1440</x:v>
      </x:c>
      <x:c r="F354" t="n">
        <x:v>100</x:v>
      </x:c>
      <x:c r="G354" t="n">
        <x:v>4</x:v>
      </x:c>
      <x:c r="H354" t="n">
        <x:v>12</x:v>
      </x:c>
      <x:c r="I354" t="n">
        <x:v>0</x:v>
      </x:c>
    </x:row>
    <x:row r="355">
      <x:c r="A355" t="str">
        <x:v>2007-12-08</x:v>
      </x:c>
      <x:c r="B355" t="n">
        <x:v>36.89006666666667</x:v>
      </x:c>
      <x:c r="C355" t="n">
        <x:v>239.55993055555555</x:v>
      </x:c>
      <x:c r="D355" t="n">
        <x:v>6.508055555555556</x:v>
      </x:c>
      <x:c r="E355" t="n">
        <x:v>1440</x:v>
      </x:c>
      <x:c r="F355" t="n">
        <x:v>100</x:v>
      </x:c>
      <x:c r="G355" t="n">
        <x:v>5</x:v>
      </x:c>
      <x:c r="H355" t="n">
        <x:v>12</x:v>
      </x:c>
      <x:c r="I355" t="n">
        <x:v>1</x:v>
      </x:c>
    </x:row>
    <x:row r="356">
      <x:c r="A356" t="str">
        <x:v>2007-12-09</x:v>
      </x:c>
      <x:c r="B356" t="n">
        <x:v>37.90973333333333</x:v>
      </x:c>
      <x:c r="C356" t="n">
        <x:v>239.9150763888889</x:v>
      </x:c>
      <x:c r="D356" t="n">
        <x:v>6.701527777777779</x:v>
      </x:c>
      <x:c r="E356" t="n">
        <x:v>1440</x:v>
      </x:c>
      <x:c r="F356" t="n">
        <x:v>100</x:v>
      </x:c>
      <x:c r="G356" t="n">
        <x:v>6</x:v>
      </x:c>
      <x:c r="H356" t="n">
        <x:v>12</x:v>
      </x:c>
      <x:c r="I356" t="n">
        <x:v>1</x:v>
      </x:c>
    </x:row>
    <x:row r="357">
      <x:c r="A357" t="str">
        <x:v>2007-12-10</x:v>
      </x:c>
      <x:c r="B357" t="n">
        <x:v>29.312566666666665</x:v>
      </x:c>
      <x:c r="C357" t="n">
        <x:v>241.90383333333332</x:v>
      </x:c>
      <x:c r="D357" t="n">
        <x:v>5.174583333333333</x:v>
      </x:c>
      <x:c r="E357" t="n">
        <x:v>1440</x:v>
      </x:c>
      <x:c r="F357" t="n">
        <x:v>100</x:v>
      </x:c>
      <x:c r="G357" t="n">
        <x:v>0</x:v>
      </x:c>
      <x:c r="H357" t="n">
        <x:v>12</x:v>
      </x:c>
      <x:c r="I357" t="n">
        <x:v>0</x:v>
      </x:c>
    </x:row>
    <x:row r="358">
      <x:c r="A358" t="str">
        <x:v>2007-12-11</x:v>
      </x:c>
      <x:c r="B358" t="n">
        <x:v>38.4184</x:v>
      </x:c>
      <x:c r="C358" t="n">
        <x:v>241.4602361111111</x:v>
      </x:c>
      <x:c r="D358" t="n">
        <x:v>6.712222222222223</x:v>
      </x:c>
      <x:c r="E358" t="n">
        <x:v>1440</x:v>
      </x:c>
      <x:c r="F358" t="n">
        <x:v>100</x:v>
      </x:c>
      <x:c r="G358" t="n">
        <x:v>1</x:v>
      </x:c>
      <x:c r="H358" t="n">
        <x:v>12</x:v>
      </x:c>
      <x:c r="I358" t="n">
        <x:v>0</x:v>
      </x:c>
    </x:row>
    <x:row r="359">
      <x:c r="A359" t="str">
        <x:v>2007-12-12</x:v>
      </x:c>
      <x:c r="B359" t="n">
        <x:v>26.4677</x:v>
      </x:c>
      <x:c r="C359" t="n">
        <x:v>242.47632638888888</x:v>
      </x:c>
      <x:c r="D359" t="n">
        <x:v>4.591111111111111</x:v>
      </x:c>
      <x:c r="E359" t="n">
        <x:v>1440</x:v>
      </x:c>
      <x:c r="F359" t="n">
        <x:v>100</x:v>
      </x:c>
      <x:c r="G359" t="n">
        <x:v>2</x:v>
      </x:c>
      <x:c r="H359" t="n">
        <x:v>12</x:v>
      </x:c>
      <x:c r="I359" t="n">
        <x:v>0</x:v>
      </x:c>
    </x:row>
    <x:row r="360">
      <x:c r="A360" t="str">
        <x:v>2007-12-13</x:v>
      </x:c>
      <x:c r="B360" t="n">
        <x:v>30.79576666666667</x:v>
      </x:c>
      <x:c r="C360" t="n">
        <x:v>241.82734027777775</x:v>
      </x:c>
      <x:c r="D360" t="n">
        <x:v>5.419583333333334</x:v>
      </x:c>
      <x:c r="E360" t="n">
        <x:v>1440</x:v>
      </x:c>
      <x:c r="F360" t="n">
        <x:v>100</x:v>
      </x:c>
      <x:c r="G360" t="n">
        <x:v>3</x:v>
      </x:c>
      <x:c r="H360" t="n">
        <x:v>12</x:v>
      </x:c>
      <x:c r="I360" t="n">
        <x:v>0</x:v>
      </x:c>
    </x:row>
    <x:row r="361">
      <x:c r="A361" t="str">
        <x:v>2007-12-14</x:v>
      </x:c>
      <x:c r="B361" t="n">
        <x:v>32.913466666666665</x:v>
      </x:c>
      <x:c r="C361" t="n">
        <x:v>241.9859236111111</x:v>
      </x:c>
      <x:c r="D361" t="n">
        <x:v>5.757777777777778</x:v>
      </x:c>
      <x:c r="E361" t="n">
        <x:v>1440</x:v>
      </x:c>
      <x:c r="F361" t="n">
        <x:v>100</x:v>
      </x:c>
      <x:c r="G361" t="n">
        <x:v>4</x:v>
      </x:c>
      <x:c r="H361" t="n">
        <x:v>12</x:v>
      </x:c>
      <x:c r="I361" t="n">
        <x:v>0</x:v>
      </x:c>
    </x:row>
    <x:row r="362">
      <x:c r="A362" t="str">
        <x:v>2007-12-15</x:v>
      </x:c>
      <x:c r="B362" t="n">
        <x:v>45.6146</x:v>
      </x:c>
      <x:c r="C362" t="n">
        <x:v>241.28064583333327</x:v>
      </x:c>
      <x:c r="D362" t="n">
        <x:v>7.98</x:v>
      </x:c>
      <x:c r="E362" t="n">
        <x:v>1440</x:v>
      </x:c>
      <x:c r="F362" t="n">
        <x:v>100</x:v>
      </x:c>
      <x:c r="G362" t="n">
        <x:v>5</x:v>
      </x:c>
      <x:c r="H362" t="n">
        <x:v>12</x:v>
      </x:c>
      <x:c r="I362" t="n">
        <x:v>1</x:v>
      </x:c>
    </x:row>
    <x:row r="363">
      <x:c r="A363" t="str">
        <x:v>2007-12-16</x:v>
      </x:c>
      <x:c r="B363" t="n">
        <x:v>46.036966666666665</x:v>
      </x:c>
      <x:c r="C363" t="n">
        <x:v>242.6849861111111</x:v>
      </x:c>
      <x:c r="D363" t="n">
        <x:v>7.992222222222222</x:v>
      </x:c>
      <x:c r="E363" t="n">
        <x:v>1440</x:v>
      </x:c>
      <x:c r="F363" t="n">
        <x:v>100</x:v>
      </x:c>
      <x:c r="G363" t="n">
        <x:v>6</x:v>
      </x:c>
      <x:c r="H363" t="n">
        <x:v>12</x:v>
      </x:c>
      <x:c r="I363" t="n">
        <x:v>1</x:v>
      </x:c>
    </x:row>
    <x:row r="364">
      <x:c r="A364" t="str">
        <x:v>2007-12-17</x:v>
      </x:c>
      <x:c r="B364" t="n">
        <x:v>29.9511</x:v>
      </x:c>
      <x:c r="C364" t="n">
        <x:v>242.62575399583045</x:v>
      </x:c>
      <x:c r="D364" t="n">
        <x:v>5.189437109103545</x:v>
      </x:c>
      <x:c r="E364" t="n">
        <x:v>1439</x:v>
      </x:c>
      <x:c r="F364" t="n">
        <x:v>99.93055555555556</x:v>
      </x:c>
      <x:c r="G364" t="n">
        <x:v>0</x:v>
      </x:c>
      <x:c r="H364" t="n">
        <x:v>12</x:v>
      </x:c>
      <x:c r="I364" t="n">
        <x:v>0</x:v>
      </x:c>
    </x:row>
    <x:row r="365">
      <x:c r="A365" t="str">
        <x:v>2007-12-18</x:v>
      </x:c>
      <x:c r="B365" t="n">
        <x:v>43.7199</x:v>
      </x:c>
      <x:c r="C365" t="n">
        <x:v>242.93998611111112</x:v>
      </x:c>
      <x:c r="D365" t="n">
        <x:v>7.602083333333334</x:v>
      </x:c>
      <x:c r="E365" t="n">
        <x:v>1440</x:v>
      </x:c>
      <x:c r="F365" t="n">
        <x:v>100</x:v>
      </x:c>
      <x:c r="G365" t="n">
        <x:v>1</x:v>
      </x:c>
      <x:c r="H365" t="n">
        <x:v>12</x:v>
      </x:c>
      <x:c r="I365" t="n">
        <x:v>0</x:v>
      </x:c>
    </x:row>
    <x:row r="366">
      <x:c r="A366" t="str">
        <x:v>2007-12-19</x:v>
      </x:c>
      <x:c r="B366" t="n">
        <x:v>36.60086666666667</x:v>
      </x:c>
      <x:c r="C366" t="n">
        <x:v>242.70109722222224</x:v>
      </x:c>
      <x:c r="D366" t="n">
        <x:v>6.334444444444444</x:v>
      </x:c>
      <x:c r="E366" t="n">
        <x:v>1440</x:v>
      </x:c>
      <x:c r="F366" t="n">
        <x:v>100</x:v>
      </x:c>
      <x:c r="G366" t="n">
        <x:v>2</x:v>
      </x:c>
      <x:c r="H366" t="n">
        <x:v>12</x:v>
      </x:c>
      <x:c r="I366" t="n">
        <x:v>0</x:v>
      </x:c>
    </x:row>
    <x:row r="367">
      <x:c r="A367" t="str">
        <x:v>2007-12-20</x:v>
      </x:c>
      <x:c r="B367" t="n">
        <x:v>32.49596666666666</x:v>
      </x:c>
      <x:c r="C367" t="n">
        <x:v>243.1679375</x:v>
      </x:c>
      <x:c r="D367" t="n">
        <x:v>5.613333333333333</x:v>
      </x:c>
      <x:c r="E367" t="n">
        <x:v>1440</x:v>
      </x:c>
      <x:c r="F367" t="n">
        <x:v>100</x:v>
      </x:c>
      <x:c r="G367" t="n">
        <x:v>3</x:v>
      </x:c>
      <x:c r="H367" t="n">
        <x:v>12</x:v>
      </x:c>
      <x:c r="I367" t="n">
        <x:v>0</x:v>
      </x:c>
    </x:row>
    <x:row r="368">
      <x:c r="A368" t="str">
        <x:v>2007-12-21</x:v>
      </x:c>
      <x:c r="B368" t="n">
        <x:v>33.04293333333333</x:v>
      </x:c>
      <x:c r="C368" t="n">
        <x:v>242.88163194444445</x:v>
      </x:c>
      <x:c r="D368" t="n">
        <x:v>5.713749999999999</x:v>
      </x:c>
      <x:c r="E368" t="n">
        <x:v>1440</x:v>
      </x:c>
      <x:c r="F368" t="n">
        <x:v>100</x:v>
      </x:c>
      <x:c r="G368" t="n">
        <x:v>4</x:v>
      </x:c>
      <x:c r="H368" t="n">
        <x:v>12</x:v>
      </x:c>
      <x:c r="I368" t="n">
        <x:v>0</x:v>
      </x:c>
    </x:row>
    <x:row r="369">
      <x:c r="A369" t="str">
        <x:v>2007-12-22</x:v>
      </x:c>
      <x:c r="B369" t="n">
        <x:v>43.52106666666667</x:v>
      </x:c>
      <x:c r="C369" t="n">
        <x:v>242.14553472222224</x:v>
      </x:c>
      <x:c r="D369" t="n">
        <x:v>7.593472222222222</x:v>
      </x:c>
      <x:c r="E369" t="n">
        <x:v>1440</x:v>
      </x:c>
      <x:c r="F369" t="n">
        <x:v>100</x:v>
      </x:c>
      <x:c r="G369" t="n">
        <x:v>5</x:v>
      </x:c>
      <x:c r="H369" t="n">
        <x:v>12</x:v>
      </x:c>
      <x:c r="I369" t="n">
        <x:v>1</x:v>
      </x:c>
    </x:row>
    <x:row r="370">
      <x:c r="A370" t="str">
        <x:v>2007-12-23</x:v>
      </x:c>
      <x:c r="B370" t="n">
        <x:v>40.1508</x:v>
      </x:c>
      <x:c r="C370" t="n">
        <x:v>242.5579375</x:v>
      </x:c>
      <x:c r="D370" t="n">
        <x:v>6.982777777777779</x:v>
      </x:c>
      <x:c r="E370" t="n">
        <x:v>1440</x:v>
      </x:c>
      <x:c r="F370" t="n">
        <x:v>100</x:v>
      </x:c>
      <x:c r="G370" t="n">
        <x:v>6</x:v>
      </x:c>
      <x:c r="H370" t="n">
        <x:v>12</x:v>
      </x:c>
      <x:c r="I370" t="n">
        <x:v>1</x:v>
      </x:c>
    </x:row>
    <x:row r="371">
      <x:c r="A371" t="str">
        <x:v>2007-12-24</x:v>
      </x:c>
      <x:c r="B371" t="n">
        <x:v>37.6308</x:v>
      </x:c>
      <x:c r="C371" t="n">
        <x:v>242.6504236111111</x:v>
      </x:c>
      <x:c r="D371" t="n">
        <x:v>6.549722222222223</x:v>
      </x:c>
      <x:c r="E371" t="n">
        <x:v>1440</x:v>
      </x:c>
      <x:c r="F371" t="n">
        <x:v>100</x:v>
      </x:c>
      <x:c r="G371" t="n">
        <x:v>0</x:v>
      </x:c>
      <x:c r="H371" t="n">
        <x:v>12</x:v>
      </x:c>
      <x:c r="I371" t="n">
        <x:v>0</x:v>
      </x:c>
    </x:row>
    <x:row r="372">
      <x:c r="A372" t="str">
        <x:v>2007-12-25</x:v>
      </x:c>
      <x:c r="B372" t="n">
        <x:v>44.91613333333333</x:v>
      </x:c>
      <x:c r="C372" t="n">
        <x:v>242.9808680555556</x:v>
      </x:c>
      <x:c r="D372" t="n">
        <x:v>7.790972222222222</x:v>
      </x:c>
      <x:c r="E372" t="n">
        <x:v>1440</x:v>
      </x:c>
      <x:c r="F372" t="n">
        <x:v>100</x:v>
      </x:c>
      <x:c r="G372" t="n">
        <x:v>1</x:v>
      </x:c>
      <x:c r="H372" t="n">
        <x:v>12</x:v>
      </x:c>
      <x:c r="I372" t="n">
        <x:v>0</x:v>
      </x:c>
    </x:row>
    <x:row r="373">
      <x:c r="A373" t="str">
        <x:v>2007-12-26</x:v>
      </x:c>
      <x:c r="B373" t="n">
        <x:v>43.004666666666665</x:v>
      </x:c>
      <x:c r="C373" t="n">
        <x:v>242.39239583333327</x:v>
      </x:c>
      <x:c r="D373" t="n">
        <x:v>7.426111111111111</x:v>
      </x:c>
      <x:c r="E373" t="n">
        <x:v>1440</x:v>
      </x:c>
      <x:c r="F373" t="n">
        <x:v>100</x:v>
      </x:c>
      <x:c r="G373" t="n">
        <x:v>2</x:v>
      </x:c>
      <x:c r="H373" t="n">
        <x:v>12</x:v>
      </x:c>
      <x:c r="I373" t="n">
        <x:v>0</x:v>
      </x:c>
    </x:row>
    <x:row r="374">
      <x:c r="A374" t="str">
        <x:v>2007-12-27</x:v>
      </x:c>
      <x:c r="B374" t="n">
        <x:v>42.2033</x:v>
      </x:c>
      <x:c r="C374" t="n">
        <x:v>242.1116111111111</x:v>
      </x:c>
      <x:c r="D374" t="n">
        <x:v>7.395833333333333</x:v>
      </x:c>
      <x:c r="E374" t="n">
        <x:v>1440</x:v>
      </x:c>
      <x:c r="F374" t="n">
        <x:v>100</x:v>
      </x:c>
      <x:c r="G374" t="n">
        <x:v>3</x:v>
      </x:c>
      <x:c r="H374" t="n">
        <x:v>12</x:v>
      </x:c>
      <x:c r="I374" t="n">
        <x:v>0</x:v>
      </x:c>
    </x:row>
    <x:row r="375">
      <x:c r="A375" t="str">
        <x:v>2007-12-28</x:v>
      </x:c>
      <x:c r="B375" t="n">
        <x:v>51.8842</x:v>
      </x:c>
      <x:c r="C375" t="n">
        <x:v>242.28447916666667</x:v>
      </x:c>
      <x:c r="D375" t="n">
        <x:v>9.030555555555557</x:v>
      </x:c>
      <x:c r="E375" t="n">
        <x:v>1440</x:v>
      </x:c>
      <x:c r="F375" t="n">
        <x:v>100</x:v>
      </x:c>
      <x:c r="G375" t="n">
        <x:v>4</x:v>
      </x:c>
      <x:c r="H375" t="n">
        <x:v>12</x:v>
      </x:c>
      <x:c r="I375" t="n">
        <x:v>0</x:v>
      </x:c>
    </x:row>
    <x:row r="376">
      <x:c r="A376" t="str">
        <x:v>2007-12-29</x:v>
      </x:c>
      <x:c r="B376" t="n">
        <x:v>54.982600000000005</x:v>
      </x:c>
      <x:c r="C376" t="n">
        <x:v>240.55066666666667</x:v>
      </x:c>
      <x:c r="D376" t="n">
        <x:v>9.56</x:v>
      </x:c>
      <x:c r="E376" t="n">
        <x:v>1440</x:v>
      </x:c>
      <x:c r="F376" t="n">
        <x:v>100</x:v>
      </x:c>
      <x:c r="G376" t="n">
        <x:v>5</x:v>
      </x:c>
      <x:c r="H376" t="n">
        <x:v>12</x:v>
      </x:c>
      <x:c r="I376" t="n">
        <x:v>1</x:v>
      </x:c>
    </x:row>
    <x:row r="377">
      <x:c r="A377" t="str">
        <x:v>2007-12-30</x:v>
      </x:c>
      <x:c r="B377" t="n">
        <x:v>42.6486</x:v>
      </x:c>
      <x:c r="C377" t="n">
        <x:v>242.0991736111111</x:v>
      </x:c>
      <x:c r="D377" t="n">
        <x:v>7.465694444444445</x:v>
      </x:c>
      <x:c r="E377" t="n">
        <x:v>1440</x:v>
      </x:c>
      <x:c r="F377" t="n">
        <x:v>100</x:v>
      </x:c>
      <x:c r="G377" t="n">
        <x:v>6</x:v>
      </x:c>
      <x:c r="H377" t="n">
        <x:v>12</x:v>
      </x:c>
      <x:c r="I377" t="n">
        <x:v>1</x:v>
      </x:c>
    </x:row>
    <x:row r="378">
      <x:c r="A378" t="str">
        <x:v>2007-12-31</x:v>
      </x:c>
      <x:c r="B378" t="n">
        <x:v>36.942366666666665</x:v>
      </x:c>
      <x:c r="C378" t="n">
        <x:v>241.09479166666668</x:v>
      </x:c>
      <x:c r="D378" t="n">
        <x:v>6.455</x:v>
      </x:c>
      <x:c r="E378" t="n">
        <x:v>1440</x:v>
      </x:c>
      <x:c r="F378" t="n">
        <x:v>100</x:v>
      </x:c>
      <x:c r="G378" t="n">
        <x:v>0</x:v>
      </x:c>
      <x:c r="H378" t="n">
        <x:v>12</x:v>
      </x:c>
      <x:c r="I378" t="n">
        <x:v>0</x:v>
      </x:c>
    </x:row>
    <x:row r="379">
      <x:c r="A379" t="str">
        <x:v>2008-01-01</x:v>
      </x:c>
      <x:c r="B379" t="n">
        <x:v>45.99563333333334</x:v>
      </x:c>
      <x:c r="C379" t="n">
        <x:v>241.0366736111111</x:v>
      </x:c>
      <x:c r="D379" t="n">
        <x:v>7.978611111111111</x:v>
      </x:c>
      <x:c r="E379" t="n">
        <x:v>1440</x:v>
      </x:c>
      <x:c r="F379" t="n">
        <x:v>100</x:v>
      </x:c>
      <x:c r="G379" t="n">
        <x:v>1</x:v>
      </x:c>
      <x:c r="H379" t="n">
        <x:v>1</x:v>
      </x:c>
      <x:c r="I379" t="n">
        <x:v>0</x:v>
      </x:c>
    </x:row>
    <x:row r="380">
      <x:c r="A380" t="str">
        <x:v>2008-01-02</x:v>
      </x:c>
      <x:c r="B380" t="n">
        <x:v>27.401766666666667</x:v>
      </x:c>
      <x:c r="C380" t="n">
        <x:v>242.41745138888888</x:v>
      </x:c>
      <x:c r="D380" t="n">
        <x:v>4.770416666666667</x:v>
      </x:c>
      <x:c r="E380" t="n">
        <x:v>1440</x:v>
      </x:c>
      <x:c r="F380" t="n">
        <x:v>100</x:v>
      </x:c>
      <x:c r="G380" t="n">
        <x:v>2</x:v>
      </x:c>
      <x:c r="H380" t="n">
        <x:v>1</x:v>
      </x:c>
      <x:c r="I380" t="n">
        <x:v>0</x:v>
      </x:c>
    </x:row>
    <x:row r="381">
      <x:c r="A381" t="str">
        <x:v>2008-01-03</x:v>
      </x:c>
      <x:c r="B381" t="n">
        <x:v>25.16846666666667</x:v>
      </x:c>
      <x:c r="C381" t="n">
        <x:v>243.0774583333333</x:v>
      </x:c>
      <x:c r="D381" t="n">
        <x:v>4.401666666666666</x:v>
      </x:c>
      <x:c r="E381" t="n">
        <x:v>1440</x:v>
      </x:c>
      <x:c r="F381" t="n">
        <x:v>100</x:v>
      </x:c>
      <x:c r="G381" t="n">
        <x:v>3</x:v>
      </x:c>
      <x:c r="H381" t="n">
        <x:v>1</x:v>
      </x:c>
      <x:c r="I381" t="n">
        <x:v>0</x:v>
      </x:c>
    </x:row>
    <x:row r="382">
      <x:c r="A382" t="str">
        <x:v>2008-01-04</x:v>
      </x:c>
      <x:c r="B382" t="n">
        <x:v>38.19753333333333</x:v>
      </x:c>
      <x:c r="C382" t="n">
        <x:v>241.2733819444444</x:v>
      </x:c>
      <x:c r="D382" t="n">
        <x:v>6.715138888888888</x:v>
      </x:c>
      <x:c r="E382" t="n">
        <x:v>1440</x:v>
      </x:c>
      <x:c r="F382" t="n">
        <x:v>100</x:v>
      </x:c>
      <x:c r="G382" t="n">
        <x:v>4</x:v>
      </x:c>
      <x:c r="H382" t="n">
        <x:v>1</x:v>
      </x:c>
      <x:c r="I382" t="n">
        <x:v>0</x:v>
      </x:c>
    </x:row>
    <x:row r="383">
      <x:c r="A383" t="str">
        <x:v>2008-01-05</x:v>
      </x:c>
      <x:c r="B383" t="n">
        <x:v>36.38746666666667</x:v>
      </x:c>
      <x:c r="C383" t="n">
        <x:v>238.82294444444443</x:v>
      </x:c>
      <x:c r="D383" t="n">
        <x:v>6.446805555555556</x:v>
      </x:c>
      <x:c r="E383" t="n">
        <x:v>1440</x:v>
      </x:c>
      <x:c r="F383" t="n">
        <x:v>100</x:v>
      </x:c>
      <x:c r="G383" t="n">
        <x:v>5</x:v>
      </x:c>
      <x:c r="H383" t="n">
        <x:v>1</x:v>
      </x:c>
      <x:c r="I383" t="n">
        <x:v>1</x:v>
      </x:c>
    </x:row>
    <x:row r="384">
      <x:c r="A384" t="str">
        <x:v>2008-01-06</x:v>
      </x:c>
      <x:c r="B384" t="n">
        <x:v>30.419733333333337</x:v>
      </x:c>
      <x:c r="C384" t="n">
        <x:v>239.40729166666668</x:v>
      </x:c>
      <x:c r="D384" t="n">
        <x:v>5.390138888888889</x:v>
      </x:c>
      <x:c r="E384" t="n">
        <x:v>1440</x:v>
      </x:c>
      <x:c r="F384" t="n">
        <x:v>100</x:v>
      </x:c>
      <x:c r="G384" t="n">
        <x:v>6</x:v>
      </x:c>
      <x:c r="H384" t="n">
        <x:v>1</x:v>
      </x:c>
      <x:c r="I384" t="n">
        <x:v>1</x:v>
      </x:c>
    </x:row>
    <x:row r="385">
      <x:c r="A385" t="str">
        <x:v>2008-01-07</x:v>
      </x:c>
      <x:c r="B385" t="n">
        <x:v>28.26356666666667</x:v>
      </x:c>
      <x:c r="C385" t="n">
        <x:v>240.7439375</x:v>
      </x:c>
      <x:c r="D385" t="n">
        <x:v>4.915277777777778</x:v>
      </x:c>
      <x:c r="E385" t="n">
        <x:v>1440</x:v>
      </x:c>
      <x:c r="F385" t="n">
        <x:v>100</x:v>
      </x:c>
      <x:c r="G385" t="n">
        <x:v>0</x:v>
      </x:c>
      <x:c r="H385" t="n">
        <x:v>1</x:v>
      </x:c>
      <x:c r="I385" t="n">
        <x:v>0</x:v>
      </x:c>
    </x:row>
    <x:row r="386">
      <x:c r="A386" t="str">
        <x:v>2008-01-08</x:v>
      </x:c>
      <x:c r="B386" t="n">
        <x:v>34.05916666666666</x:v>
      </x:c>
      <x:c r="C386" t="n">
        <x:v>240.8218055555556</x:v>
      </x:c>
      <x:c r="D386" t="n">
        <x:v>5.99</x:v>
      </x:c>
      <x:c r="E386" t="n">
        <x:v>1440</x:v>
      </x:c>
      <x:c r="F386" t="n">
        <x:v>100</x:v>
      </x:c>
      <x:c r="G386" t="n">
        <x:v>1</x:v>
      </x:c>
      <x:c r="H386" t="n">
        <x:v>1</x:v>
      </x:c>
      <x:c r="I386" t="n">
        <x:v>0</x:v>
      </x:c>
    </x:row>
    <x:row r="387">
      <x:c r="A387" t="str">
        <x:v>2008-01-09</x:v>
      </x:c>
      <x:c r="B387" t="n">
        <x:v>29.807333333333336</x:v>
      </x:c>
      <x:c r="C387" t="n">
        <x:v>241.2586388888889</x:v>
      </x:c>
      <x:c r="D387" t="n">
        <x:v>5.231944444444444</x:v>
      </x:c>
      <x:c r="E387" t="n">
        <x:v>1440</x:v>
      </x:c>
      <x:c r="F387" t="n">
        <x:v>100</x:v>
      </x:c>
      <x:c r="G387" t="n">
        <x:v>2</x:v>
      </x:c>
      <x:c r="H387" t="n">
        <x:v>1</x:v>
      </x:c>
      <x:c r="I387" t="n">
        <x:v>0</x:v>
      </x:c>
    </x:row>
    <x:row r="388">
      <x:c r="A388" t="str">
        <x:v>2008-01-10</x:v>
      </x:c>
      <x:c r="B388" t="n">
        <x:v>31.56793333333333</x:v>
      </x:c>
      <x:c r="C388" t="n">
        <x:v>240.8071388888889</x:v>
      </x:c>
      <x:c r="D388" t="n">
        <x:v>5.5945833333333335</x:v>
      </x:c>
      <x:c r="E388" t="n">
        <x:v>1440</x:v>
      </x:c>
      <x:c r="F388" t="n">
        <x:v>100</x:v>
      </x:c>
      <x:c r="G388" t="n">
        <x:v>3</x:v>
      </x:c>
      <x:c r="H388" t="n">
        <x:v>1</x:v>
      </x:c>
      <x:c r="I388" t="n">
        <x:v>0</x:v>
      </x:c>
    </x:row>
    <x:row r="389">
      <x:c r="A389" t="str">
        <x:v>2008-01-11</x:v>
      </x:c>
      <x:c r="B389" t="n">
        <x:v>28.430300000000003</x:v>
      </x:c>
      <x:c r="C389" t="n">
        <x:v>240.41004861111108</x:v>
      </x:c>
      <x:c r="D389" t="n">
        <x:v>4.963472222222222</x:v>
      </x:c>
      <x:c r="E389" t="n">
        <x:v>1440</x:v>
      </x:c>
      <x:c r="F389" t="n">
        <x:v>100</x:v>
      </x:c>
      <x:c r="G389" t="n">
        <x:v>4</x:v>
      </x:c>
      <x:c r="H389" t="n">
        <x:v>1</x:v>
      </x:c>
      <x:c r="I389" t="n">
        <x:v>0</x:v>
      </x:c>
    </x:row>
    <x:row r="390">
      <x:c r="A390" t="str">
        <x:v>2008-01-12</x:v>
      </x:c>
      <x:c r="B390" t="n">
        <x:v>47.8568</x:v>
      </x:c>
      <x:c r="C390" t="n">
        <x:v>239.96018055555552</x:v>
      </x:c>
      <x:c r="D390" t="n">
        <x:v>8.523888888888889</x:v>
      </x:c>
      <x:c r="E390" t="n">
        <x:v>1440</x:v>
      </x:c>
      <x:c r="F390" t="n">
        <x:v>100</x:v>
      </x:c>
      <x:c r="G390" t="n">
        <x:v>5</x:v>
      </x:c>
      <x:c r="H390" t="n">
        <x:v>1</x:v>
      </x:c>
      <x:c r="I390" t="n">
        <x:v>1</x:v>
      </x:c>
    </x:row>
    <x:row r="391">
      <x:c r="A391" t="str">
        <x:v>2008-01-13</x:v>
      </x:c>
      <x:c r="B391" t="n">
        <x:v>48.0276</x:v>
      </x:c>
      <x:c r="C391" t="n">
        <x:v>239.75119527449613</x:v>
      </x:c>
      <x:c r="D391" t="n">
        <x:v>8.449339819318972</x:v>
      </x:c>
      <x:c r="E391" t="n">
        <x:v>1439</x:v>
      </x:c>
      <x:c r="F391" t="n">
        <x:v>99.93055555555556</x:v>
      </x:c>
      <x:c r="G391" t="n">
        <x:v>6</x:v>
      </x:c>
      <x:c r="H391" t="n">
        <x:v>1</x:v>
      </x:c>
      <x:c r="I391" t="n">
        <x:v>1</x:v>
      </x:c>
    </x:row>
    <x:row r="392">
      <x:c r="A392" t="str">
        <x:v>2008-01-14</x:v>
      </x:c>
      <x:c r="B392" t="n">
        <x:v>33.748866666666665</x:v>
      </x:c>
      <x:c r="C392" t="n">
        <x:v>240.29900694444444</x:v>
      </x:c>
      <x:c r="D392" t="n">
        <x:v>6.014583333333333</x:v>
      </x:c>
      <x:c r="E392" t="n">
        <x:v>1440</x:v>
      </x:c>
      <x:c r="F392" t="n">
        <x:v>100</x:v>
      </x:c>
      <x:c r="G392" t="n">
        <x:v>0</x:v>
      </x:c>
      <x:c r="H392" t="n">
        <x:v>1</x:v>
      </x:c>
      <x:c r="I392" t="n">
        <x:v>0</x:v>
      </x:c>
    </x:row>
    <x:row r="393">
      <x:c r="A393" t="str">
        <x:v>2008-01-15</x:v>
      </x:c>
      <x:c r="B393" t="n">
        <x:v>44.781866666666666</x:v>
      </x:c>
      <x:c r="C393" t="n">
        <x:v>240.7094861111111</x:v>
      </x:c>
      <x:c r="D393" t="n">
        <x:v>7.891249999999999</x:v>
      </x:c>
      <x:c r="E393" t="n">
        <x:v>1440</x:v>
      </x:c>
      <x:c r="F393" t="n">
        <x:v>100</x:v>
      </x:c>
      <x:c r="G393" t="n">
        <x:v>1</x:v>
      </x:c>
      <x:c r="H393" t="n">
        <x:v>1</x:v>
      </x:c>
      <x:c r="I393" t="n">
        <x:v>0</x:v>
      </x:c>
    </x:row>
    <x:row r="394">
      <x:c r="A394" t="str">
        <x:v>2008-01-16</x:v>
      </x:c>
      <x:c r="B394" t="n">
        <x:v>35.59753333333333</x:v>
      </x:c>
      <x:c r="C394" t="n">
        <x:v>240.42214583333333</x:v>
      </x:c>
      <x:c r="D394" t="n">
        <x:v>6.319583333333334</x:v>
      </x:c>
      <x:c r="E394" t="n">
        <x:v>1440</x:v>
      </x:c>
      <x:c r="F394" t="n">
        <x:v>100</x:v>
      </x:c>
      <x:c r="G394" t="n">
        <x:v>2</x:v>
      </x:c>
      <x:c r="H394" t="n">
        <x:v>1</x:v>
      </x:c>
      <x:c r="I394" t="n">
        <x:v>0</x:v>
      </x:c>
    </x:row>
    <x:row r="395">
      <x:c r="A395" t="str">
        <x:v>2008-01-17</x:v>
      </x:c>
      <x:c r="B395" t="n">
        <x:v>26.2047</x:v>
      </x:c>
      <x:c r="C395" t="n">
        <x:v>241.62799305555555</x:v>
      </x:c>
      <x:c r="D395" t="n">
        <x:v>4.6450000000000005</x:v>
      </x:c>
      <x:c r="E395" t="n">
        <x:v>1440</x:v>
      </x:c>
      <x:c r="F395" t="n">
        <x:v>100</x:v>
      </x:c>
      <x:c r="G395" t="n">
        <x:v>3</x:v>
      </x:c>
      <x:c r="H395" t="n">
        <x:v>1</x:v>
      </x:c>
      <x:c r="I395" t="n">
        <x:v>0</x:v>
      </x:c>
    </x:row>
    <x:row r="396">
      <x:c r="A396" t="str">
        <x:v>2008-01-18</x:v>
      </x:c>
      <x:c r="B396" t="n">
        <x:v>36.4498</x:v>
      </x:c>
      <x:c r="C396" t="n">
        <x:v>239.93293055555557</x:v>
      </x:c>
      <x:c r="D396" t="n">
        <x:v>6.432222222222222</x:v>
      </x:c>
      <x:c r="E396" t="n">
        <x:v>1440</x:v>
      </x:c>
      <x:c r="F396" t="n">
        <x:v>100</x:v>
      </x:c>
      <x:c r="G396" t="n">
        <x:v>4</x:v>
      </x:c>
      <x:c r="H396" t="n">
        <x:v>1</x:v>
      </x:c>
      <x:c r="I396" t="n">
        <x:v>0</x:v>
      </x:c>
    </x:row>
    <x:row r="397">
      <x:c r="A397" t="str">
        <x:v>2008-01-19</x:v>
      </x:c>
      <x:c r="B397" t="n">
        <x:v>33.0051</x:v>
      </x:c>
      <x:c r="C397" t="n">
        <x:v>239.60592361111117</x:v>
      </x:c>
      <x:c r="D397" t="n">
        <x:v>5.828888888888889</x:v>
      </x:c>
      <x:c r="E397" t="n">
        <x:v>1440</x:v>
      </x:c>
      <x:c r="F397" t="n">
        <x:v>100</x:v>
      </x:c>
      <x:c r="G397" t="n">
        <x:v>5</x:v>
      </x:c>
      <x:c r="H397" t="n">
        <x:v>1</x:v>
      </x:c>
      <x:c r="I397" t="n">
        <x:v>1</x:v>
      </x:c>
    </x:row>
    <x:row r="398">
      <x:c r="A398" t="str">
        <x:v>2008-01-20</x:v>
      </x:c>
      <x:c r="B398" t="n">
        <x:v>29.00613333333333</x:v>
      </x:c>
      <x:c r="C398" t="n">
        <x:v>239.94454166666668</x:v>
      </x:c>
      <x:c r="D398" t="n">
        <x:v>5.148888888888889</x:v>
      </x:c>
      <x:c r="E398" t="n">
        <x:v>1440</x:v>
      </x:c>
      <x:c r="F398" t="n">
        <x:v>100</x:v>
      </x:c>
      <x:c r="G398" t="n">
        <x:v>6</x:v>
      </x:c>
      <x:c r="H398" t="n">
        <x:v>1</x:v>
      </x:c>
      <x:c r="I398" t="n">
        <x:v>1</x:v>
      </x:c>
    </x:row>
    <x:row r="399">
      <x:c r="A399" t="str">
        <x:v>2008-01-21</x:v>
      </x:c>
      <x:c r="B399" t="n">
        <x:v>30.9833</x:v>
      </x:c>
      <x:c r="C399" t="n">
        <x:v>239.56475</x:v>
      </x:c>
      <x:c r="D399" t="n">
        <x:v>5.519027777777778</x:v>
      </x:c>
      <x:c r="E399" t="n">
        <x:v>1440</x:v>
      </x:c>
      <x:c r="F399" t="n">
        <x:v>100</x:v>
      </x:c>
      <x:c r="G399" t="n">
        <x:v>0</x:v>
      </x:c>
      <x:c r="H399" t="n">
        <x:v>1</x:v>
      </x:c>
      <x:c r="I399" t="n">
        <x:v>0</x:v>
      </x:c>
    </x:row>
    <x:row r="400">
      <x:c r="A400" t="str">
        <x:v>2008-01-22</x:v>
      </x:c>
      <x:c r="B400" t="n">
        <x:v>38.7503</x:v>
      </x:c>
      <x:c r="C400" t="n">
        <x:v>240.09477777777775</x:v>
      </x:c>
      <x:c r="D400" t="n">
        <x:v>6.92875</x:v>
      </x:c>
      <x:c r="E400" t="n">
        <x:v>1440</x:v>
      </x:c>
      <x:c r="F400" t="n">
        <x:v>100</x:v>
      </x:c>
      <x:c r="G400" t="n">
        <x:v>1</x:v>
      </x:c>
      <x:c r="H400" t="n">
        <x:v>1</x:v>
      </x:c>
      <x:c r="I400" t="n">
        <x:v>0</x:v>
      </x:c>
    </x:row>
    <x:row r="401">
      <x:c r="A401" t="str">
        <x:v>2008-01-23</x:v>
      </x:c>
      <x:c r="B401" t="n">
        <x:v>31.3718</x:v>
      </x:c>
      <x:c r="C401" t="n">
        <x:v>240.90704861111112</x:v>
      </x:c>
      <x:c r="D401" t="n">
        <x:v>5.520277777777777</x:v>
      </x:c>
      <x:c r="E401" t="n">
        <x:v>1440</x:v>
      </x:c>
      <x:c r="F401" t="n">
        <x:v>100</x:v>
      </x:c>
      <x:c r="G401" t="n">
        <x:v>2</x:v>
      </x:c>
      <x:c r="H401" t="n">
        <x:v>1</x:v>
      </x:c>
      <x:c r="I401" t="n">
        <x:v>0</x:v>
      </x:c>
    </x:row>
    <x:row r="402">
      <x:c r="A402" t="str">
        <x:v>2008-01-24</x:v>
      </x:c>
      <x:c r="B402" t="n">
        <x:v>27.41703333333333</x:v>
      </x:c>
      <x:c r="C402" t="n">
        <x:v>240.77922916666668</x:v>
      </x:c>
      <x:c r="D402" t="n">
        <x:v>4.887916666666667</x:v>
      </x:c>
      <x:c r="E402" t="n">
        <x:v>1440</x:v>
      </x:c>
      <x:c r="F402" t="n">
        <x:v>100</x:v>
      </x:c>
      <x:c r="G402" t="n">
        <x:v>3</x:v>
      </x:c>
      <x:c r="H402" t="n">
        <x:v>1</x:v>
      </x:c>
      <x:c r="I402" t="n">
        <x:v>0</x:v>
      </x:c>
    </x:row>
    <x:row r="403">
      <x:c r="A403" t="str">
        <x:v>2008-01-25</x:v>
      </x:c>
      <x:c r="B403" t="n">
        <x:v>37.33093333333333</x:v>
      </x:c>
      <x:c r="C403" t="n">
        <x:v>240.70544444444445</x:v>
      </x:c>
      <x:c r="D403" t="n">
        <x:v>6.544027777777777</x:v>
      </x:c>
      <x:c r="E403" t="n">
        <x:v>1440</x:v>
      </x:c>
      <x:c r="F403" t="n">
        <x:v>100</x:v>
      </x:c>
      <x:c r="G403" t="n">
        <x:v>4</x:v>
      </x:c>
      <x:c r="H403" t="n">
        <x:v>1</x:v>
      </x:c>
      <x:c r="I403" t="n">
        <x:v>0</x:v>
      </x:c>
    </x:row>
    <x:row r="404">
      <x:c r="A404" t="str">
        <x:v>2008-01-26</x:v>
      </x:c>
      <x:c r="B404" t="n">
        <x:v>47.24980000000001</x:v>
      </x:c>
      <x:c r="C404" t="n">
        <x:v>239.7602083333333</x:v>
      </x:c>
      <x:c r="D404" t="n">
        <x:v>8.366666666666667</x:v>
      </x:c>
      <x:c r="E404" t="n">
        <x:v>1440</x:v>
      </x:c>
      <x:c r="F404" t="n">
        <x:v>100</x:v>
      </x:c>
      <x:c r="G404" t="n">
        <x:v>5</x:v>
      </x:c>
      <x:c r="H404" t="n">
        <x:v>1</x:v>
      </x:c>
      <x:c r="I404" t="n">
        <x:v>1</x:v>
      </x:c>
    </x:row>
    <x:row r="405">
      <x:c r="A405" t="str">
        <x:v>2008-01-27</x:v>
      </x:c>
      <x:c r="B405" t="n">
        <x:v>39.6961</x:v>
      </x:c>
      <x:c r="C405" t="n">
        <x:v>241.3036736111111</x:v>
      </x:c>
      <x:c r="D405" t="n">
        <x:v>6.984861111111112</x:v>
      </x:c>
      <x:c r="E405" t="n">
        <x:v>1440</x:v>
      </x:c>
      <x:c r="F405" t="n">
        <x:v>100</x:v>
      </x:c>
      <x:c r="G405" t="n">
        <x:v>6</x:v>
      </x:c>
      <x:c r="H405" t="n">
        <x:v>1</x:v>
      </x:c>
      <x:c r="I405" t="n">
        <x:v>1</x:v>
      </x:c>
    </x:row>
    <x:row r="406">
      <x:c r="A406" t="str">
        <x:v>2008-01-28</x:v>
      </x:c>
      <x:c r="B406" t="n">
        <x:v>38.46993333333333</x:v>
      </x:c>
      <x:c r="C406" t="n">
        <x:v>240.46677777777776</x:v>
      </x:c>
      <x:c r="D406" t="n">
        <x:v>6.769583333333334</x:v>
      </x:c>
      <x:c r="E406" t="n">
        <x:v>1440</x:v>
      </x:c>
      <x:c r="F406" t="n">
        <x:v>100</x:v>
      </x:c>
      <x:c r="G406" t="n">
        <x:v>0</x:v>
      </x:c>
      <x:c r="H406" t="n">
        <x:v>1</x:v>
      </x:c>
      <x:c r="I406" t="n">
        <x:v>0</x:v>
      </x:c>
    </x:row>
    <x:row r="407">
      <x:c r="A407" t="str">
        <x:v>2008-01-29</x:v>
      </x:c>
      <x:c r="B407" t="n">
        <x:v>44.6004</x:v>
      </x:c>
      <x:c r="C407" t="n">
        <x:v>240.62310416666668</x:v>
      </x:c>
      <x:c r="D407" t="n">
        <x:v>7.842222222222221</x:v>
      </x:c>
      <x:c r="E407" t="n">
        <x:v>1440</x:v>
      </x:c>
      <x:c r="F407" t="n">
        <x:v>100</x:v>
      </x:c>
      <x:c r="G407" t="n">
        <x:v>1</x:v>
      </x:c>
      <x:c r="H407" t="n">
        <x:v>1</x:v>
      </x:c>
      <x:c r="I407" t="n">
        <x:v>0</x:v>
      </x:c>
    </x:row>
    <x:row r="408">
      <x:c r="A408" t="str">
        <x:v>2008-01-30</x:v>
      </x:c>
      <x:c r="B408" t="n">
        <x:v>27.3441</x:v>
      </x:c>
      <x:c r="C408" t="n">
        <x:v>241.61465277777776</x:v>
      </x:c>
      <x:c r="D408" t="n">
        <x:v>4.826388888888889</x:v>
      </x:c>
      <x:c r="E408" t="n">
        <x:v>1440</x:v>
      </x:c>
      <x:c r="F408" t="n">
        <x:v>100</x:v>
      </x:c>
      <x:c r="G408" t="n">
        <x:v>2</x:v>
      </x:c>
      <x:c r="H408" t="n">
        <x:v>1</x:v>
      </x:c>
      <x:c r="I408" t="n">
        <x:v>0</x:v>
      </x:c>
    </x:row>
    <x:row r="409">
      <x:c r="A409" t="str">
        <x:v>2008-01-31</x:v>
      </x:c>
      <x:c r="B409" t="n">
        <x:v>32.56536666666667</x:v>
      </x:c>
      <x:c r="C409" t="n">
        <x:v>241.88575</x:v>
      </x:c>
      <x:c r="D409" t="n">
        <x:v>5.793333333333333</x:v>
      </x:c>
      <x:c r="E409" t="n">
        <x:v>1440</x:v>
      </x:c>
      <x:c r="F409" t="n">
        <x:v>100</x:v>
      </x:c>
      <x:c r="G409" t="n">
        <x:v>3</x:v>
      </x:c>
      <x:c r="H409" t="n">
        <x:v>1</x:v>
      </x:c>
      <x:c r="I409" t="n">
        <x:v>0</x:v>
      </x:c>
    </x:row>
    <x:row r="410">
      <x:c r="A410" t="str">
        <x:v>2008-02-01</x:v>
      </x:c>
      <x:c r="B410" t="n">
        <x:v>25.57753333333333</x:v>
      </x:c>
      <x:c r="C410" t="n">
        <x:v>240.3602708333333</x:v>
      </x:c>
      <x:c r="D410" t="n">
        <x:v>4.5176388888888885</x:v>
      </x:c>
      <x:c r="E410" t="n">
        <x:v>1440</x:v>
      </x:c>
      <x:c r="F410" t="n">
        <x:v>100</x:v>
      </x:c>
      <x:c r="G410" t="n">
        <x:v>4</x:v>
      </x:c>
      <x:c r="H410" t="n">
        <x:v>2</x:v>
      </x:c>
      <x:c r="I410" t="n">
        <x:v>0</x:v>
      </x:c>
    </x:row>
    <x:row r="411">
      <x:c r="A411" t="str">
        <x:v>2008-02-02</x:v>
      </x:c>
      <x:c r="B411" t="n">
        <x:v>48.9339</x:v>
      </x:c>
      <x:c r="C411" t="n">
        <x:v>240.29051424600416</x:v>
      </x:c>
      <x:c r="D411" t="n">
        <x:v>8.649478804725504</x:v>
      </x:c>
      <x:c r="E411" t="n">
        <x:v>1439</x:v>
      </x:c>
      <x:c r="F411" t="n">
        <x:v>99.93055555555556</x:v>
      </x:c>
      <x:c r="G411" t="n">
        <x:v>5</x:v>
      </x:c>
      <x:c r="H411" t="n">
        <x:v>2</x:v>
      </x:c>
      <x:c r="I411" t="n">
        <x:v>1</x:v>
      </x:c>
    </x:row>
    <x:row r="412">
      <x:c r="A412" t="str">
        <x:v>2008-02-03</x:v>
      </x:c>
      <x:c r="B412" t="n">
        <x:v>34.7428</x:v>
      </x:c>
      <x:c r="C412" t="n">
        <x:v>240.34072222222224</x:v>
      </x:c>
      <x:c r="D412" t="n">
        <x:v>6.135694444444444</x:v>
      </x:c>
      <x:c r="E412" t="n">
        <x:v>1440</x:v>
      </x:c>
      <x:c r="F412" t="n">
        <x:v>100</x:v>
      </x:c>
      <x:c r="G412" t="n">
        <x:v>6</x:v>
      </x:c>
      <x:c r="H412" t="n">
        <x:v>2</x:v>
      </x:c>
      <x:c r="I412" t="n">
        <x:v>1</x:v>
      </x:c>
    </x:row>
    <x:row r="413">
      <x:c r="A413" t="str">
        <x:v>2008-02-04</x:v>
      </x:c>
      <x:c r="B413" t="n">
        <x:v>27.13563333333333</x:v>
      </x:c>
      <x:c r="C413" t="n">
        <x:v>240.25520833333331</x:v>
      </x:c>
      <x:c r="D413" t="n">
        <x:v>4.777222222222222</x:v>
      </x:c>
      <x:c r="E413" t="n">
        <x:v>1440</x:v>
      </x:c>
      <x:c r="F413" t="n">
        <x:v>100</x:v>
      </x:c>
      <x:c r="G413" t="n">
        <x:v>0</x:v>
      </x:c>
      <x:c r="H413" t="n">
        <x:v>2</x:v>
      </x:c>
      <x:c r="I413" t="n">
        <x:v>0</x:v>
      </x:c>
    </x:row>
    <x:row r="414">
      <x:c r="A414" t="str">
        <x:v>2008-02-05</x:v>
      </x:c>
      <x:c r="B414" t="n">
        <x:v>41.2076</x:v>
      </x:c>
      <x:c r="C414" t="n">
        <x:v>240.97691666666668</x:v>
      </x:c>
      <x:c r="D414" t="n">
        <x:v>7.210555555555556</x:v>
      </x:c>
      <x:c r="E414" t="n">
        <x:v>1440</x:v>
      </x:c>
      <x:c r="F414" t="n">
        <x:v>100</x:v>
      </x:c>
      <x:c r="G414" t="n">
        <x:v>1</x:v>
      </x:c>
      <x:c r="H414" t="n">
        <x:v>2</x:v>
      </x:c>
      <x:c r="I414" t="n">
        <x:v>0</x:v>
      </x:c>
    </x:row>
    <x:row r="415">
      <x:c r="A415" t="str">
        <x:v>2008-02-06</x:v>
      </x:c>
      <x:c r="B415" t="n">
        <x:v>27.825666666666667</x:v>
      </x:c>
      <x:c r="C415" t="n">
        <x:v>238.41371527777775</x:v>
      </x:c>
      <x:c r="D415" t="n">
        <x:v>4.933611111111111</x:v>
      </x:c>
      <x:c r="E415" t="n">
        <x:v>1440</x:v>
      </x:c>
      <x:c r="F415" t="n">
        <x:v>100</x:v>
      </x:c>
      <x:c r="G415" t="n">
        <x:v>2</x:v>
      </x:c>
      <x:c r="H415" t="n">
        <x:v>2</x:v>
      </x:c>
      <x:c r="I415" t="n">
        <x:v>0</x:v>
      </x:c>
    </x:row>
    <x:row r="416">
      <x:c r="A416" t="str">
        <x:v>2008-02-07</x:v>
      </x:c>
      <x:c r="B416" t="n">
        <x:v>25.305166666666665</x:v>
      </x:c>
      <x:c r="C416" t="n">
        <x:v>241.07054861111112</x:v>
      </x:c>
      <x:c r="D416" t="n">
        <x:v>4.439305555555555</x:v>
      </x:c>
      <x:c r="E416" t="n">
        <x:v>1440</x:v>
      </x:c>
      <x:c r="F416" t="n">
        <x:v>100</x:v>
      </x:c>
      <x:c r="G416" t="n">
        <x:v>3</x:v>
      </x:c>
      <x:c r="H416" t="n">
        <x:v>2</x:v>
      </x:c>
      <x:c r="I416" t="n">
        <x:v>0</x:v>
      </x:c>
    </x:row>
    <x:row r="417">
      <x:c r="A417" t="str">
        <x:v>2008-02-08</x:v>
      </x:c>
      <x:c r="B417" t="n">
        <x:v>32.50939999999999</x:v>
      </x:c>
      <x:c r="C417" t="n">
        <x:v>240.43311805555555</x:v>
      </x:c>
      <x:c r="D417" t="n">
        <x:v>5.747222222222222</x:v>
      </x:c>
      <x:c r="E417" t="n">
        <x:v>1440</x:v>
      </x:c>
      <x:c r="F417" t="n">
        <x:v>100</x:v>
      </x:c>
      <x:c r="G417" t="n">
        <x:v>4</x:v>
      </x:c>
      <x:c r="H417" t="n">
        <x:v>2</x:v>
      </x:c>
      <x:c r="I417" t="n">
        <x:v>0</x:v>
      </x:c>
    </x:row>
    <x:row r="418">
      <x:c r="A418" t="str">
        <x:v>2008-02-09</x:v>
      </x:c>
      <x:c r="B418" t="n">
        <x:v>35.03793333333333</x:v>
      </x:c>
      <x:c r="C418" t="n">
        <x:v>241.7645069444445</x:v>
      </x:c>
      <x:c r="D418" t="n">
        <x:v>6.09</x:v>
      </x:c>
      <x:c r="E418" t="n">
        <x:v>1440</x:v>
      </x:c>
      <x:c r="F418" t="n">
        <x:v>100</x:v>
      </x:c>
      <x:c r="G418" t="n">
        <x:v>5</x:v>
      </x:c>
      <x:c r="H418" t="n">
        <x:v>2</x:v>
      </x:c>
      <x:c r="I418" t="n">
        <x:v>1</x:v>
      </x:c>
    </x:row>
    <x:row r="419">
      <x:c r="A419" t="str">
        <x:v>2008-02-10</x:v>
      </x:c>
      <x:c r="B419" t="n">
        <x:v>36.4119</x:v>
      </x:c>
      <x:c r="C419" t="n">
        <x:v>241.2752013888889</x:v>
      </x:c>
      <x:c r="D419" t="n">
        <x:v>6.396805555555555</x:v>
      </x:c>
      <x:c r="E419" t="n">
        <x:v>1440</x:v>
      </x:c>
      <x:c r="F419" t="n">
        <x:v>100</x:v>
      </x:c>
      <x:c r="G419" t="n">
        <x:v>6</x:v>
      </x:c>
      <x:c r="H419" t="n">
        <x:v>2</x:v>
      </x:c>
      <x:c r="I419" t="n">
        <x:v>1</x:v>
      </x:c>
    </x:row>
    <x:row r="420">
      <x:c r="A420" t="str">
        <x:v>2008-02-11</x:v>
      </x:c>
      <x:c r="B420" t="n">
        <x:v>28.200266666666668</x:v>
      </x:c>
      <x:c r="C420" t="n">
        <x:v>241.69219444444445</x:v>
      </x:c>
      <x:c r="D420" t="n">
        <x:v>4.931805555555556</x:v>
      </x:c>
      <x:c r="E420" t="n">
        <x:v>1440</x:v>
      </x:c>
      <x:c r="F420" t="n">
        <x:v>100</x:v>
      </x:c>
      <x:c r="G420" t="n">
        <x:v>0</x:v>
      </x:c>
      <x:c r="H420" t="n">
        <x:v>2</x:v>
      </x:c>
      <x:c r="I420" t="n">
        <x:v>0</x:v>
      </x:c>
    </x:row>
    <x:row r="421">
      <x:c r="A421" t="str">
        <x:v>2008-02-12</x:v>
      </x:c>
      <x:c r="B421" t="n">
        <x:v>33.12996666666667</x:v>
      </x:c>
      <x:c r="C421" t="n">
        <x:v>239.50915277777776</x:v>
      </x:c>
      <x:c r="D421" t="n">
        <x:v>5.847083333333333</x:v>
      </x:c>
      <x:c r="E421" t="n">
        <x:v>1440</x:v>
      </x:c>
      <x:c r="F421" t="n">
        <x:v>100</x:v>
      </x:c>
      <x:c r="G421" t="n">
        <x:v>1</x:v>
      </x:c>
      <x:c r="H421" t="n">
        <x:v>2</x:v>
      </x:c>
      <x:c r="I421" t="n">
        <x:v>0</x:v>
      </x:c>
    </x:row>
    <x:row r="422">
      <x:c r="A422" t="str">
        <x:v>2008-02-13</x:v>
      </x:c>
      <x:c r="B422" t="n">
        <x:v>31.674966666666663</x:v>
      </x:c>
      <x:c r="C422" t="n">
        <x:v>241.20309722222223</x:v>
      </x:c>
      <x:c r="D422" t="n">
        <x:v>5.5801388888888885</x:v>
      </x:c>
      <x:c r="E422" t="n">
        <x:v>1440</x:v>
      </x:c>
      <x:c r="F422" t="n">
        <x:v>100</x:v>
      </x:c>
      <x:c r="G422" t="n">
        <x:v>2</x:v>
      </x:c>
      <x:c r="H422" t="n">
        <x:v>2</x:v>
      </x:c>
      <x:c r="I422" t="n">
        <x:v>0</x:v>
      </x:c>
    </x:row>
    <x:row r="423">
      <x:c r="A423" t="str">
        <x:v>2008-02-14</x:v>
      </x:c>
      <x:c r="B423" t="n">
        <x:v>26.7437</x:v>
      </x:c>
      <x:c r="C423" t="n">
        <x:v>240.76481944444447</x:v>
      </x:c>
      <x:c r="D423" t="n">
        <x:v>4.68375</x:v>
      </x:c>
      <x:c r="E423" t="n">
        <x:v>1440</x:v>
      </x:c>
      <x:c r="F423" t="n">
        <x:v>100</x:v>
      </x:c>
      <x:c r="G423" t="n">
        <x:v>3</x:v>
      </x:c>
      <x:c r="H423" t="n">
        <x:v>2</x:v>
      </x:c>
      <x:c r="I423" t="n">
        <x:v>0</x:v>
      </x:c>
    </x:row>
    <x:row r="424">
      <x:c r="A424" t="str">
        <x:v>2008-02-15</x:v>
      </x:c>
      <x:c r="B424" t="n">
        <x:v>33.42013333333333</x:v>
      </x:c>
      <x:c r="C424" t="n">
        <x:v>241.89060416666663</x:v>
      </x:c>
      <x:c r="D424" t="n">
        <x:v>5.78125</x:v>
      </x:c>
      <x:c r="E424" t="n">
        <x:v>1440</x:v>
      </x:c>
      <x:c r="F424" t="n">
        <x:v>100</x:v>
      </x:c>
      <x:c r="G424" t="n">
        <x:v>4</x:v>
      </x:c>
      <x:c r="H424" t="n">
        <x:v>2</x:v>
      </x:c>
      <x:c r="I424" t="n">
        <x:v>0</x:v>
      </x:c>
    </x:row>
    <x:row r="425">
      <x:c r="A425" t="str">
        <x:v>2008-02-16</x:v>
      </x:c>
      <x:c r="B425" t="n">
        <x:v>39.11580000000001</x:v>
      </x:c>
      <x:c r="C425" t="n">
        <x:v>241.08755555555555</x:v>
      </x:c>
      <x:c r="D425" t="n">
        <x:v>6.893888888888889</x:v>
      </x:c>
      <x:c r="E425" t="n">
        <x:v>1440</x:v>
      </x:c>
      <x:c r="F425" t="n">
        <x:v>100</x:v>
      </x:c>
      <x:c r="G425" t="n">
        <x:v>5</x:v>
      </x:c>
      <x:c r="H425" t="n">
        <x:v>2</x:v>
      </x:c>
      <x:c r="I425" t="n">
        <x:v>1</x:v>
      </x:c>
    </x:row>
    <x:row r="426">
      <x:c r="A426" t="str">
        <x:v>2008-02-17</x:v>
      </x:c>
      <x:c r="B426" t="n">
        <x:v>32.2228</x:v>
      </x:c>
      <x:c r="C426" t="n">
        <x:v>242.46983333333333</x:v>
      </x:c>
      <x:c r="D426" t="n">
        <x:v>5.654444444444445</x:v>
      </x:c>
      <x:c r="E426" t="n">
        <x:v>1440</x:v>
      </x:c>
      <x:c r="F426" t="n">
        <x:v>100</x:v>
      </x:c>
      <x:c r="G426" t="n">
        <x:v>6</x:v>
      </x:c>
      <x:c r="H426" t="n">
        <x:v>2</x:v>
      </x:c>
      <x:c r="I426" t="n">
        <x:v>1</x:v>
      </x:c>
    </x:row>
    <x:row r="427">
      <x:c r="A427" t="str">
        <x:v>2008-02-18</x:v>
      </x:c>
      <x:c r="B427" t="n">
        <x:v>25.240066666666667</x:v>
      </x:c>
      <x:c r="C427" t="n">
        <x:v>242.06393055555557</x:v>
      </x:c>
      <x:c r="D427" t="n">
        <x:v>4.37625</x:v>
      </x:c>
      <x:c r="E427" t="n">
        <x:v>1440</x:v>
      </x:c>
      <x:c r="F427" t="n">
        <x:v>100</x:v>
      </x:c>
      <x:c r="G427" t="n">
        <x:v>0</x:v>
      </x:c>
      <x:c r="H427" t="n">
        <x:v>2</x:v>
      </x:c>
      <x:c r="I427" t="n">
        <x:v>0</x:v>
      </x:c>
    </x:row>
    <x:row r="428">
      <x:c r="A428" t="str">
        <x:v>2008-02-19</x:v>
      </x:c>
      <x:c r="B428" t="n">
        <x:v>35.44859999999999</x:v>
      </x:c>
      <x:c r="C428" t="n">
        <x:v>241.01013194444445</x:v>
      </x:c>
      <x:c r="D428" t="n">
        <x:v>6.219722222222222</x:v>
      </x:c>
      <x:c r="E428" t="n">
        <x:v>1440</x:v>
      </x:c>
      <x:c r="F428" t="n">
        <x:v>100</x:v>
      </x:c>
      <x:c r="G428" t="n">
        <x:v>1</x:v>
      </x:c>
      <x:c r="H428" t="n">
        <x:v>2</x:v>
      </x:c>
      <x:c r="I428" t="n">
        <x:v>0</x:v>
      </x:c>
    </x:row>
    <x:row r="429">
      <x:c r="A429" t="str">
        <x:v>2008-02-20</x:v>
      </x:c>
      <x:c r="B429" t="n">
        <x:v>37.56316666666667</x:v>
      </x:c>
      <x:c r="C429" t="n">
        <x:v>241.6696875</x:v>
      </x:c>
      <x:c r="D429" t="n">
        <x:v>6.608333333333333</x:v>
      </x:c>
      <x:c r="E429" t="n">
        <x:v>1440</x:v>
      </x:c>
      <x:c r="F429" t="n">
        <x:v>100</x:v>
      </x:c>
      <x:c r="G429" t="n">
        <x:v>2</x:v>
      </x:c>
      <x:c r="H429" t="n">
        <x:v>2</x:v>
      </x:c>
      <x:c r="I429" t="n">
        <x:v>0</x:v>
      </x:c>
    </x:row>
    <x:row r="430">
      <x:c r="A430" t="str">
        <x:v>2008-02-21</x:v>
      </x:c>
      <x:c r="B430" t="n">
        <x:v>27.230833333333333</x:v>
      </x:c>
      <x:c r="C430" t="n">
        <x:v>240.7503888888889</x:v>
      </x:c>
      <x:c r="D430" t="n">
        <x:v>4.788472222222222</x:v>
      </x:c>
      <x:c r="E430" t="n">
        <x:v>1440</x:v>
      </x:c>
      <x:c r="F430" t="n">
        <x:v>100</x:v>
      </x:c>
      <x:c r="G430" t="n">
        <x:v>3</x:v>
      </x:c>
      <x:c r="H430" t="n">
        <x:v>2</x:v>
      </x:c>
      <x:c r="I430" t="n">
        <x:v>0</x:v>
      </x:c>
    </x:row>
    <x:row r="431">
      <x:c r="A431" t="str">
        <x:v>2008-02-22</x:v>
      </x:c>
      <x:c r="B431" t="n">
        <x:v>28.876066666666663</x:v>
      </x:c>
      <x:c r="C431" t="n">
        <x:v>241.43576388888889</x:v>
      </x:c>
      <x:c r="D431" t="n">
        <x:v>5.055277777777778</x:v>
      </x:c>
      <x:c r="E431" t="n">
        <x:v>1440</x:v>
      </x:c>
      <x:c r="F431" t="n">
        <x:v>100</x:v>
      </x:c>
      <x:c r="G431" t="n">
        <x:v>4</x:v>
      </x:c>
      <x:c r="H431" t="n">
        <x:v>2</x:v>
      </x:c>
      <x:c r="I431" t="n">
        <x:v>0</x:v>
      </x:c>
    </x:row>
    <x:row r="432">
      <x:c r="A432" t="str">
        <x:v>2008-02-23</x:v>
      </x:c>
      <x:c r="B432" t="n">
        <x:v>30.56616666666667</x:v>
      </x:c>
      <x:c r="C432" t="n">
        <x:v>239.67264255910987</x:v>
      </x:c>
      <x:c r="D432" t="n">
        <x:v>5.411543810848401</x:v>
      </x:c>
      <x:c r="E432" t="n">
        <x:v>1438</x:v>
      </x:c>
      <x:c r="F432" t="n">
        <x:v>99.86111111111111</x:v>
      </x:c>
      <x:c r="G432" t="n">
        <x:v>5</x:v>
      </x:c>
      <x:c r="H432" t="n">
        <x:v>2</x:v>
      </x:c>
      <x:c r="I432" t="n">
        <x:v>1</x:v>
      </x:c>
    </x:row>
    <x:row r="433">
      <x:c r="A433" t="str">
        <x:v>2008-02-24</x:v>
      </x:c>
      <x:c r="B433" t="n">
        <x:v>21.05013333333333</x:v>
      </x:c>
      <x:c r="C433" t="n">
        <x:v>240.37779861111116</x:v>
      </x:c>
      <x:c r="D433" t="n">
        <x:v>3.638888888888889</x:v>
      </x:c>
      <x:c r="E433" t="n">
        <x:v>1440</x:v>
      </x:c>
      <x:c r="F433" t="n">
        <x:v>100</x:v>
      </x:c>
      <x:c r="G433" t="n">
        <x:v>6</x:v>
      </x:c>
      <x:c r="H433" t="n">
        <x:v>2</x:v>
      </x:c>
      <x:c r="I433" t="n">
        <x:v>1</x:v>
      </x:c>
    </x:row>
    <x:row r="434">
      <x:c r="A434" t="str">
        <x:v>2008-02-25</x:v>
      </x:c>
      <x:c r="B434" t="n">
        <x:v>8.408133333333334</x:v>
      </x:c>
      <x:c r="C434" t="n">
        <x:v>239.77600694444445</x:v>
      </x:c>
      <x:c r="D434" t="n">
        <x:v>1.4555555555555555</x:v>
      </x:c>
      <x:c r="E434" t="n">
        <x:v>1440</x:v>
      </x:c>
      <x:c r="F434" t="n">
        <x:v>100</x:v>
      </x:c>
      <x:c r="G434" t="n">
        <x:v>0</x:v>
      </x:c>
      <x:c r="H434" t="n">
        <x:v>2</x:v>
      </x:c>
      <x:c r="I434" t="n">
        <x:v>0</x:v>
      </x:c>
    </x:row>
    <x:row r="435">
      <x:c r="A435" t="str">
        <x:v>2008-02-26</x:v>
      </x:c>
      <x:c r="B435" t="n">
        <x:v>8.452</x:v>
      </x:c>
      <x:c r="C435" t="n">
        <x:v>239.5333263888889</x:v>
      </x:c>
      <x:c r="D435" t="n">
        <x:v>1.4590277777777778</x:v>
      </x:c>
      <x:c r="E435" t="n">
        <x:v>1440</x:v>
      </x:c>
      <x:c r="F435" t="n">
        <x:v>100</x:v>
      </x:c>
      <x:c r="G435" t="n">
        <x:v>1</x:v>
      </x:c>
      <x:c r="H435" t="n">
        <x:v>2</x:v>
      </x:c>
      <x:c r="I435" t="n">
        <x:v>0</x:v>
      </x:c>
    </x:row>
    <x:row r="436">
      <x:c r="A436" t="str">
        <x:v>2008-02-27</x:v>
      </x:c>
      <x:c r="B436" t="n">
        <x:v>9.445333333333334</x:v>
      </x:c>
      <x:c r="C436" t="n">
        <x:v>239.5540208333333</x:v>
      </x:c>
      <x:c r="D436" t="n">
        <x:v>1.6341666666666663</x:v>
      </x:c>
      <x:c r="E436" t="n">
        <x:v>1440</x:v>
      </x:c>
      <x:c r="F436" t="n">
        <x:v>100</x:v>
      </x:c>
      <x:c r="G436" t="n">
        <x:v>2</x:v>
      </x:c>
      <x:c r="H436" t="n">
        <x:v>2</x:v>
      </x:c>
      <x:c r="I436" t="n">
        <x:v>0</x:v>
      </x:c>
    </x:row>
    <x:row r="437">
      <x:c r="A437" t="str">
        <x:v>2008-02-28</x:v>
      </x:c>
      <x:c r="B437" t="n">
        <x:v>8.486400000000001</x:v>
      </x:c>
      <x:c r="C437" t="n">
        <x:v>239.80427083333336</x:v>
      </x:c>
      <x:c r="D437" t="n">
        <x:v>1.4669444444444446</x:v>
      </x:c>
      <x:c r="E437" t="n">
        <x:v>1440</x:v>
      </x:c>
      <x:c r="F437" t="n">
        <x:v>100</x:v>
      </x:c>
      <x:c r="G437" t="n">
        <x:v>3</x:v>
      </x:c>
      <x:c r="H437" t="n">
        <x:v>2</x:v>
      </x:c>
      <x:c r="I437" t="n">
        <x:v>0</x:v>
      </x:c>
    </x:row>
    <x:row r="438">
      <x:c r="A438" t="str">
        <x:v>2008-02-29</x:v>
      </x:c>
      <x:c r="B438" t="n">
        <x:v>22.222466666666666</x:v>
      </x:c>
      <x:c r="C438" t="n">
        <x:v>238.0384930555556</x:v>
      </x:c>
      <x:c r="D438" t="n">
        <x:v>3.872638888888889</x:v>
      </x:c>
      <x:c r="E438" t="n">
        <x:v>1440</x:v>
      </x:c>
      <x:c r="F438" t="n">
        <x:v>100</x:v>
      </x:c>
      <x:c r="G438" t="n">
        <x:v>4</x:v>
      </x:c>
      <x:c r="H438" t="n">
        <x:v>2</x:v>
      </x:c>
      <x:c r="I438" t="n">
        <x:v>0</x:v>
      </x:c>
    </x:row>
    <x:row r="439">
      <x:c r="A439" t="str">
        <x:v>2008-03-01</x:v>
      </x:c>
      <x:c r="B439" t="n">
        <x:v>19.03126666666667</x:v>
      </x:c>
      <x:c r="C439" t="n">
        <x:v>239.4315138888889</x:v>
      </x:c>
      <x:c r="D439" t="n">
        <x:v>3.277638888888889</x:v>
      </x:c>
      <x:c r="E439" t="n">
        <x:v>1440</x:v>
      </x:c>
      <x:c r="F439" t="n">
        <x:v>100</x:v>
      </x:c>
      <x:c r="G439" t="n">
        <x:v>5</x:v>
      </x:c>
      <x:c r="H439" t="n">
        <x:v>3</x:v>
      </x:c>
      <x:c r="I439" t="n">
        <x:v>1</x:v>
      </x:c>
    </x:row>
    <x:row r="440">
      <x:c r="A440" t="str">
        <x:v>2008-03-02</x:v>
      </x:c>
      <x:c r="B440" t="n">
        <x:v>19.37043333333333</x:v>
      </x:c>
      <x:c r="C440" t="n">
        <x:v>239.7462430555556</x:v>
      </x:c>
      <x:c r="D440" t="n">
        <x:v>3.425</x:v>
      </x:c>
      <x:c r="E440" t="n">
        <x:v>1440</x:v>
      </x:c>
      <x:c r="F440" t="n">
        <x:v>100</x:v>
      </x:c>
      <x:c r="G440" t="n">
        <x:v>6</x:v>
      </x:c>
      <x:c r="H440" t="n">
        <x:v>3</x:v>
      </x:c>
      <x:c r="I440" t="n">
        <x:v>1</x:v>
      </x:c>
    </x:row>
    <x:row r="441">
      <x:c r="A441" t="str">
        <x:v>2008-03-03</x:v>
      </x:c>
      <x:c r="B441" t="n">
        <x:v>17.342499999999998</x:v>
      </x:c>
      <x:c r="C441" t="n">
        <x:v>240.3519861111111</x:v>
      </x:c>
      <x:c r="D441" t="n">
        <x:v>2.9775</x:v>
      </x:c>
      <x:c r="E441" t="n">
        <x:v>1440</x:v>
      </x:c>
      <x:c r="F441" t="n">
        <x:v>100</x:v>
      </x:c>
      <x:c r="G441" t="n">
        <x:v>0</x:v>
      </x:c>
      <x:c r="H441" t="n">
        <x:v>3</x:v>
      </x:c>
      <x:c r="I441" t="n">
        <x:v>0</x:v>
      </x:c>
    </x:row>
    <x:row r="442">
      <x:c r="A442" t="str">
        <x:v>2008-03-04</x:v>
      </x:c>
      <x:c r="B442" t="n">
        <x:v>27.8165</x:v>
      </x:c>
      <x:c r="C442" t="n">
        <x:v>241.02641666666665</x:v>
      </x:c>
      <x:c r="D442" t="n">
        <x:v>4.867638888888889</x:v>
      </x:c>
      <x:c r="E442" t="n">
        <x:v>1440</x:v>
      </x:c>
      <x:c r="F442" t="n">
        <x:v>100</x:v>
      </x:c>
      <x:c r="G442" t="n">
        <x:v>1</x:v>
      </x:c>
      <x:c r="H442" t="n">
        <x:v>3</x:v>
      </x:c>
      <x:c r="I442" t="n">
        <x:v>0</x:v>
      </x:c>
    </x:row>
    <x:row r="443">
      <x:c r="A443" t="str">
        <x:v>2008-03-05</x:v>
      </x:c>
      <x:c r="B443" t="n">
        <x:v>33.95346666666667</x:v>
      </x:c>
      <x:c r="C443" t="n">
        <x:v>241.0652430555556</x:v>
      </x:c>
      <x:c r="D443" t="n">
        <x:v>5.970833333333333</x:v>
      </x:c>
      <x:c r="E443" t="n">
        <x:v>1440</x:v>
      </x:c>
      <x:c r="F443" t="n">
        <x:v>100</x:v>
      </x:c>
      <x:c r="G443" t="n">
        <x:v>2</x:v>
      </x:c>
      <x:c r="H443" t="n">
        <x:v>3</x:v>
      </x:c>
      <x:c r="I443" t="n">
        <x:v>0</x:v>
      </x:c>
    </x:row>
    <x:row r="444">
      <x:c r="A444" t="str">
        <x:v>2008-03-06</x:v>
      </x:c>
      <x:c r="B444" t="n">
        <x:v>41.72013333333334</x:v>
      </x:c>
      <x:c r="C444" t="n">
        <x:v>240.4292291666667</x:v>
      </x:c>
      <x:c r="D444" t="n">
        <x:v>7.214583333333334</x:v>
      </x:c>
      <x:c r="E444" t="n">
        <x:v>1440</x:v>
      </x:c>
      <x:c r="F444" t="n">
        <x:v>100</x:v>
      </x:c>
      <x:c r="G444" t="n">
        <x:v>3</x:v>
      </x:c>
      <x:c r="H444" t="n">
        <x:v>3</x:v>
      </x:c>
      <x:c r="I444" t="n">
        <x:v>0</x:v>
      </x:c>
    </x:row>
    <x:row r="445">
      <x:c r="A445" t="str">
        <x:v>2008-03-07</x:v>
      </x:c>
      <x:c r="B445" t="n">
        <x:v>31.049266666666668</x:v>
      </x:c>
      <x:c r="C445" t="n">
        <x:v>240.81606944444445</x:v>
      </x:c>
      <x:c r="D445" t="n">
        <x:v>5.441666666666666</x:v>
      </x:c>
      <x:c r="E445" t="n">
        <x:v>1440</x:v>
      </x:c>
      <x:c r="F445" t="n">
        <x:v>100</x:v>
      </x:c>
      <x:c r="G445" t="n">
        <x:v>4</x:v>
      </x:c>
      <x:c r="H445" t="n">
        <x:v>3</x:v>
      </x:c>
      <x:c r="I445" t="n">
        <x:v>0</x:v>
      </x:c>
    </x:row>
    <x:row r="446">
      <x:c r="A446" t="str">
        <x:v>2008-03-08</x:v>
      </x:c>
      <x:c r="B446" t="n">
        <x:v>37.47766666666666</x:v>
      </x:c>
      <x:c r="C446" t="n">
        <x:v>241.59095138888887</x:v>
      </x:c>
      <x:c r="D446" t="n">
        <x:v>6.588333333333334</x:v>
      </x:c>
      <x:c r="E446" t="n">
        <x:v>1440</x:v>
      </x:c>
      <x:c r="F446" t="n">
        <x:v>100</x:v>
      </x:c>
      <x:c r="G446" t="n">
        <x:v>5</x:v>
      </x:c>
      <x:c r="H446" t="n">
        <x:v>3</x:v>
      </x:c>
      <x:c r="I446" t="n">
        <x:v>1</x:v>
      </x:c>
    </x:row>
    <x:row r="447">
      <x:c r="A447" t="str">
        <x:v>2008-03-09</x:v>
      </x:c>
      <x:c r="B447" t="n">
        <x:v>26.00763333333333</x:v>
      </x:c>
      <x:c r="C447" t="n">
        <x:v>240.74638194444444</x:v>
      </x:c>
      <x:c r="D447" t="n">
        <x:v>4.591111111111111</x:v>
      </x:c>
      <x:c r="E447" t="n">
        <x:v>1440</x:v>
      </x:c>
      <x:c r="F447" t="n">
        <x:v>100</x:v>
      </x:c>
      <x:c r="G447" t="n">
        <x:v>6</x:v>
      </x:c>
      <x:c r="H447" t="n">
        <x:v>3</x:v>
      </x:c>
      <x:c r="I447" t="n">
        <x:v>1</x:v>
      </x:c>
    </x:row>
    <x:row r="448">
      <x:c r="A448" t="str">
        <x:v>2008-03-10</x:v>
      </x:c>
      <x:c r="B448" t="n">
        <x:v>26.978099999999998</x:v>
      </x:c>
      <x:c r="C448" t="n">
        <x:v>241.72734722222225</x:v>
      </x:c>
      <x:c r="D448" t="n">
        <x:v>4.7125</x:v>
      </x:c>
      <x:c r="E448" t="n">
        <x:v>1440</x:v>
      </x:c>
      <x:c r="F448" t="n">
        <x:v>100</x:v>
      </x:c>
      <x:c r="G448" t="n">
        <x:v>0</x:v>
      </x:c>
      <x:c r="H448" t="n">
        <x:v>3</x:v>
      </x:c>
      <x:c r="I448" t="n">
        <x:v>0</x:v>
      </x:c>
    </x:row>
    <x:row r="449">
      <x:c r="A449" t="str">
        <x:v>2008-03-11</x:v>
      </x:c>
      <x:c r="B449" t="n">
        <x:v>36.66736666666667</x:v>
      </x:c>
      <x:c r="C449" t="n">
        <x:v>240.4241527777778</x:v>
      </x:c>
      <x:c r="D449" t="n">
        <x:v>6.466944444444445</x:v>
      </x:c>
      <x:c r="E449" t="n">
        <x:v>1440</x:v>
      </x:c>
      <x:c r="F449" t="n">
        <x:v>100</x:v>
      </x:c>
      <x:c r="G449" t="n">
        <x:v>1</x:v>
      </x:c>
      <x:c r="H449" t="n">
        <x:v>3</x:v>
      </x:c>
      <x:c r="I449" t="n">
        <x:v>0</x:v>
      </x:c>
    </x:row>
    <x:row r="450">
      <x:c r="A450" t="str">
        <x:v>2008-03-12</x:v>
      </x:c>
      <x:c r="B450" t="n">
        <x:v>29.570533333333334</x:v>
      </x:c>
      <x:c r="C450" t="n">
        <x:v>241.0572083333333</x:v>
      </x:c>
      <x:c r="D450" t="n">
        <x:v>5.172222222222223</x:v>
      </x:c>
      <x:c r="E450" t="n">
        <x:v>1440</x:v>
      </x:c>
      <x:c r="F450" t="n">
        <x:v>100</x:v>
      </x:c>
      <x:c r="G450" t="n">
        <x:v>2</x:v>
      </x:c>
      <x:c r="H450" t="n">
        <x:v>3</x:v>
      </x:c>
      <x:c r="I450" t="n">
        <x:v>0</x:v>
      </x:c>
    </x:row>
    <x:row r="451">
      <x:c r="A451" t="str">
        <x:v>2008-03-13</x:v>
      </x:c>
      <x:c r="B451" t="n">
        <x:v>27.92523333333333</x:v>
      </x:c>
      <x:c r="C451" t="n">
        <x:v>240.802625</x:v>
      </x:c>
      <x:c r="D451" t="n">
        <x:v>4.941666666666666</x:v>
      </x:c>
      <x:c r="E451" t="n">
        <x:v>1440</x:v>
      </x:c>
      <x:c r="F451" t="n">
        <x:v>100</x:v>
      </x:c>
      <x:c r="G451" t="n">
        <x:v>3</x:v>
      </x:c>
      <x:c r="H451" t="n">
        <x:v>3</x:v>
      </x:c>
      <x:c r="I451" t="n">
        <x:v>0</x:v>
      </x:c>
    </x:row>
    <x:row r="452">
      <x:c r="A452" t="str">
        <x:v>2008-03-14</x:v>
      </x:c>
      <x:c r="B452" t="n">
        <x:v>36.837</x:v>
      </x:c>
      <x:c r="C452" t="n">
        <x:v>240.62736805555556</x:v>
      </x:c>
      <x:c r="D452" t="n">
        <x:v>6.44625</x:v>
      </x:c>
      <x:c r="E452" t="n">
        <x:v>1440</x:v>
      </x:c>
      <x:c r="F452" t="n">
        <x:v>100</x:v>
      </x:c>
      <x:c r="G452" t="n">
        <x:v>4</x:v>
      </x:c>
      <x:c r="H452" t="n">
        <x:v>3</x:v>
      </x:c>
      <x:c r="I452" t="n">
        <x:v>0</x:v>
      </x:c>
    </x:row>
    <x:row r="453">
      <x:c r="A453" t="str">
        <x:v>2008-03-15</x:v>
      </x:c>
      <x:c r="B453" t="n">
        <x:v>26.27166666666667</x:v>
      </x:c>
      <x:c r="C453" t="n">
        <x:v>240.19799305555557</x:v>
      </x:c>
      <x:c r="D453" t="n">
        <x:v>4.6506944444444445</x:v>
      </x:c>
      <x:c r="E453" t="n">
        <x:v>1440</x:v>
      </x:c>
      <x:c r="F453" t="n">
        <x:v>100</x:v>
      </x:c>
      <x:c r="G453" t="n">
        <x:v>5</x:v>
      </x:c>
      <x:c r="H453" t="n">
        <x:v>3</x:v>
      </x:c>
      <x:c r="I453" t="n">
        <x:v>1</x:v>
      </x:c>
    </x:row>
    <x:row r="454">
      <x:c r="A454" t="str">
        <x:v>2008-03-16</x:v>
      </x:c>
      <x:c r="B454" t="n">
        <x:v>30.032666666666668</x:v>
      </x:c>
      <x:c r="C454" t="n">
        <x:v>241.29466666666667</x:v>
      </x:c>
      <x:c r="D454" t="n">
        <x:v>5.298333333333334</x:v>
      </x:c>
      <x:c r="E454" t="n">
        <x:v>1440</x:v>
      </x:c>
      <x:c r="F454" t="n">
        <x:v>100</x:v>
      </x:c>
      <x:c r="G454" t="n">
        <x:v>6</x:v>
      </x:c>
      <x:c r="H454" t="n">
        <x:v>3</x:v>
      </x:c>
      <x:c r="I454" t="n">
        <x:v>1</x:v>
      </x:c>
    </x:row>
    <x:row r="455">
      <x:c r="A455" t="str">
        <x:v>2008-03-17</x:v>
      </x:c>
      <x:c r="B455" t="n">
        <x:v>28.448633333333337</x:v>
      </x:c>
      <x:c r="C455" t="n">
        <x:v>240.8052291666667</x:v>
      </x:c>
      <x:c r="D455" t="n">
        <x:v>5.006944444444445</x:v>
      </x:c>
      <x:c r="E455" t="n">
        <x:v>1440</x:v>
      </x:c>
      <x:c r="F455" t="n">
        <x:v>100</x:v>
      </x:c>
      <x:c r="G455" t="n">
        <x:v>0</x:v>
      </x:c>
      <x:c r="H455" t="n">
        <x:v>3</x:v>
      </x:c>
      <x:c r="I455" t="n">
        <x:v>0</x:v>
      </x:c>
    </x:row>
    <x:row r="456">
      <x:c r="A456" t="str">
        <x:v>2008-03-18</x:v>
      </x:c>
      <x:c r="B456" t="n">
        <x:v>31.95943333333333</x:v>
      </x:c>
      <x:c r="C456" t="n">
        <x:v>241.9289861111111</x:v>
      </x:c>
      <x:c r="D456" t="n">
        <x:v>5.571944444444445</x:v>
      </x:c>
      <x:c r="E456" t="n">
        <x:v>1440</x:v>
      </x:c>
      <x:c r="F456" t="n">
        <x:v>100</x:v>
      </x:c>
      <x:c r="G456" t="n">
        <x:v>1</x:v>
      </x:c>
      <x:c r="H456" t="n">
        <x:v>3</x:v>
      </x:c>
      <x:c r="I456" t="n">
        <x:v>0</x:v>
      </x:c>
    </x:row>
    <x:row r="457">
      <x:c r="A457" t="str">
        <x:v>2008-03-19</x:v>
      </x:c>
      <x:c r="B457" t="n">
        <x:v>21.807466666666663</x:v>
      </x:c>
      <x:c r="C457" t="n">
        <x:v>242.40221527777777</x:v>
      </x:c>
      <x:c r="D457" t="n">
        <x:v>3.825555555555556</x:v>
      </x:c>
      <x:c r="E457" t="n">
        <x:v>1440</x:v>
      </x:c>
      <x:c r="F457" t="n">
        <x:v>100</x:v>
      </x:c>
      <x:c r="G457" t="n">
        <x:v>2</x:v>
      </x:c>
      <x:c r="H457" t="n">
        <x:v>3</x:v>
      </x:c>
      <x:c r="I457" t="n">
        <x:v>0</x:v>
      </x:c>
    </x:row>
    <x:row r="458">
      <x:c r="A458" t="str">
        <x:v>2008-03-20</x:v>
      </x:c>
      <x:c r="B458" t="n">
        <x:v>20.8879</x:v>
      </x:c>
      <x:c r="C458" t="n">
        <x:v>241.7625833333333</x:v>
      </x:c>
      <x:c r="D458" t="n">
        <x:v>3.659583333333333</x:v>
      </x:c>
      <x:c r="E458" t="n">
        <x:v>1440</x:v>
      </x:c>
      <x:c r="F458" t="n">
        <x:v>100</x:v>
      </x:c>
      <x:c r="G458" t="n">
        <x:v>3</x:v>
      </x:c>
      <x:c r="H458" t="n">
        <x:v>3</x:v>
      </x:c>
      <x:c r="I458" t="n">
        <x:v>0</x:v>
      </x:c>
    </x:row>
    <x:row r="459">
      <x:c r="A459" t="str">
        <x:v>2008-03-21</x:v>
      </x:c>
      <x:c r="B459" t="n">
        <x:v>34.4407</x:v>
      </x:c>
      <x:c r="C459" t="n">
        <x:v>241.36990972222225</x:v>
      </x:c>
      <x:c r="D459" t="n">
        <x:v>6.038194444444445</x:v>
      </x:c>
      <x:c r="E459" t="n">
        <x:v>1440</x:v>
      </x:c>
      <x:c r="F459" t="n">
        <x:v>100</x:v>
      </x:c>
      <x:c r="G459" t="n">
        <x:v>4</x:v>
      </x:c>
      <x:c r="H459" t="n">
        <x:v>3</x:v>
      </x:c>
      <x:c r="I459" t="n">
        <x:v>0</x:v>
      </x:c>
    </x:row>
    <x:row r="460">
      <x:c r="A460" t="str">
        <x:v>2008-03-22</x:v>
      </x:c>
      <x:c r="B460" t="n">
        <x:v>34.22526666666667</x:v>
      </x:c>
      <x:c r="C460" t="n">
        <x:v>241.61215277777777</x:v>
      </x:c>
      <x:c r="D460" t="n">
        <x:v>6.020277777777778</x:v>
      </x:c>
      <x:c r="E460" t="n">
        <x:v>1440</x:v>
      </x:c>
      <x:c r="F460" t="n">
        <x:v>100</x:v>
      </x:c>
      <x:c r="G460" t="n">
        <x:v>5</x:v>
      </x:c>
      <x:c r="H460" t="n">
        <x:v>3</x:v>
      </x:c>
      <x:c r="I460" t="n">
        <x:v>1</x:v>
      </x:c>
    </x:row>
    <x:row r="461">
      <x:c r="A461" t="str">
        <x:v>2008-03-23</x:v>
      </x:c>
      <x:c r="B461" t="n">
        <x:v>38.76649999999999</x:v>
      </x:c>
      <x:c r="C461" t="n">
        <x:v>242.65262500000003</x:v>
      </x:c>
      <x:c r="D461" t="n">
        <x:v>6.790555555555556</x:v>
      </x:c>
      <x:c r="E461" t="n">
        <x:v>1440</x:v>
      </x:c>
      <x:c r="F461" t="n">
        <x:v>100</x:v>
      </x:c>
      <x:c r="G461" t="n">
        <x:v>6</x:v>
      </x:c>
      <x:c r="H461" t="n">
        <x:v>3</x:v>
      </x:c>
      <x:c r="I461" t="n">
        <x:v>1</x:v>
      </x:c>
    </x:row>
    <x:row r="462">
      <x:c r="A462" t="str">
        <x:v>2008-03-24</x:v>
      </x:c>
      <x:c r="B462" t="n">
        <x:v>32.91113333333333</x:v>
      </x:c>
      <x:c r="C462" t="n">
        <x:v>242.70725503822095</x:v>
      </x:c>
      <x:c r="D462" t="n">
        <x:v>5.757887421820709</x:v>
      </x:c>
      <x:c r="E462" t="n">
        <x:v>1439</x:v>
      </x:c>
      <x:c r="F462" t="n">
        <x:v>99.93055555555556</x:v>
      </x:c>
      <x:c r="G462" t="n">
        <x:v>0</x:v>
      </x:c>
      <x:c r="H462" t="n">
        <x:v>3</x:v>
      </x:c>
      <x:c r="I462" t="n">
        <x:v>0</x:v>
      </x:c>
    </x:row>
    <x:row r="463">
      <x:c r="A463" t="str">
        <x:v>2008-03-25</x:v>
      </x:c>
      <x:c r="B463" t="n">
        <x:v>33.59760000000001</x:v>
      </x:c>
      <x:c r="C463" t="n">
        <x:v>242.1382152777778</x:v>
      </x:c>
      <x:c r="D463" t="n">
        <x:v>5.870555555555556</x:v>
      </x:c>
      <x:c r="E463" t="n">
        <x:v>1440</x:v>
      </x:c>
      <x:c r="F463" t="n">
        <x:v>100</x:v>
      </x:c>
      <x:c r="G463" t="n">
        <x:v>1</x:v>
      </x:c>
      <x:c r="H463" t="n">
        <x:v>3</x:v>
      </x:c>
      <x:c r="I463" t="n">
        <x:v>0</x:v>
      </x:c>
    </x:row>
    <x:row r="464">
      <x:c r="A464" t="str">
        <x:v>2008-03-26</x:v>
      </x:c>
      <x:c r="B464" t="n">
        <x:v>27.224533333333333</x:v>
      </x:c>
      <x:c r="C464" t="n">
        <x:v>242.8097986111111</x:v>
      </x:c>
      <x:c r="D464" t="n">
        <x:v>4.763055555555556</x:v>
      </x:c>
      <x:c r="E464" t="n">
        <x:v>1440</x:v>
      </x:c>
      <x:c r="F464" t="n">
        <x:v>100</x:v>
      </x:c>
      <x:c r="G464" t="n">
        <x:v>2</x:v>
      </x:c>
      <x:c r="H464" t="n">
        <x:v>3</x:v>
      </x:c>
      <x:c r="I464" t="n">
        <x:v>0</x:v>
      </x:c>
    </x:row>
    <x:row r="465">
      <x:c r="A465" t="str">
        <x:v>2008-03-27</x:v>
      </x:c>
      <x:c r="B465" t="n">
        <x:v>22.847033333333336</x:v>
      </x:c>
      <x:c r="C465" t="n">
        <x:v>242.0955416666667</x:v>
      </x:c>
      <x:c r="D465" t="n">
        <x:v>3.960833333333333</x:v>
      </x:c>
      <x:c r="E465" t="n">
        <x:v>1440</x:v>
      </x:c>
      <x:c r="F465" t="n">
        <x:v>100</x:v>
      </x:c>
      <x:c r="G465" t="n">
        <x:v>3</x:v>
      </x:c>
      <x:c r="H465" t="n">
        <x:v>3</x:v>
      </x:c>
      <x:c r="I465" t="n">
        <x:v>0</x:v>
      </x:c>
    </x:row>
    <x:row r="466">
      <x:c r="A466" t="str">
        <x:v>2008-03-28</x:v>
      </x:c>
      <x:c r="B466" t="n">
        <x:v>31.42373333333333</x:v>
      </x:c>
      <x:c r="C466" t="n">
        <x:v>242.32334027777776</x:v>
      </x:c>
      <x:c r="D466" t="n">
        <x:v>5.479027777777778</x:v>
      </x:c>
      <x:c r="E466" t="n">
        <x:v>1440</x:v>
      </x:c>
      <x:c r="F466" t="n">
        <x:v>100</x:v>
      </x:c>
      <x:c r="G466" t="n">
        <x:v>4</x:v>
      </x:c>
      <x:c r="H466" t="n">
        <x:v>3</x:v>
      </x:c>
      <x:c r="I466" t="n">
        <x:v>0</x:v>
      </x:c>
    </x:row>
    <x:row r="467">
      <x:c r="A467" t="str">
        <x:v>2008-03-29</x:v>
      </x:c>
      <x:c r="B467" t="n">
        <x:v>41.18583333333333</x:v>
      </x:c>
      <x:c r="C467" t="n">
        <x:v>241.2535486111111</x:v>
      </x:c>
      <x:c r="D467" t="n">
        <x:v>7.209305555555555</x:v>
      </x:c>
      <x:c r="E467" t="n">
        <x:v>1440</x:v>
      </x:c>
      <x:c r="F467" t="n">
        <x:v>100</x:v>
      </x:c>
      <x:c r="G467" t="n">
        <x:v>5</x:v>
      </x:c>
      <x:c r="H467" t="n">
        <x:v>3</x:v>
      </x:c>
      <x:c r="I467" t="n">
        <x:v>1</x:v>
      </x:c>
    </x:row>
    <x:row r="468">
      <x:c r="A468" t="str">
        <x:v>2008-03-30</x:v>
      </x:c>
      <x:c r="B468" t="n">
        <x:v>35.7732</x:v>
      </x:c>
      <x:c r="C468" t="n">
        <x:v>241.16375694444443</x:v>
      </x:c>
      <x:c r="D468" t="n">
        <x:v>6.2775</x:v>
      </x:c>
      <x:c r="E468" t="n">
        <x:v>1440</x:v>
      </x:c>
      <x:c r="F468" t="n">
        <x:v>100</x:v>
      </x:c>
      <x:c r="G468" t="n">
        <x:v>6</x:v>
      </x:c>
      <x:c r="H468" t="n">
        <x:v>3</x:v>
      </x:c>
      <x:c r="I468" t="n">
        <x:v>1</x:v>
      </x:c>
    </x:row>
    <x:row r="469">
      <x:c r="A469" t="str">
        <x:v>2008-03-31</x:v>
      </x:c>
      <x:c r="B469" t="n">
        <x:v>22.9595</x:v>
      </x:c>
      <x:c r="C469" t="n">
        <x:v>242.72704166666668</x:v>
      </x:c>
      <x:c r="D469" t="n">
        <x:v>4.005972222222223</x:v>
      </x:c>
      <x:c r="E469" t="n">
        <x:v>1440</x:v>
      </x:c>
      <x:c r="F469" t="n">
        <x:v>100</x:v>
      </x:c>
      <x:c r="G469" t="n">
        <x:v>0</x:v>
      </x:c>
      <x:c r="H469" t="n">
        <x:v>3</x:v>
      </x:c>
      <x:c r="I469" t="n">
        <x:v>0</x:v>
      </x:c>
    </x:row>
    <x:row r="470">
      <x:c r="A470" t="str">
        <x:v>2008-04-01</x:v>
      </x:c>
      <x:c r="B470" t="n">
        <x:v>35.484199999999994</x:v>
      </x:c>
      <x:c r="C470" t="n">
        <x:v>241.6158055555556</x:v>
      </x:c>
      <x:c r="D470" t="n">
        <x:v>6.202500000000001</x:v>
      </x:c>
      <x:c r="E470" t="n">
        <x:v>1440</x:v>
      </x:c>
      <x:c r="F470" t="n">
        <x:v>100</x:v>
      </x:c>
      <x:c r="G470" t="n">
        <x:v>1</x:v>
      </x:c>
      <x:c r="H470" t="n">
        <x:v>4</x:v>
      </x:c>
      <x:c r="I470" t="n">
        <x:v>0</x:v>
      </x:c>
    </x:row>
    <x:row r="471">
      <x:c r="A471" t="str">
        <x:v>2008-04-02</x:v>
      </x:c>
      <x:c r="B471" t="n">
        <x:v>28.19453333333333</x:v>
      </x:c>
      <x:c r="C471" t="n">
        <x:v>238.66715972222224</x:v>
      </x:c>
      <x:c r="D471" t="n">
        <x:v>5.007638888888889</x:v>
      </x:c>
      <x:c r="E471" t="n">
        <x:v>1440</x:v>
      </x:c>
      <x:c r="F471" t="n">
        <x:v>100</x:v>
      </x:c>
      <x:c r="G471" t="n">
        <x:v>2</x:v>
      </x:c>
      <x:c r="H471" t="n">
        <x:v>4</x:v>
      </x:c>
      <x:c r="I471" t="n">
        <x:v>0</x:v>
      </x:c>
    </x:row>
    <x:row r="472">
      <x:c r="A472" t="str">
        <x:v>2008-04-03</x:v>
      </x:c>
      <x:c r="B472" t="n">
        <x:v>18.8126</x:v>
      </x:c>
      <x:c r="C472" t="n">
        <x:v>240.6942430555556</x:v>
      </x:c>
      <x:c r="D472" t="n">
        <x:v>3.2808333333333333</x:v>
      </x:c>
      <x:c r="E472" t="n">
        <x:v>1440</x:v>
      </x:c>
      <x:c r="F472" t="n">
        <x:v>100</x:v>
      </x:c>
      <x:c r="G472" t="n">
        <x:v>3</x:v>
      </x:c>
      <x:c r="H472" t="n">
        <x:v>4</x:v>
      </x:c>
      <x:c r="I472" t="n">
        <x:v>0</x:v>
      </x:c>
    </x:row>
    <x:row r="473">
      <x:c r="A473" t="str">
        <x:v>2008-04-04</x:v>
      </x:c>
      <x:c r="B473" t="n">
        <x:v>27.19863333333333</x:v>
      </x:c>
      <x:c r="C473" t="n">
        <x:v>241.33105555555557</x:v>
      </x:c>
      <x:c r="D473" t="n">
        <x:v>4.726388888888889</x:v>
      </x:c>
      <x:c r="E473" t="n">
        <x:v>1440</x:v>
      </x:c>
      <x:c r="F473" t="n">
        <x:v>100</x:v>
      </x:c>
      <x:c r="G473" t="n">
        <x:v>4</x:v>
      </x:c>
      <x:c r="H473" t="n">
        <x:v>4</x:v>
      </x:c>
      <x:c r="I473" t="n">
        <x:v>0</x:v>
      </x:c>
    </x:row>
    <x:row r="474">
      <x:c r="A474" t="str">
        <x:v>2008-04-05</x:v>
      </x:c>
      <x:c r="B474" t="n">
        <x:v>32.84603333333333</x:v>
      </x:c>
      <x:c r="C474" t="n">
        <x:v>240.55802777777777</x:v>
      </x:c>
      <x:c r="D474" t="n">
        <x:v>5.784861111111112</x:v>
      </x:c>
      <x:c r="E474" t="n">
        <x:v>1440</x:v>
      </x:c>
      <x:c r="F474" t="n">
        <x:v>100</x:v>
      </x:c>
      <x:c r="G474" t="n">
        <x:v>5</x:v>
      </x:c>
      <x:c r="H474" t="n">
        <x:v>4</x:v>
      </x:c>
      <x:c r="I474" t="n">
        <x:v>1</x:v>
      </x:c>
    </x:row>
    <x:row r="475">
      <x:c r="A475" t="str">
        <x:v>2008-04-06</x:v>
      </x:c>
      <x:c r="B475" t="n">
        <x:v>28.271966666666668</x:v>
      </x:c>
      <x:c r="C475" t="n">
        <x:v>241.14960416666665</x:v>
      </x:c>
      <x:c r="D475" t="n">
        <x:v>4.946388888888889</x:v>
      </x:c>
      <x:c r="E475" t="n">
        <x:v>1440</x:v>
      </x:c>
      <x:c r="F475" t="n">
        <x:v>100</x:v>
      </x:c>
      <x:c r="G475" t="n">
        <x:v>6</x:v>
      </x:c>
      <x:c r="H475" t="n">
        <x:v>4</x:v>
      </x:c>
      <x:c r="I475" t="n">
        <x:v>1</x:v>
      </x:c>
    </x:row>
    <x:row r="476">
      <x:c r="A476" t="str">
        <x:v>2008-04-07</x:v>
      </x:c>
      <x:c r="B476" t="n">
        <x:v>25.647300000000005</x:v>
      </x:c>
      <x:c r="C476" t="n">
        <x:v>243.2283263888889</x:v>
      </x:c>
      <x:c r="D476" t="n">
        <x:v>4.484166666666667</x:v>
      </x:c>
      <x:c r="E476" t="n">
        <x:v>1440</x:v>
      </x:c>
      <x:c r="F476" t="n">
        <x:v>100</x:v>
      </x:c>
      <x:c r="G476" t="n">
        <x:v>0</x:v>
      </x:c>
      <x:c r="H476" t="n">
        <x:v>4</x:v>
      </x:c>
      <x:c r="I476" t="n">
        <x:v>0</x:v>
      </x:c>
    </x:row>
    <x:row r="477">
      <x:c r="A477" t="str">
        <x:v>2008-04-08</x:v>
      </x:c>
      <x:c r="B477" t="n">
        <x:v>44.291933333333326</x:v>
      </x:c>
      <x:c r="C477" t="n">
        <x:v>242.0665833333333</x:v>
      </x:c>
      <x:c r="D477" t="n">
        <x:v>7.6994444444444445</x:v>
      </x:c>
      <x:c r="E477" t="n">
        <x:v>1440</x:v>
      </x:c>
      <x:c r="F477" t="n">
        <x:v>100</x:v>
      </x:c>
      <x:c r="G477" t="n">
        <x:v>1</x:v>
      </x:c>
      <x:c r="H477" t="n">
        <x:v>4</x:v>
      </x:c>
      <x:c r="I477" t="n">
        <x:v>0</x:v>
      </x:c>
    </x:row>
    <x:row r="478">
      <x:c r="A478" t="str">
        <x:v>2008-04-09</x:v>
      </x:c>
      <x:c r="B478" t="n">
        <x:v>20.3142</x:v>
      </x:c>
      <x:c r="C478" t="n">
        <x:v>242.31770833333331</x:v>
      </x:c>
      <x:c r="D478" t="n">
        <x:v>3.5229166666666667</x:v>
      </x:c>
      <x:c r="E478" t="n">
        <x:v>1440</x:v>
      </x:c>
      <x:c r="F478" t="n">
        <x:v>100</x:v>
      </x:c>
      <x:c r="G478" t="n">
        <x:v>2</x:v>
      </x:c>
      <x:c r="H478" t="n">
        <x:v>4</x:v>
      </x:c>
      <x:c r="I478" t="n">
        <x:v>0</x:v>
      </x:c>
    </x:row>
    <x:row r="479">
      <x:c r="A479" t="str">
        <x:v>2008-04-10</x:v>
      </x:c>
      <x:c r="B479" t="n">
        <x:v>24.6291</x:v>
      </x:c>
      <x:c r="C479" t="n">
        <x:v>241.94904861111112</x:v>
      </x:c>
      <x:c r="D479" t="n">
        <x:v>4.305416666666667</x:v>
      </x:c>
      <x:c r="E479" t="n">
        <x:v>1440</x:v>
      </x:c>
      <x:c r="F479" t="n">
        <x:v>100</x:v>
      </x:c>
      <x:c r="G479" t="n">
        <x:v>3</x:v>
      </x:c>
      <x:c r="H479" t="n">
        <x:v>4</x:v>
      </x:c>
      <x:c r="I479" t="n">
        <x:v>0</x:v>
      </x:c>
    </x:row>
    <x:row r="480">
      <x:c r="A480" t="str">
        <x:v>2008-04-11</x:v>
      </x:c>
      <x:c r="B480" t="n">
        <x:v>31.2944</x:v>
      </x:c>
      <x:c r="C480" t="n">
        <x:v>240.758375</x:v>
      </x:c>
      <x:c r="D480" t="n">
        <x:v>5.452638888888889</x:v>
      </x:c>
      <x:c r="E480" t="n">
        <x:v>1440</x:v>
      </x:c>
      <x:c r="F480" t="n">
        <x:v>100</x:v>
      </x:c>
      <x:c r="G480" t="n">
        <x:v>4</x:v>
      </x:c>
      <x:c r="H480" t="n">
        <x:v>4</x:v>
      </x:c>
      <x:c r="I480" t="n">
        <x:v>0</x:v>
      </x:c>
    </x:row>
    <x:row r="481">
      <x:c r="A481" t="str">
        <x:v>2008-04-12</x:v>
      </x:c>
      <x:c r="B481" t="n">
        <x:v>46.66689999999999</x:v>
      </x:c>
      <x:c r="C481" t="n">
        <x:v>241.0631736111111</x:v>
      </x:c>
      <x:c r="D481" t="n">
        <x:v>8.218194444444444</x:v>
      </x:c>
      <x:c r="E481" t="n">
        <x:v>1440</x:v>
      </x:c>
      <x:c r="F481" t="n">
        <x:v>100</x:v>
      </x:c>
      <x:c r="G481" t="n">
        <x:v>5</x:v>
      </x:c>
      <x:c r="H481" t="n">
        <x:v>4</x:v>
      </x:c>
      <x:c r="I481" t="n">
        <x:v>1</x:v>
      </x:c>
    </x:row>
    <x:row r="482">
      <x:c r="A482" t="str">
        <x:v>2008-04-13</x:v>
      </x:c>
      <x:c r="B482" t="n">
        <x:v>37.216433333333335</x:v>
      </x:c>
      <x:c r="C482" t="n">
        <x:v>240.4233263888889</x:v>
      </x:c>
      <x:c r="D482" t="n">
        <x:v>6.551805555555556</x:v>
      </x:c>
      <x:c r="E482" t="n">
        <x:v>1440</x:v>
      </x:c>
      <x:c r="F482" t="n">
        <x:v>100</x:v>
      </x:c>
      <x:c r="G482" t="n">
        <x:v>6</x:v>
      </x:c>
      <x:c r="H482" t="n">
        <x:v>4</x:v>
      </x:c>
      <x:c r="I482" t="n">
        <x:v>1</x:v>
      </x:c>
    </x:row>
    <x:row r="483">
      <x:c r="A483" t="str">
        <x:v>2008-04-14</x:v>
      </x:c>
      <x:c r="B483" t="n">
        <x:v>26.493033333333333</x:v>
      </x:c>
      <x:c r="C483" t="n">
        <x:v>242.31405555555557</x:v>
      </x:c>
      <x:c r="D483" t="n">
        <x:v>4.604305555555555</x:v>
      </x:c>
      <x:c r="E483" t="n">
        <x:v>1440</x:v>
      </x:c>
      <x:c r="F483" t="n">
        <x:v>100</x:v>
      </x:c>
      <x:c r="G483" t="n">
        <x:v>0</x:v>
      </x:c>
      <x:c r="H483" t="n">
        <x:v>4</x:v>
      </x:c>
      <x:c r="I483" t="n">
        <x:v>0</x:v>
      </x:c>
    </x:row>
    <x:row r="484">
      <x:c r="A484" t="str">
        <x:v>2008-04-15</x:v>
      </x:c>
      <x:c r="B484" t="n">
        <x:v>27.8401</x:v>
      </x:c>
      <x:c r="C484" t="n">
        <x:v>241.23874305555557</x:v>
      </x:c>
      <x:c r="D484" t="n">
        <x:v>4.909583333333334</x:v>
      </x:c>
      <x:c r="E484" t="n">
        <x:v>1440</x:v>
      </x:c>
      <x:c r="F484" t="n">
        <x:v>100</x:v>
      </x:c>
      <x:c r="G484" t="n">
        <x:v>1</x:v>
      </x:c>
      <x:c r="H484" t="n">
        <x:v>4</x:v>
      </x:c>
      <x:c r="I484" t="n">
        <x:v>0</x:v>
      </x:c>
    </x:row>
    <x:row r="485">
      <x:c r="A485" t="str">
        <x:v>2008-04-16</x:v>
      </x:c>
      <x:c r="B485" t="n">
        <x:v>24.817733333333333</x:v>
      </x:c>
      <x:c r="C485" t="n">
        <x:v>241.7443888888889</x:v>
      </x:c>
      <x:c r="D485" t="n">
        <x:v>4.316111111111111</x:v>
      </x:c>
      <x:c r="E485" t="n">
        <x:v>1440</x:v>
      </x:c>
      <x:c r="F485" t="n">
        <x:v>100</x:v>
      </x:c>
      <x:c r="G485" t="n">
        <x:v>2</x:v>
      </x:c>
      <x:c r="H485" t="n">
        <x:v>4</x:v>
      </x:c>
      <x:c r="I485" t="n">
        <x:v>0</x:v>
      </x:c>
    </x:row>
    <x:row r="486">
      <x:c r="A486" t="str">
        <x:v>2008-04-17</x:v>
      </x:c>
      <x:c r="B486" t="n">
        <x:v>23.264366666666668</x:v>
      </x:c>
      <x:c r="C486" t="n">
        <x:v>241.40359722222223</x:v>
      </x:c>
      <x:c r="D486" t="n">
        <x:v>4.104305555555555</x:v>
      </x:c>
      <x:c r="E486" t="n">
        <x:v>1440</x:v>
      </x:c>
      <x:c r="F486" t="n">
        <x:v>100</x:v>
      </x:c>
      <x:c r="G486" t="n">
        <x:v>3</x:v>
      </x:c>
      <x:c r="H486" t="n">
        <x:v>4</x:v>
      </x:c>
      <x:c r="I486" t="n">
        <x:v>0</x:v>
      </x:c>
    </x:row>
    <x:row r="487">
      <x:c r="A487" t="str">
        <x:v>2008-04-18</x:v>
      </x:c>
      <x:c r="B487" t="n">
        <x:v>31.03983333333333</x:v>
      </x:c>
      <x:c r="C487" t="n">
        <x:v>240.6415763888889</x:v>
      </x:c>
      <x:c r="D487" t="n">
        <x:v>5.457638888888889</x:v>
      </x:c>
      <x:c r="E487" t="n">
        <x:v>1440</x:v>
      </x:c>
      <x:c r="F487" t="n">
        <x:v>100</x:v>
      </x:c>
      <x:c r="G487" t="n">
        <x:v>4</x:v>
      </x:c>
      <x:c r="H487" t="n">
        <x:v>4</x:v>
      </x:c>
      <x:c r="I487" t="n">
        <x:v>0</x:v>
      </x:c>
    </x:row>
    <x:row r="488">
      <x:c r="A488" t="str">
        <x:v>2008-04-19</x:v>
      </x:c>
      <x:c r="B488" t="n">
        <x:v>37.56183333333333</x:v>
      </x:c>
      <x:c r="C488" t="n">
        <x:v>241.14318055555557</x:v>
      </x:c>
      <x:c r="D488" t="n">
        <x:v>6.636111111111111</x:v>
      </x:c>
      <x:c r="E488" t="n">
        <x:v>1440</x:v>
      </x:c>
      <x:c r="F488" t="n">
        <x:v>100</x:v>
      </x:c>
      <x:c r="G488" t="n">
        <x:v>5</x:v>
      </x:c>
      <x:c r="H488" t="n">
        <x:v>4</x:v>
      </x:c>
      <x:c r="I488" t="n">
        <x:v>1</x:v>
      </x:c>
    </x:row>
    <x:row r="489">
      <x:c r="A489" t="str">
        <x:v>2008-04-20</x:v>
      </x:c>
      <x:c r="B489" t="n">
        <x:v>29.85696666666667</x:v>
      </x:c>
      <x:c r="C489" t="n">
        <x:v>241.432875</x:v>
      </x:c>
      <x:c r="D489" t="n">
        <x:v>5.260555555555555</x:v>
      </x:c>
      <x:c r="E489" t="n">
        <x:v>1440</x:v>
      </x:c>
      <x:c r="F489" t="n">
        <x:v>100</x:v>
      </x:c>
      <x:c r="G489" t="n">
        <x:v>6</x:v>
      </x:c>
      <x:c r="H489" t="n">
        <x:v>4</x:v>
      </x:c>
      <x:c r="I489" t="n">
        <x:v>1</x:v>
      </x:c>
    </x:row>
    <x:row r="490">
      <x:c r="A490" t="str">
        <x:v>2008-04-21</x:v>
      </x:c>
      <x:c r="B490" t="n">
        <x:v>19.4026</x:v>
      </x:c>
      <x:c r="C490" t="n">
        <x:v>241.9924930555556</x:v>
      </x:c>
      <x:c r="D490" t="n">
        <x:v>3.404166666666667</x:v>
      </x:c>
      <x:c r="E490" t="n">
        <x:v>1440</x:v>
      </x:c>
      <x:c r="F490" t="n">
        <x:v>100</x:v>
      </x:c>
      <x:c r="G490" t="n">
        <x:v>0</x:v>
      </x:c>
      <x:c r="H490" t="n">
        <x:v>4</x:v>
      </x:c>
      <x:c r="I490" t="n">
        <x:v>0</x:v>
      </x:c>
    </x:row>
    <x:row r="491">
      <x:c r="A491" t="str">
        <x:v>2008-04-22</x:v>
      </x:c>
      <x:c r="B491" t="n">
        <x:v>27.12793333333333</x:v>
      </x:c>
      <x:c r="C491" t="n">
        <x:v>240.95971527777775</x:v>
      </x:c>
      <x:c r="D491" t="n">
        <x:v>4.7725</x:v>
      </x:c>
      <x:c r="E491" t="n">
        <x:v>1440</x:v>
      </x:c>
      <x:c r="F491" t="n">
        <x:v>100</x:v>
      </x:c>
      <x:c r="G491" t="n">
        <x:v>1</x:v>
      </x:c>
      <x:c r="H491" t="n">
        <x:v>4</x:v>
      </x:c>
      <x:c r="I491" t="n">
        <x:v>0</x:v>
      </x:c>
    </x:row>
    <x:row r="492">
      <x:c r="A492" t="str">
        <x:v>2008-04-23</x:v>
      </x:c>
      <x:c r="B492" t="n">
        <x:v>22.62213333333333</x:v>
      </x:c>
      <x:c r="C492" t="n">
        <x:v>241.51134027777775</x:v>
      </x:c>
      <x:c r="D492" t="n">
        <x:v>3.9675</x:v>
      </x:c>
      <x:c r="E492" t="n">
        <x:v>1440</x:v>
      </x:c>
      <x:c r="F492" t="n">
        <x:v>100</x:v>
      </x:c>
      <x:c r="G492" t="n">
        <x:v>2</x:v>
      </x:c>
      <x:c r="H492" t="n">
        <x:v>4</x:v>
      </x:c>
      <x:c r="I492" t="n">
        <x:v>0</x:v>
      </x:c>
    </x:row>
    <x:row r="493">
      <x:c r="A493" t="str">
        <x:v>2008-04-24</x:v>
      </x:c>
      <x:c r="B493" t="n">
        <x:v>17.3962</x:v>
      </x:c>
      <x:c r="C493" t="n">
        <x:v>240.60532638888887</x:v>
      </x:c>
      <x:c r="D493" t="n">
        <x:v>3.058055555555556</x:v>
      </x:c>
      <x:c r="E493" t="n">
        <x:v>1440</x:v>
      </x:c>
      <x:c r="F493" t="n">
        <x:v>100</x:v>
      </x:c>
      <x:c r="G493" t="n">
        <x:v>3</x:v>
      </x:c>
      <x:c r="H493" t="n">
        <x:v>4</x:v>
      </x:c>
      <x:c r="I493" t="n">
        <x:v>0</x:v>
      </x:c>
    </x:row>
    <x:row r="494">
      <x:c r="A494" t="str">
        <x:v>2008-04-25</x:v>
      </x:c>
      <x:c r="B494" t="n">
        <x:v>21.1289</x:v>
      </x:c>
      <x:c r="C494" t="n">
        <x:v>241.00715277777775</x:v>
      </x:c>
      <x:c r="D494" t="n">
        <x:v>3.7</x:v>
      </x:c>
      <x:c r="E494" t="n">
        <x:v>1440</x:v>
      </x:c>
      <x:c r="F494" t="n">
        <x:v>100</x:v>
      </x:c>
      <x:c r="G494" t="n">
        <x:v>4</x:v>
      </x:c>
      <x:c r="H494" t="n">
        <x:v>4</x:v>
      </x:c>
      <x:c r="I494" t="n">
        <x:v>0</x:v>
      </x:c>
    </x:row>
    <x:row r="495">
      <x:c r="A495" t="str">
        <x:v>2008-04-26</x:v>
      </x:c>
      <x:c r="B495" t="n">
        <x:v>15.052766666666663</x:v>
      </x:c>
      <x:c r="C495" t="n">
        <x:v>240.7925625</x:v>
      </x:c>
      <x:c r="D495" t="n">
        <x:v>2.634027777777778</x:v>
      </x:c>
      <x:c r="E495" t="n">
        <x:v>1440</x:v>
      </x:c>
      <x:c r="F495" t="n">
        <x:v>100</x:v>
      </x:c>
      <x:c r="G495" t="n">
        <x:v>5</x:v>
      </x:c>
      <x:c r="H495" t="n">
        <x:v>4</x:v>
      </x:c>
      <x:c r="I495" t="n">
        <x:v>1</x:v>
      </x:c>
    </x:row>
    <x:row r="496">
      <x:c r="A496" t="str">
        <x:v>2008-04-27</x:v>
      </x:c>
      <x:c r="B496" t="n">
        <x:v>16.804</x:v>
      </x:c>
      <x:c r="C496" t="n">
        <x:v>240.90728472222224</x:v>
      </x:c>
      <x:c r="D496" t="n">
        <x:v>2.96375</x:v>
      </x:c>
      <x:c r="E496" t="n">
        <x:v>1440</x:v>
      </x:c>
      <x:c r="F496" t="n">
        <x:v>100</x:v>
      </x:c>
      <x:c r="G496" t="n">
        <x:v>6</x:v>
      </x:c>
      <x:c r="H496" t="n">
        <x:v>4</x:v>
      </x:c>
      <x:c r="I496" t="n">
        <x:v>1</x:v>
      </x:c>
    </x:row>
    <x:row r="497">
      <x:c r="A497" t="str">
        <x:v>2008-04-28</x:v>
      </x:c>
      <x:c r="B497" t="n">
        <x:v>10.984199999999998</x:v>
      </x:c>
      <x:c r="C497" t="n">
        <x:v>240.9784583333333</x:v>
      </x:c>
      <x:c r="D497" t="n">
        <x:v>1.9506944444444445</x:v>
      </x:c>
      <x:c r="E497" t="n">
        <x:v>1440</x:v>
      </x:c>
      <x:c r="F497" t="n">
        <x:v>100</x:v>
      </x:c>
      <x:c r="G497" t="n">
        <x:v>0</x:v>
      </x:c>
      <x:c r="H497" t="n">
        <x:v>4</x:v>
      </x:c>
      <x:c r="I497" t="n">
        <x:v>0</x:v>
      </x:c>
    </x:row>
    <x:row r="498">
      <x:c r="A498" t="str">
        <x:v>2008-04-29</x:v>
      </x:c>
      <x:c r="B498" t="n">
        <x:v>32.876933333333334</x:v>
      </x:c>
      <x:c r="C498" t="n">
        <x:v>240.70690277777777</x:v>
      </x:c>
      <x:c r="D498" t="n">
        <x:v>5.770694444444444</x:v>
      </x:c>
      <x:c r="E498" t="n">
        <x:v>1440</x:v>
      </x:c>
      <x:c r="F498" t="n">
        <x:v>100</x:v>
      </x:c>
      <x:c r="G498" t="n">
        <x:v>1</x:v>
      </x:c>
      <x:c r="H498" t="n">
        <x:v>4</x:v>
      </x:c>
      <x:c r="I498" t="n">
        <x:v>0</x:v>
      </x:c>
    </x:row>
    <x:row r="499">
      <x:c r="A499" t="str">
        <x:v>2008-04-30</x:v>
      </x:c>
      <x:c r="B499" t="n">
        <x:v>18.3621</x:v>
      </x:c>
      <x:c r="C499" t="n">
        <x:v>241.43364583333332</x:v>
      </x:c>
      <x:c r="D499" t="n">
        <x:v>3.218611111111111</x:v>
      </x:c>
      <x:c r="E499" t="n">
        <x:v>1440</x:v>
      </x:c>
      <x:c r="F499" t="n">
        <x:v>100</x:v>
      </x:c>
      <x:c r="G499" t="n">
        <x:v>2</x:v>
      </x:c>
      <x:c r="H499" t="n">
        <x:v>4</x:v>
      </x:c>
      <x:c r="I499" t="n">
        <x:v>0</x:v>
      </x:c>
    </x:row>
    <x:row r="500">
      <x:c r="A500" t="str">
        <x:v>2008-05-01</x:v>
      </x:c>
      <x:c r="B500" t="n">
        <x:v>9.600233333333334</x:v>
      </x:c>
      <x:c r="C500" t="n">
        <x:v>241.4462638888889</x:v>
      </x:c>
      <x:c r="D500" t="n">
        <x:v>1.7023611111111112</x:v>
      </x:c>
      <x:c r="E500" t="n">
        <x:v>1440</x:v>
      </x:c>
      <x:c r="F500" t="n">
        <x:v>100</x:v>
      </x:c>
      <x:c r="G500" t="n">
        <x:v>3</x:v>
      </x:c>
      <x:c r="H500" t="n">
        <x:v>5</x:v>
      </x:c>
      <x:c r="I500" t="n">
        <x:v>0</x:v>
      </x:c>
    </x:row>
    <x:row r="501">
      <x:c r="A501" t="str">
        <x:v>2008-05-02</x:v>
      </x:c>
      <x:c r="B501" t="n">
        <x:v>24.9628</x:v>
      </x:c>
      <x:c r="C501" t="n">
        <x:v>241.6489444444444</x:v>
      </x:c>
      <x:c r="D501" t="n">
        <x:v>4.377777777777778</x:v>
      </x:c>
      <x:c r="E501" t="n">
        <x:v>1440</x:v>
      </x:c>
      <x:c r="F501" t="n">
        <x:v>100</x:v>
      </x:c>
      <x:c r="G501" t="n">
        <x:v>4</x:v>
      </x:c>
      <x:c r="H501" t="n">
        <x:v>5</x:v>
      </x:c>
      <x:c r="I501" t="n">
        <x:v>0</x:v>
      </x:c>
    </x:row>
    <x:row r="502">
      <x:c r="A502" t="str">
        <x:v>2008-05-03</x:v>
      </x:c>
      <x:c r="B502" t="n">
        <x:v>21.49333333333333</x:v>
      </x:c>
      <x:c r="C502" t="n">
        <x:v>240.8336875</x:v>
      </x:c>
      <x:c r="D502" t="n">
        <x:v>3.8009722222222218</x:v>
      </x:c>
      <x:c r="E502" t="n">
        <x:v>1440</x:v>
      </x:c>
      <x:c r="F502" t="n">
        <x:v>100</x:v>
      </x:c>
      <x:c r="G502" t="n">
        <x:v>5</x:v>
      </x:c>
      <x:c r="H502" t="n">
        <x:v>5</x:v>
      </x:c>
      <x:c r="I502" t="n">
        <x:v>1</x:v>
      </x:c>
    </x:row>
    <x:row r="503">
      <x:c r="A503" t="str">
        <x:v>2008-05-04</x:v>
      </x:c>
      <x:c r="B503" t="n">
        <x:v>24.516166666666667</x:v>
      </x:c>
      <x:c r="C503" t="n">
        <x:v>241.38047916666667</x:v>
      </x:c>
      <x:c r="D503" t="n">
        <x:v>4.3625</x:v>
      </x:c>
      <x:c r="E503" t="n">
        <x:v>1440</x:v>
      </x:c>
      <x:c r="F503" t="n">
        <x:v>100</x:v>
      </x:c>
      <x:c r="G503" t="n">
        <x:v>6</x:v>
      </x:c>
      <x:c r="H503" t="n">
        <x:v>5</x:v>
      </x:c>
      <x:c r="I503" t="n">
        <x:v>1</x:v>
      </x:c>
    </x:row>
    <x:row r="504">
      <x:c r="A504" t="str">
        <x:v>2008-05-05</x:v>
      </x:c>
      <x:c r="B504" t="n">
        <x:v>22.7822</x:v>
      </x:c>
      <x:c r="C504" t="n">
        <x:v>240.73685416666663</x:v>
      </x:c>
      <x:c r="D504" t="n">
        <x:v>3.997777777777778</x:v>
      </x:c>
      <x:c r="E504" t="n">
        <x:v>1440</x:v>
      </x:c>
      <x:c r="F504" t="n">
        <x:v>100</x:v>
      </x:c>
      <x:c r="G504" t="n">
        <x:v>0</x:v>
      </x:c>
      <x:c r="H504" t="n">
        <x:v>5</x:v>
      </x:c>
      <x:c r="I504" t="n">
        <x:v>0</x:v>
      </x:c>
    </x:row>
    <x:row r="505">
      <x:c r="A505" t="str">
        <x:v>2008-05-06</x:v>
      </x:c>
      <x:c r="B505" t="n">
        <x:v>29.832999999999995</x:v>
      </x:c>
      <x:c r="C505" t="n">
        <x:v>240.29031944444444</x:v>
      </x:c>
      <x:c r="D505" t="n">
        <x:v>5.245972222222222</x:v>
      </x:c>
      <x:c r="E505" t="n">
        <x:v>1440</x:v>
      </x:c>
      <x:c r="F505" t="n">
        <x:v>100</x:v>
      </x:c>
      <x:c r="G505" t="n">
        <x:v>1</x:v>
      </x:c>
      <x:c r="H505" t="n">
        <x:v>5</x:v>
      </x:c>
      <x:c r="I505" t="n">
        <x:v>0</x:v>
      </x:c>
    </x:row>
    <x:row r="506">
      <x:c r="A506" t="str">
        <x:v>2008-05-07</x:v>
      </x:c>
      <x:c r="B506" t="n">
        <x:v>19.6044</x:v>
      </x:c>
      <x:c r="C506" t="n">
        <x:v>241.0812638888889</x:v>
      </x:c>
      <x:c r="D506" t="n">
        <x:v>3.4575</x:v>
      </x:c>
      <x:c r="E506" t="n">
        <x:v>1440</x:v>
      </x:c>
      <x:c r="F506" t="n">
        <x:v>100</x:v>
      </x:c>
      <x:c r="G506" t="n">
        <x:v>2</x:v>
      </x:c>
      <x:c r="H506" t="n">
        <x:v>5</x:v>
      </x:c>
      <x:c r="I506" t="n">
        <x:v>0</x:v>
      </x:c>
    </x:row>
    <x:row r="507">
      <x:c r="A507" t="str">
        <x:v>2008-05-08</x:v>
      </x:c>
      <x:c r="B507" t="n">
        <x:v>35.278299999999994</x:v>
      </x:c>
      <x:c r="C507" t="n">
        <x:v>239.85129166666667</x:v>
      </x:c>
      <x:c r="D507" t="n">
        <x:v>6.178472222222222</x:v>
      </x:c>
      <x:c r="E507" t="n">
        <x:v>1440</x:v>
      </x:c>
      <x:c r="F507" t="n">
        <x:v>100</x:v>
      </x:c>
      <x:c r="G507" t="n">
        <x:v>3</x:v>
      </x:c>
      <x:c r="H507" t="n">
        <x:v>5</x:v>
      </x:c>
      <x:c r="I507" t="n">
        <x:v>0</x:v>
      </x:c>
    </x:row>
    <x:row r="508">
      <x:c r="A508" t="str">
        <x:v>2008-05-09</x:v>
      </x:c>
      <x:c r="B508" t="n">
        <x:v>29.1212</x:v>
      </x:c>
      <x:c r="C508" t="n">
        <x:v>240.47122222222225</x:v>
      </x:c>
      <x:c r="D508" t="n">
        <x:v>5.136111111111111</x:v>
      </x:c>
      <x:c r="E508" t="n">
        <x:v>1440</x:v>
      </x:c>
      <x:c r="F508" t="n">
        <x:v>100</x:v>
      </x:c>
      <x:c r="G508" t="n">
        <x:v>4</x:v>
      </x:c>
      <x:c r="H508" t="n">
        <x:v>5</x:v>
      </x:c>
      <x:c r="I508" t="n">
        <x:v>0</x:v>
      </x:c>
    </x:row>
    <x:row r="509">
      <x:c r="A509" t="str">
        <x:v>2008-05-10</x:v>
      </x:c>
      <x:c r="B509" t="n">
        <x:v>31.818800000000003</x:v>
      </x:c>
      <x:c r="C509" t="n">
        <x:v>240.08622916666667</x:v>
      </x:c>
      <x:c r="D509" t="n">
        <x:v>5.636388888888889</x:v>
      </x:c>
      <x:c r="E509" t="n">
        <x:v>1440</x:v>
      </x:c>
      <x:c r="F509" t="n">
        <x:v>100</x:v>
      </x:c>
      <x:c r="G509" t="n">
        <x:v>5</x:v>
      </x:c>
      <x:c r="H509" t="n">
        <x:v>5</x:v>
      </x:c>
      <x:c r="I509" t="n">
        <x:v>1</x:v>
      </x:c>
    </x:row>
    <x:row r="510">
      <x:c r="A510" t="str">
        <x:v>2008-05-11</x:v>
      </x:c>
      <x:c r="B510" t="n">
        <x:v>26.848666666666663</x:v>
      </x:c>
      <x:c r="C510" t="n">
        <x:v>240.48559722222225</x:v>
      </x:c>
      <x:c r="D510" t="n">
        <x:v>4.804166666666666</x:v>
      </x:c>
      <x:c r="E510" t="n">
        <x:v>1440</x:v>
      </x:c>
      <x:c r="F510" t="n">
        <x:v>100</x:v>
      </x:c>
      <x:c r="G510" t="n">
        <x:v>6</x:v>
      </x:c>
      <x:c r="H510" t="n">
        <x:v>5</x:v>
      </x:c>
      <x:c r="I510" t="n">
        <x:v>1</x:v>
      </x:c>
    </x:row>
    <x:row r="511">
      <x:c r="A511" t="str">
        <x:v>2008-05-12</x:v>
      </x:c>
      <x:c r="B511" t="n">
        <x:v>25.4034</x:v>
      </x:c>
      <x:c r="C511" t="n">
        <x:v>241.041625</x:v>
      </x:c>
      <x:c r="D511" t="n">
        <x:v>4.519444444444445</x:v>
      </x:c>
      <x:c r="E511" t="n">
        <x:v>1440</x:v>
      </x:c>
      <x:c r="F511" t="n">
        <x:v>100</x:v>
      </x:c>
      <x:c r="G511" t="n">
        <x:v>0</x:v>
      </x:c>
      <x:c r="H511" t="n">
        <x:v>5</x:v>
      </x:c>
      <x:c r="I511" t="n">
        <x:v>0</x:v>
      </x:c>
    </x:row>
    <x:row r="512">
      <x:c r="A512" t="str">
        <x:v>2008-05-13</x:v>
      </x:c>
      <x:c r="B512" t="n">
        <x:v>24.614899999999995</x:v>
      </x:c>
      <x:c r="C512" t="n">
        <x:v>240.3740625</x:v>
      </x:c>
      <x:c r="D512" t="n">
        <x:v>4.391805555555555</x:v>
      </x:c>
      <x:c r="E512" t="n">
        <x:v>1440</x:v>
      </x:c>
      <x:c r="F512" t="n">
        <x:v>100</x:v>
      </x:c>
      <x:c r="G512" t="n">
        <x:v>1</x:v>
      </x:c>
      <x:c r="H512" t="n">
        <x:v>5</x:v>
      </x:c>
      <x:c r="I512" t="n">
        <x:v>0</x:v>
      </x:c>
    </x:row>
    <x:row r="513">
      <x:c r="A513" t="str">
        <x:v>2008-05-14</x:v>
      </x:c>
      <x:c r="B513" t="n">
        <x:v>26.404366666666668</x:v>
      </x:c>
      <x:c r="C513" t="n">
        <x:v>240.7085138888889</x:v>
      </x:c>
      <x:c r="D513" t="n">
        <x:v>4.713333333333333</x:v>
      </x:c>
      <x:c r="E513" t="n">
        <x:v>1440</x:v>
      </x:c>
      <x:c r="F513" t="n">
        <x:v>100</x:v>
      </x:c>
      <x:c r="G513" t="n">
        <x:v>2</x:v>
      </x:c>
      <x:c r="H513" t="n">
        <x:v>5</x:v>
      </x:c>
      <x:c r="I513" t="n">
        <x:v>0</x:v>
      </x:c>
    </x:row>
    <x:row r="514">
      <x:c r="A514" t="str">
        <x:v>2008-05-15</x:v>
      </x:c>
      <x:c r="B514" t="n">
        <x:v>19.379466666666666</x:v>
      </x:c>
      <x:c r="C514" t="n">
        <x:v>240.35039583333332</x:v>
      </x:c>
      <x:c r="D514" t="n">
        <x:v>3.5220833333333337</x:v>
      </x:c>
      <x:c r="E514" t="n">
        <x:v>1440</x:v>
      </x:c>
      <x:c r="F514" t="n">
        <x:v>100</x:v>
      </x:c>
      <x:c r="G514" t="n">
        <x:v>3</x:v>
      </x:c>
      <x:c r="H514" t="n">
        <x:v>5</x:v>
      </x:c>
      <x:c r="I514" t="n">
        <x:v>0</x:v>
      </x:c>
    </x:row>
    <x:row r="515">
      <x:c r="A515" t="str">
        <x:v>2008-05-16</x:v>
      </x:c>
      <x:c r="B515" t="n">
        <x:v>27.46716666666667</x:v>
      </x:c>
      <x:c r="C515" t="n">
        <x:v>239.6202433936022</x:v>
      </x:c>
      <x:c r="D515" t="n">
        <x:v>4.9222531293463145</x:v>
      </x:c>
      <x:c r="E515" t="n">
        <x:v>1438</x:v>
      </x:c>
      <x:c r="F515" t="n">
        <x:v>99.86111111111111</x:v>
      </x:c>
      <x:c r="G515" t="n">
        <x:v>4</x:v>
      </x:c>
      <x:c r="H515" t="n">
        <x:v>5</x:v>
      </x:c>
      <x:c r="I515" t="n">
        <x:v>0</x:v>
      </x:c>
    </x:row>
    <x:row r="516">
      <x:c r="A516" t="str">
        <x:v>2008-05-17</x:v>
      </x:c>
      <x:c r="B516" t="n">
        <x:v>27.624233333333333</x:v>
      </x:c>
      <x:c r="C516" t="n">
        <x:v>239.4728611111111</x:v>
      </x:c>
      <x:c r="D516" t="n">
        <x:v>4.951527777777778</x:v>
      </x:c>
      <x:c r="E516" t="n">
        <x:v>1440</x:v>
      </x:c>
      <x:c r="F516" t="n">
        <x:v>100</x:v>
      </x:c>
      <x:c r="G516" t="n">
        <x:v>5</x:v>
      </x:c>
      <x:c r="H516" t="n">
        <x:v>5</x:v>
      </x:c>
      <x:c r="I516" t="n">
        <x:v>1</x:v>
      </x:c>
    </x:row>
    <x:row r="517">
      <x:c r="A517" t="str">
        <x:v>2008-05-18</x:v>
      </x:c>
      <x:c r="B517" t="n">
        <x:v>30.065966666666668</x:v>
      </x:c>
      <x:c r="C517" t="n">
        <x:v>239.6826875</x:v>
      </x:c>
      <x:c r="D517" t="n">
        <x:v>5.4094444444444445</x:v>
      </x:c>
      <x:c r="E517" t="n">
        <x:v>1440</x:v>
      </x:c>
      <x:c r="F517" t="n">
        <x:v>100</x:v>
      </x:c>
      <x:c r="G517" t="n">
        <x:v>6</x:v>
      </x:c>
      <x:c r="H517" t="n">
        <x:v>5</x:v>
      </x:c>
      <x:c r="I517" t="n">
        <x:v>1</x:v>
      </x:c>
    </x:row>
    <x:row r="518">
      <x:c r="A518" t="str">
        <x:v>2008-05-19</x:v>
      </x:c>
      <x:c r="B518" t="n">
        <x:v>17.171033333333337</x:v>
      </x:c>
      <x:c r="C518" t="n">
        <x:v>240.431875</x:v>
      </x:c>
      <x:c r="D518" t="n">
        <x:v>3.0694444444444446</x:v>
      </x:c>
      <x:c r="E518" t="n">
        <x:v>1440</x:v>
      </x:c>
      <x:c r="F518" t="n">
        <x:v>100</x:v>
      </x:c>
      <x:c r="G518" t="n">
        <x:v>0</x:v>
      </x:c>
      <x:c r="H518" t="n">
        <x:v>5</x:v>
      </x:c>
      <x:c r="I518" t="n">
        <x:v>0</x:v>
      </x:c>
    </x:row>
    <x:row r="519">
      <x:c r="A519" t="str">
        <x:v>2008-05-20</x:v>
      </x:c>
      <x:c r="B519" t="n">
        <x:v>26.355566666666665</x:v>
      </x:c>
      <x:c r="C519" t="n">
        <x:v>241.01960416666665</x:v>
      </x:c>
      <x:c r="D519" t="n">
        <x:v>4.682222222222222</x:v>
      </x:c>
      <x:c r="E519" t="n">
        <x:v>1440</x:v>
      </x:c>
      <x:c r="F519" t="n">
        <x:v>100</x:v>
      </x:c>
      <x:c r="G519" t="n">
        <x:v>1</x:v>
      </x:c>
      <x:c r="H519" t="n">
        <x:v>5</x:v>
      </x:c>
      <x:c r="I519" t="n">
        <x:v>0</x:v>
      </x:c>
    </x:row>
    <x:row r="520">
      <x:c r="A520" t="str">
        <x:v>2008-05-21</x:v>
      </x:c>
      <x:c r="B520" t="n">
        <x:v>22.06853333333333</x:v>
      </x:c>
      <x:c r="C520" t="n">
        <x:v>240.7605138888889</x:v>
      </x:c>
      <x:c r="D520" t="n">
        <x:v>3.9166666666666665</x:v>
      </x:c>
      <x:c r="E520" t="n">
        <x:v>1440</x:v>
      </x:c>
      <x:c r="F520" t="n">
        <x:v>100</x:v>
      </x:c>
      <x:c r="G520" t="n">
        <x:v>2</x:v>
      </x:c>
      <x:c r="H520" t="n">
        <x:v>5</x:v>
      </x:c>
      <x:c r="I520" t="n">
        <x:v>0</x:v>
      </x:c>
    </x:row>
    <x:row r="521">
      <x:c r="A521" t="str">
        <x:v>2008-05-22</x:v>
      </x:c>
      <x:c r="B521" t="n">
        <x:v>16.281133333333333</x:v>
      </x:c>
      <x:c r="C521" t="n">
        <x:v>239.50019444444447</x:v>
      </x:c>
      <x:c r="D521" t="n">
        <x:v>2.9559722222222224</x:v>
      </x:c>
      <x:c r="E521" t="n">
        <x:v>1440</x:v>
      </x:c>
      <x:c r="F521" t="n">
        <x:v>100</x:v>
      </x:c>
      <x:c r="G521" t="n">
        <x:v>3</x:v>
      </x:c>
      <x:c r="H521" t="n">
        <x:v>5</x:v>
      </x:c>
      <x:c r="I521" t="n">
        <x:v>0</x:v>
      </x:c>
    </x:row>
    <x:row r="522">
      <x:c r="A522" t="str">
        <x:v>2008-05-23</x:v>
      </x:c>
      <x:c r="B522" t="n">
        <x:v>24.748600000000003</x:v>
      </x:c>
      <x:c r="C522" t="n">
        <x:v>239.49885416666663</x:v>
      </x:c>
      <x:c r="D522" t="n">
        <x:v>4.358611111111111</x:v>
      </x:c>
      <x:c r="E522" t="n">
        <x:v>1440</x:v>
      </x:c>
      <x:c r="F522" t="n">
        <x:v>100</x:v>
      </x:c>
      <x:c r="G522" t="n">
        <x:v>4</x:v>
      </x:c>
      <x:c r="H522" t="n">
        <x:v>5</x:v>
      </x:c>
      <x:c r="I522" t="n">
        <x:v>0</x:v>
      </x:c>
    </x:row>
    <x:row r="523">
      <x:c r="A523" t="str">
        <x:v>2008-05-24</x:v>
      </x:c>
      <x:c r="B523" t="n">
        <x:v>26.336266666666667</x:v>
      </x:c>
      <x:c r="C523" t="n">
        <x:v>240.72490277777777</x:v>
      </x:c>
      <x:c r="D523" t="n">
        <x:v>4.669027777777777</x:v>
      </x:c>
      <x:c r="E523" t="n">
        <x:v>1440</x:v>
      </x:c>
      <x:c r="F523" t="n">
        <x:v>100</x:v>
      </x:c>
      <x:c r="G523" t="n">
        <x:v>5</x:v>
      </x:c>
      <x:c r="H523" t="n">
        <x:v>5</x:v>
      </x:c>
      <x:c r="I523" t="n">
        <x:v>1</x:v>
      </x:c>
    </x:row>
    <x:row r="524">
      <x:c r="A524" t="str">
        <x:v>2008-05-25</x:v>
      </x:c>
      <x:c r="B524" t="n">
        <x:v>34.141733333333335</x:v>
      </x:c>
      <x:c r="C524" t="n">
        <x:v>239.9456458333333</x:v>
      </x:c>
      <x:c r="D524" t="n">
        <x:v>6.136527777777778</x:v>
      </x:c>
      <x:c r="E524" t="n">
        <x:v>1440</x:v>
      </x:c>
      <x:c r="F524" t="n">
        <x:v>100</x:v>
      </x:c>
      <x:c r="G524" t="n">
        <x:v>6</x:v>
      </x:c>
      <x:c r="H524" t="n">
        <x:v>5</x:v>
      </x:c>
      <x:c r="I524" t="n">
        <x:v>1</x:v>
      </x:c>
    </x:row>
    <x:row r="525">
      <x:c r="A525" t="str">
        <x:v>2008-05-26</x:v>
      </x:c>
      <x:c r="B525" t="n">
        <x:v>21.495166666666663</x:v>
      </x:c>
      <x:c r="C525" t="n">
        <x:v>240.36368750000003</x:v>
      </x:c>
      <x:c r="D525" t="n">
        <x:v>3.9297222222222223</x:v>
      </x:c>
      <x:c r="E525" t="n">
        <x:v>1440</x:v>
      </x:c>
      <x:c r="F525" t="n">
        <x:v>100</x:v>
      </x:c>
      <x:c r="G525" t="n">
        <x:v>0</x:v>
      </x:c>
      <x:c r="H525" t="n">
        <x:v>5</x:v>
      </x:c>
      <x:c r="I525" t="n">
        <x:v>0</x:v>
      </x:c>
    </x:row>
    <x:row r="526">
      <x:c r="A526" t="str">
        <x:v>2008-05-27</x:v>
      </x:c>
      <x:c r="B526" t="n">
        <x:v>28.47833333333333</x:v>
      </x:c>
      <x:c r="C526" t="n">
        <x:v>239.39086805555556</x:v>
      </x:c>
      <x:c r="D526" t="n">
        <x:v>5.107361111111112</x:v>
      </x:c>
      <x:c r="E526" t="n">
        <x:v>1440</x:v>
      </x:c>
      <x:c r="F526" t="n">
        <x:v>100</x:v>
      </x:c>
      <x:c r="G526" t="n">
        <x:v>1</x:v>
      </x:c>
      <x:c r="H526" t="n">
        <x:v>5</x:v>
      </x:c>
      <x:c r="I526" t="n">
        <x:v>0</x:v>
      </x:c>
    </x:row>
    <x:row r="527">
      <x:c r="A527" t="str">
        <x:v>2008-05-28</x:v>
      </x:c>
      <x:c r="B527" t="n">
        <x:v>18.572866666666663</x:v>
      </x:c>
      <x:c r="C527" t="n">
        <x:v>241.32269444444444</x:v>
      </x:c>
      <x:c r="D527" t="n">
        <x:v>3.350555555555556</x:v>
      </x:c>
      <x:c r="E527" t="n">
        <x:v>1440</x:v>
      </x:c>
      <x:c r="F527" t="n">
        <x:v>100</x:v>
      </x:c>
      <x:c r="G527" t="n">
        <x:v>2</x:v>
      </x:c>
      <x:c r="H527" t="n">
        <x:v>5</x:v>
      </x:c>
      <x:c r="I527" t="n">
        <x:v>0</x:v>
      </x:c>
    </x:row>
    <x:row r="528">
      <x:c r="A528" t="str">
        <x:v>2008-05-29</x:v>
      </x:c>
      <x:c r="B528" t="n">
        <x:v>18.91793333333333</x:v>
      </x:c>
      <x:c r="C528" t="n">
        <x:v>237.67515972222225</x:v>
      </x:c>
      <x:c r="D528" t="n">
        <x:v>3.4756944444444446</x:v>
      </x:c>
      <x:c r="E528" t="n">
        <x:v>1440</x:v>
      </x:c>
      <x:c r="F528" t="n">
        <x:v>100</x:v>
      </x:c>
      <x:c r="G528" t="n">
        <x:v>3</x:v>
      </x:c>
      <x:c r="H528" t="n">
        <x:v>5</x:v>
      </x:c>
      <x:c r="I528" t="n">
        <x:v>0</x:v>
      </x:c>
    </x:row>
    <x:row r="529">
      <x:c r="A529" t="str">
        <x:v>2008-05-30</x:v>
      </x:c>
      <x:c r="B529" t="n">
        <x:v>23.2874</x:v>
      </x:c>
      <x:c r="C529" t="n">
        <x:v>240.5536944444445</x:v>
      </x:c>
      <x:c r="D529" t="n">
        <x:v>4.202916666666667</x:v>
      </x:c>
      <x:c r="E529" t="n">
        <x:v>1440</x:v>
      </x:c>
      <x:c r="F529" t="n">
        <x:v>100</x:v>
      </x:c>
      <x:c r="G529" t="n">
        <x:v>4</x:v>
      </x:c>
      <x:c r="H529" t="n">
        <x:v>5</x:v>
      </x:c>
      <x:c r="I529" t="n">
        <x:v>0</x:v>
      </x:c>
    </x:row>
    <x:row r="530">
      <x:c r="A530" t="str">
        <x:v>2008-05-31</x:v>
      </x:c>
      <x:c r="B530" t="n">
        <x:v>27.35783333333333</x:v>
      </x:c>
      <x:c r="C530" t="n">
        <x:v>240.65420138888888</x:v>
      </x:c>
      <x:c r="D530" t="n">
        <x:v>4.923055555555555</x:v>
      </x:c>
      <x:c r="E530" t="n">
        <x:v>1440</x:v>
      </x:c>
      <x:c r="F530" t="n">
        <x:v>100</x:v>
      </x:c>
      <x:c r="G530" t="n">
        <x:v>5</x:v>
      </x:c>
      <x:c r="H530" t="n">
        <x:v>5</x:v>
      </x:c>
      <x:c r="I530" t="n">
        <x:v>1</x:v>
      </x:c>
    </x:row>
    <x:row r="531">
      <x:c r="A531" t="str">
        <x:v>2008-06-01</x:v>
      </x:c>
      <x:c r="B531" t="n">
        <x:v>30.814599999999995</x:v>
      </x:c>
      <x:c r="C531" t="n">
        <x:v>240.6231805555556</x:v>
      </x:c>
      <x:c r="D531" t="n">
        <x:v>5.423194444444444</x:v>
      </x:c>
      <x:c r="E531" t="n">
        <x:v>1440</x:v>
      </x:c>
      <x:c r="F531" t="n">
        <x:v>100</x:v>
      </x:c>
      <x:c r="G531" t="n">
        <x:v>6</x:v>
      </x:c>
      <x:c r="H531" t="n">
        <x:v>6</x:v>
      </x:c>
      <x:c r="I531" t="n">
        <x:v>1</x:v>
      </x:c>
    </x:row>
    <x:row r="532">
      <x:c r="A532" t="str">
        <x:v>2008-06-02</x:v>
      </x:c>
      <x:c r="B532" t="n">
        <x:v>17.9002</x:v>
      </x:c>
      <x:c r="C532" t="n">
        <x:v>236.369875</x:v>
      </x:c>
      <x:c r="D532" t="n">
        <x:v>3.2180555555555554</x:v>
      </x:c>
      <x:c r="E532" t="n">
        <x:v>1440</x:v>
      </x:c>
      <x:c r="F532" t="n">
        <x:v>100</x:v>
      </x:c>
      <x:c r="G532" t="n">
        <x:v>0</x:v>
      </x:c>
      <x:c r="H532" t="n">
        <x:v>6</x:v>
      </x:c>
      <x:c r="I532" t="n">
        <x:v>0</x:v>
      </x:c>
    </x:row>
    <x:row r="533">
      <x:c r="A533" t="str">
        <x:v>2008-06-03</x:v>
      </x:c>
      <x:c r="B533" t="n">
        <x:v>26.630266666666667</x:v>
      </x:c>
      <x:c r="C533" t="n">
        <x:v>234.15220833333333</x:v>
      </x:c>
      <x:c r="D533" t="n">
        <x:v>4.844166666666667</x:v>
      </x:c>
      <x:c r="E533" t="n">
        <x:v>1440</x:v>
      </x:c>
      <x:c r="F533" t="n">
        <x:v>100</x:v>
      </x:c>
      <x:c r="G533" t="n">
        <x:v>1</x:v>
      </x:c>
      <x:c r="H533" t="n">
        <x:v>6</x:v>
      </x:c>
      <x:c r="I533" t="n">
        <x:v>0</x:v>
      </x:c>
    </x:row>
    <x:row r="534">
      <x:c r="A534" t="str">
        <x:v>2008-06-04</x:v>
      </x:c>
      <x:c r="B534" t="n">
        <x:v>26.481866666666665</x:v>
      </x:c>
      <x:c r="C534" t="n">
        <x:v>234.70647222222223</x:v>
      </x:c>
      <x:c r="D534" t="n">
        <x:v>4.8277777777777775</x:v>
      </x:c>
      <x:c r="E534" t="n">
        <x:v>1440</x:v>
      </x:c>
      <x:c r="F534" t="n">
        <x:v>100</x:v>
      </x:c>
      <x:c r="G534" t="n">
        <x:v>2</x:v>
      </x:c>
      <x:c r="H534" t="n">
        <x:v>6</x:v>
      </x:c>
      <x:c r="I534" t="n">
        <x:v>0</x:v>
      </x:c>
    </x:row>
    <x:row r="535">
      <x:c r="A535" t="str">
        <x:v>2008-06-05</x:v>
      </x:c>
      <x:c r="B535" t="n">
        <x:v>18.667966666666665</x:v>
      </x:c>
      <x:c r="C535" t="n">
        <x:v>235.16382638888888</x:v>
      </x:c>
      <x:c r="D535" t="n">
        <x:v>3.3976388888888893</x:v>
      </x:c>
      <x:c r="E535" t="n">
        <x:v>1440</x:v>
      </x:c>
      <x:c r="F535" t="n">
        <x:v>100</x:v>
      </x:c>
      <x:c r="G535" t="n">
        <x:v>3</x:v>
      </x:c>
      <x:c r="H535" t="n">
        <x:v>6</x:v>
      </x:c>
      <x:c r="I535" t="n">
        <x:v>0</x:v>
      </x:c>
    </x:row>
    <x:row r="536">
      <x:c r="A536" t="str">
        <x:v>2008-06-06</x:v>
      </x:c>
      <x:c r="B536" t="n">
        <x:v>20.29523333333333</x:v>
      </x:c>
      <x:c r="C536" t="n">
        <x:v>239.7169375</x:v>
      </x:c>
      <x:c r="D536" t="n">
        <x:v>3.6720833333333336</x:v>
      </x:c>
      <x:c r="E536" t="n">
        <x:v>1440</x:v>
      </x:c>
      <x:c r="F536" t="n">
        <x:v>100</x:v>
      </x:c>
      <x:c r="G536" t="n">
        <x:v>4</x:v>
      </x:c>
      <x:c r="H536" t="n">
        <x:v>6</x:v>
      </x:c>
      <x:c r="I536" t="n">
        <x:v>0</x:v>
      </x:c>
    </x:row>
    <x:row r="537">
      <x:c r="A537" t="str">
        <x:v>2008-06-07</x:v>
      </x:c>
      <x:c r="B537" t="n">
        <x:v>31.37473333333333</x:v>
      </x:c>
      <x:c r="C537" t="n">
        <x:v>238.9844444444444</x:v>
      </x:c>
      <x:c r="D537" t="n">
        <x:v>5.531944444444444</x:v>
      </x:c>
      <x:c r="E537" t="n">
        <x:v>1440</x:v>
      </x:c>
      <x:c r="F537" t="n">
        <x:v>100</x:v>
      </x:c>
      <x:c r="G537" t="n">
        <x:v>5</x:v>
      </x:c>
      <x:c r="H537" t="n">
        <x:v>6</x:v>
      </x:c>
      <x:c r="I537" t="n">
        <x:v>1</x:v>
      </x:c>
    </x:row>
    <x:row r="538">
      <x:c r="A538" t="str">
        <x:v>2008-06-08</x:v>
      </x:c>
      <x:c r="B538" t="n">
        <x:v>25.70536666666667</x:v>
      </x:c>
      <x:c r="C538" t="n">
        <x:v>239.9649375</x:v>
      </x:c>
      <x:c r="D538" t="n">
        <x:v>4.596111111111111</x:v>
      </x:c>
      <x:c r="E538" t="n">
        <x:v>1440</x:v>
      </x:c>
      <x:c r="F538" t="n">
        <x:v>100</x:v>
      </x:c>
      <x:c r="G538" t="n">
        <x:v>6</x:v>
      </x:c>
      <x:c r="H538" t="n">
        <x:v>6</x:v>
      </x:c>
      <x:c r="I538" t="n">
        <x:v>1</x:v>
      </x:c>
    </x:row>
    <x:row r="539">
      <x:c r="A539" t="str">
        <x:v>2008-06-09</x:v>
      </x:c>
      <x:c r="B539" t="n">
        <x:v>22.094966666666668</x:v>
      </x:c>
      <x:c r="C539" t="n">
        <x:v>239.4346805555556</x:v>
      </x:c>
      <x:c r="D539" t="n">
        <x:v>4.039722222222222</x:v>
      </x:c>
      <x:c r="E539" t="n">
        <x:v>1440</x:v>
      </x:c>
      <x:c r="F539" t="n">
        <x:v>100</x:v>
      </x:c>
      <x:c r="G539" t="n">
        <x:v>0</x:v>
      </x:c>
      <x:c r="H539" t="n">
        <x:v>6</x:v>
      </x:c>
      <x:c r="I539" t="n">
        <x:v>0</x:v>
      </x:c>
    </x:row>
    <x:row r="540">
      <x:c r="A540" t="str">
        <x:v>2008-06-10</x:v>
      </x:c>
      <x:c r="B540" t="n">
        <x:v>17.784833333333335</x:v>
      </x:c>
      <x:c r="C540" t="n">
        <x:v>239.97804861111112</x:v>
      </x:c>
      <x:c r="D540" t="n">
        <x:v>3.204861111111111</x:v>
      </x:c>
      <x:c r="E540" t="n">
        <x:v>1440</x:v>
      </x:c>
      <x:c r="F540" t="n">
        <x:v>100</x:v>
      </x:c>
      <x:c r="G540" t="n">
        <x:v>1</x:v>
      </x:c>
      <x:c r="H540" t="n">
        <x:v>6</x:v>
      </x:c>
      <x:c r="I540" t="n">
        <x:v>0</x:v>
      </x:c>
    </x:row>
    <x:row r="541">
      <x:c r="A541" t="str">
        <x:v>2008-06-11</x:v>
      </x:c>
      <x:c r="B541" t="n">
        <x:v>18.7201</x:v>
      </x:c>
      <x:c r="C541" t="n">
        <x:v>240.1544722222222</x:v>
      </x:c>
      <x:c r="D541" t="n">
        <x:v>3.388472222222222</x:v>
      </x:c>
      <x:c r="E541" t="n">
        <x:v>1440</x:v>
      </x:c>
      <x:c r="F541" t="n">
        <x:v>100</x:v>
      </x:c>
      <x:c r="G541" t="n">
        <x:v>2</x:v>
      </x:c>
      <x:c r="H541" t="n">
        <x:v>6</x:v>
      </x:c>
      <x:c r="I541" t="n">
        <x:v>0</x:v>
      </x:c>
    </x:row>
    <x:row r="542">
      <x:c r="A542" t="str">
        <x:v>2008-06-12</x:v>
      </x:c>
      <x:c r="B542" t="n">
        <x:v>20.988866666666663</x:v>
      </x:c>
      <x:c r="C542" t="n">
        <x:v>239.6900208333333</x:v>
      </x:c>
      <x:c r="D542" t="n">
        <x:v>3.799305555555556</x:v>
      </x:c>
      <x:c r="E542" t="n">
        <x:v>1440</x:v>
      </x:c>
      <x:c r="F542" t="n">
        <x:v>100</x:v>
      </x:c>
      <x:c r="G542" t="n">
        <x:v>3</x:v>
      </x:c>
      <x:c r="H542" t="n">
        <x:v>6</x:v>
      </x:c>
      <x:c r="I542" t="n">
        <x:v>0</x:v>
      </x:c>
    </x:row>
    <x:row r="543">
      <x:c r="A543" t="str">
        <x:v>2008-06-13</x:v>
      </x:c>
      <x:c r="B543" t="n">
        <x:v>31.238000000000003</x:v>
      </x:c>
      <x:c r="C543" t="n">
        <x:v>238.8876025017373</x:v>
      </x:c>
      <x:c r="D543" t="n">
        <x:v>5.60597637248089</x:v>
      </x:c>
      <x:c r="E543" t="n">
        <x:v>1439</x:v>
      </x:c>
      <x:c r="F543" t="n">
        <x:v>99.93055555555556</x:v>
      </x:c>
      <x:c r="G543" t="n">
        <x:v>4</x:v>
      </x:c>
      <x:c r="H543" t="n">
        <x:v>6</x:v>
      </x:c>
      <x:c r="I543" t="n">
        <x:v>0</x:v>
      </x:c>
    </x:row>
    <x:row r="544">
      <x:c r="A544" t="str">
        <x:v>2008-06-14</x:v>
      </x:c>
      <x:c r="B544" t="n">
        <x:v>23.082</x:v>
      </x:c>
      <x:c r="C544" t="n">
        <x:v>240.0144930555556</x:v>
      </x:c>
      <x:c r="D544" t="n">
        <x:v>4.207777777777777</x:v>
      </x:c>
      <x:c r="E544" t="n">
        <x:v>1440</x:v>
      </x:c>
      <x:c r="F544" t="n">
        <x:v>100</x:v>
      </x:c>
      <x:c r="G544" t="n">
        <x:v>5</x:v>
      </x:c>
      <x:c r="H544" t="n">
        <x:v>6</x:v>
      </x:c>
      <x:c r="I544" t="n">
        <x:v>1</x:v>
      </x:c>
    </x:row>
    <x:row r="545">
      <x:c r="A545" t="str">
        <x:v>2008-06-15</x:v>
      </x:c>
      <x:c r="B545" t="n">
        <x:v>38.1517</x:v>
      </x:c>
      <x:c r="C545" t="n">
        <x:v>239.45372916666668</x:v>
      </x:c>
      <x:c r="D545" t="n">
        <x:v>6.773611111111111</x:v>
      </x:c>
      <x:c r="E545" t="n">
        <x:v>1440</x:v>
      </x:c>
      <x:c r="F545" t="n">
        <x:v>100</x:v>
      </x:c>
      <x:c r="G545" t="n">
        <x:v>6</x:v>
      </x:c>
      <x:c r="H545" t="n">
        <x:v>6</x:v>
      </x:c>
      <x:c r="I545" t="n">
        <x:v>1</x:v>
      </x:c>
    </x:row>
    <x:row r="546">
      <x:c r="A546" t="str">
        <x:v>2008-06-16</x:v>
      </x:c>
      <x:c r="B546" t="n">
        <x:v>21.7174</x:v>
      </x:c>
      <x:c r="C546" t="n">
        <x:v>240.43346527777777</x:v>
      </x:c>
      <x:c r="D546" t="n">
        <x:v>3.9047222222222224</x:v>
      </x:c>
      <x:c r="E546" t="n">
        <x:v>1440</x:v>
      </x:c>
      <x:c r="F546" t="n">
        <x:v>100</x:v>
      </x:c>
      <x:c r="G546" t="n">
        <x:v>0</x:v>
      </x:c>
      <x:c r="H546" t="n">
        <x:v>6</x:v>
      </x:c>
      <x:c r="I546" t="n">
        <x:v>0</x:v>
      </x:c>
    </x:row>
    <x:row r="547">
      <x:c r="A547" t="str">
        <x:v>2008-06-17</x:v>
      </x:c>
      <x:c r="B547" t="n">
        <x:v>19.084733333333336</x:v>
      </x:c>
      <x:c r="C547" t="n">
        <x:v>240.35443055555555</x:v>
      </x:c>
      <x:c r="D547" t="n">
        <x:v>3.4345833333333333</x:v>
      </x:c>
      <x:c r="E547" t="n">
        <x:v>1440</x:v>
      </x:c>
      <x:c r="F547" t="n">
        <x:v>100</x:v>
      </x:c>
      <x:c r="G547" t="n">
        <x:v>1</x:v>
      </x:c>
      <x:c r="H547" t="n">
        <x:v>6</x:v>
      </x:c>
      <x:c r="I547" t="n">
        <x:v>0</x:v>
      </x:c>
    </x:row>
    <x:row r="548">
      <x:c r="A548" t="str">
        <x:v>2008-06-18</x:v>
      </x:c>
      <x:c r="B548" t="n">
        <x:v>31.560133333333333</x:v>
      </x:c>
      <x:c r="C548" t="n">
        <x:v>239.73986805555555</x:v>
      </x:c>
      <x:c r="D548" t="n">
        <x:v>5.711388888888889</x:v>
      </x:c>
      <x:c r="E548" t="n">
        <x:v>1440</x:v>
      </x:c>
      <x:c r="F548" t="n">
        <x:v>100</x:v>
      </x:c>
      <x:c r="G548" t="n">
        <x:v>2</x:v>
      </x:c>
      <x:c r="H548" t="n">
        <x:v>6</x:v>
      </x:c>
      <x:c r="I548" t="n">
        <x:v>0</x:v>
      </x:c>
    </x:row>
    <x:row r="549">
      <x:c r="A549" t="str">
        <x:v>2008-06-19</x:v>
      </x:c>
      <x:c r="B549" t="n">
        <x:v>26.46803333333333</x:v>
      </x:c>
      <x:c r="C549" t="n">
        <x:v>239.2726875</x:v>
      </x:c>
      <x:c r="D549" t="n">
        <x:v>4.737916666666667</x:v>
      </x:c>
      <x:c r="E549" t="n">
        <x:v>1440</x:v>
      </x:c>
      <x:c r="F549" t="n">
        <x:v>100</x:v>
      </x:c>
      <x:c r="G549" t="n">
        <x:v>3</x:v>
      </x:c>
      <x:c r="H549" t="n">
        <x:v>6</x:v>
      </x:c>
      <x:c r="I549" t="n">
        <x:v>0</x:v>
      </x:c>
    </x:row>
    <x:row r="550">
      <x:c r="A550" t="str">
        <x:v>2008-06-20</x:v>
      </x:c>
      <x:c r="B550" t="n">
        <x:v>27.935066666666664</x:v>
      </x:c>
      <x:c r="C550" t="n">
        <x:v>239.9391875</x:v>
      </x:c>
      <x:c r="D550" t="n">
        <x:v>5.008194444444444</x:v>
      </x:c>
      <x:c r="E550" t="n">
        <x:v>1440</x:v>
      </x:c>
      <x:c r="F550" t="n">
        <x:v>100</x:v>
      </x:c>
      <x:c r="G550" t="n">
        <x:v>4</x:v>
      </x:c>
      <x:c r="H550" t="n">
        <x:v>6</x:v>
      </x:c>
      <x:c r="I550" t="n">
        <x:v>0</x:v>
      </x:c>
    </x:row>
    <x:row r="551">
      <x:c r="A551" t="str">
        <x:v>2008-06-21</x:v>
      </x:c>
      <x:c r="B551" t="n">
        <x:v>28.90423333333333</x:v>
      </x:c>
      <x:c r="C551" t="n">
        <x:v>239.46340972222225</x:v>
      </x:c>
      <x:c r="D551" t="n">
        <x:v>5.134166666666666</x:v>
      </x:c>
      <x:c r="E551" t="n">
        <x:v>1440</x:v>
      </x:c>
      <x:c r="F551" t="n">
        <x:v>100</x:v>
      </x:c>
      <x:c r="G551" t="n">
        <x:v>5</x:v>
      </x:c>
      <x:c r="H551" t="n">
        <x:v>6</x:v>
      </x:c>
      <x:c r="I551" t="n">
        <x:v>1</x:v>
      </x:c>
    </x:row>
    <x:row r="552">
      <x:c r="A552" t="str">
        <x:v>2008-06-22</x:v>
      </x:c>
      <x:c r="B552" t="n">
        <x:v>26.106933333333338</x:v>
      </x:c>
      <x:c r="C552" t="n">
        <x:v>239.0441180555556</x:v>
      </x:c>
      <x:c r="D552" t="n">
        <x:v>4.674027777777778</x:v>
      </x:c>
      <x:c r="E552" t="n">
        <x:v>1440</x:v>
      </x:c>
      <x:c r="F552" t="n">
        <x:v>100</x:v>
      </x:c>
      <x:c r="G552" t="n">
        <x:v>6</x:v>
      </x:c>
      <x:c r="H552" t="n">
        <x:v>6</x:v>
      </x:c>
      <x:c r="I552" t="n">
        <x:v>1</x:v>
      </x:c>
    </x:row>
    <x:row r="553">
      <x:c r="A553" t="str">
        <x:v>2008-06-23</x:v>
      </x:c>
      <x:c r="B553" t="n">
        <x:v>20.863266666666664</x:v>
      </x:c>
      <x:c r="C553" t="n">
        <x:v>238.93765277777777</x:v>
      </x:c>
      <x:c r="D553" t="n">
        <x:v>3.791944444444444</x:v>
      </x:c>
      <x:c r="E553" t="n">
        <x:v>1440</x:v>
      </x:c>
      <x:c r="F553" t="n">
        <x:v>100</x:v>
      </x:c>
      <x:c r="G553" t="n">
        <x:v>0</x:v>
      </x:c>
      <x:c r="H553" t="n">
        <x:v>6</x:v>
      </x:c>
      <x:c r="I553" t="n">
        <x:v>0</x:v>
      </x:c>
    </x:row>
    <x:row r="554">
      <x:c r="A554" t="str">
        <x:v>2008-06-24</x:v>
      </x:c>
      <x:c r="B554" t="n">
        <x:v>29.240866666666665</x:v>
      </x:c>
      <x:c r="C554" t="n">
        <x:v>237.91538888888888</x:v>
      </x:c>
      <x:c r="D554" t="n">
        <x:v>5.262222222222222</x:v>
      </x:c>
      <x:c r="E554" t="n">
        <x:v>1440</x:v>
      </x:c>
      <x:c r="F554" t="n">
        <x:v>100</x:v>
      </x:c>
      <x:c r="G554" t="n">
        <x:v>1</x:v>
      </x:c>
      <x:c r="H554" t="n">
        <x:v>6</x:v>
      </x:c>
      <x:c r="I554" t="n">
        <x:v>0</x:v>
      </x:c>
    </x:row>
    <x:row r="555">
      <x:c r="A555" t="str">
        <x:v>2008-06-25</x:v>
      </x:c>
      <x:c r="B555" t="n">
        <x:v>21.0295</x:v>
      </x:c>
      <x:c r="C555" t="n">
        <x:v>238.89490277777776</x:v>
      </x:c>
      <x:c r="D555" t="n">
        <x:v>3.9109722222222234</x:v>
      </x:c>
      <x:c r="E555" t="n">
        <x:v>1440</x:v>
      </x:c>
      <x:c r="F555" t="n">
        <x:v>100</x:v>
      </x:c>
      <x:c r="G555" t="n">
        <x:v>2</x:v>
      </x:c>
      <x:c r="H555" t="n">
        <x:v>6</x:v>
      </x:c>
      <x:c r="I555" t="n">
        <x:v>0</x:v>
      </x:c>
    </x:row>
    <x:row r="556">
      <x:c r="A556" t="str">
        <x:v>2008-06-26</x:v>
      </x:c>
      <x:c r="B556" t="n">
        <x:v>17.60033333333333</x:v>
      </x:c>
      <x:c r="C556" t="n">
        <x:v>239.3514027777778</x:v>
      </x:c>
      <x:c r="D556" t="n">
        <x:v>3.2111111111111112</x:v>
      </x:c>
      <x:c r="E556" t="n">
        <x:v>1440</x:v>
      </x:c>
      <x:c r="F556" t="n">
        <x:v>100</x:v>
      </x:c>
      <x:c r="G556" t="n">
        <x:v>3</x:v>
      </x:c>
      <x:c r="H556" t="n">
        <x:v>6</x:v>
      </x:c>
      <x:c r="I556" t="n">
        <x:v>0</x:v>
      </x:c>
    </x:row>
    <x:row r="557">
      <x:c r="A557" t="str">
        <x:v>2008-06-27</x:v>
      </x:c>
      <x:c r="B557" t="n">
        <x:v>29.252533333333336</x:v>
      </x:c>
      <x:c r="C557" t="n">
        <x:v>238.9349861111111</x:v>
      </x:c>
      <x:c r="D557" t="n">
        <x:v>5.236666666666666</x:v>
      </x:c>
      <x:c r="E557" t="n">
        <x:v>1440</x:v>
      </x:c>
      <x:c r="F557" t="n">
        <x:v>100</x:v>
      </x:c>
      <x:c r="G557" t="n">
        <x:v>4</x:v>
      </x:c>
      <x:c r="H557" t="n">
        <x:v>6</x:v>
      </x:c>
      <x:c r="I557" t="n">
        <x:v>0</x:v>
      </x:c>
    </x:row>
    <x:row r="558">
      <x:c r="A558" t="str">
        <x:v>2008-06-28</x:v>
      </x:c>
      <x:c r="B558" t="n">
        <x:v>20.14666666666667</x:v>
      </x:c>
      <x:c r="C558" t="n">
        <x:v>239.14238194444445</x:v>
      </x:c>
      <x:c r="D558" t="n">
        <x:v>3.6859722222222224</x:v>
      </x:c>
      <x:c r="E558" t="n">
        <x:v>1440</x:v>
      </x:c>
      <x:c r="F558" t="n">
        <x:v>100</x:v>
      </x:c>
      <x:c r="G558" t="n">
        <x:v>5</x:v>
      </x:c>
      <x:c r="H558" t="n">
        <x:v>6</x:v>
      </x:c>
      <x:c r="I558" t="n">
        <x:v>1</x:v>
      </x:c>
    </x:row>
    <x:row r="559">
      <x:c r="A559" t="str">
        <x:v>2008-06-29</x:v>
      </x:c>
      <x:c r="B559" t="n">
        <x:v>12.4892</x:v>
      </x:c>
      <x:c r="C559" t="n">
        <x:v>240.16064583333332</x:v>
      </x:c>
      <x:c r="D559" t="n">
        <x:v>2.331111111111112</x:v>
      </x:c>
      <x:c r="E559" t="n">
        <x:v>1440</x:v>
      </x:c>
      <x:c r="F559" t="n">
        <x:v>100</x:v>
      </x:c>
      <x:c r="G559" t="n">
        <x:v>6</x:v>
      </x:c>
      <x:c r="H559" t="n">
        <x:v>6</x:v>
      </x:c>
      <x:c r="I559" t="n">
        <x:v>1</x:v>
      </x:c>
    </x:row>
    <x:row r="560">
      <x:c r="A560" t="str">
        <x:v>2008-06-30</x:v>
      </x:c>
      <x:c r="B560" t="n">
        <x:v>13.403266666666669</x:v>
      </x:c>
      <x:c r="C560" t="n">
        <x:v>240.37611805555557</x:v>
      </x:c>
      <x:c r="D560" t="n">
        <x:v>2.4791666666666665</x:v>
      </x:c>
      <x:c r="E560" t="n">
        <x:v>1440</x:v>
      </x:c>
      <x:c r="F560" t="n">
        <x:v>100</x:v>
      </x:c>
      <x:c r="G560" t="n">
        <x:v>0</x:v>
      </x:c>
      <x:c r="H560" t="n">
        <x:v>6</x:v>
      </x:c>
      <x:c r="I560" t="n">
        <x:v>0</x:v>
      </x:c>
    </x:row>
    <x:row r="561">
      <x:c r="A561" t="str">
        <x:v>2008-07-01</x:v>
      </x:c>
      <x:c r="B561" t="n">
        <x:v>20.254</x:v>
      </x:c>
      <x:c r="C561" t="n">
        <x:v>239.5402916666667</x:v>
      </x:c>
      <x:c r="D561" t="n">
        <x:v>3.74</x:v>
      </x:c>
      <x:c r="E561" t="n">
        <x:v>1440</x:v>
      </x:c>
      <x:c r="F561" t="n">
        <x:v>100</x:v>
      </x:c>
      <x:c r="G561" t="n">
        <x:v>1</x:v>
      </x:c>
      <x:c r="H561" t="n">
        <x:v>7</x:v>
      </x:c>
      <x:c r="I561" t="n">
        <x:v>0</x:v>
      </x:c>
    </x:row>
    <x:row r="562">
      <x:c r="A562" t="str">
        <x:v>2008-07-02</x:v>
      </x:c>
      <x:c r="B562" t="n">
        <x:v>19.120033333333332</x:v>
      </x:c>
      <x:c r="C562" t="n">
        <x:v>238.96197916666668</x:v>
      </x:c>
      <x:c r="D562" t="n">
        <x:v>3.569583333333333</x:v>
      </x:c>
      <x:c r="E562" t="n">
        <x:v>1440</x:v>
      </x:c>
      <x:c r="F562" t="n">
        <x:v>100</x:v>
      </x:c>
      <x:c r="G562" t="n">
        <x:v>2</x:v>
      </x:c>
      <x:c r="H562" t="n">
        <x:v>7</x:v>
      </x:c>
      <x:c r="I562" t="n">
        <x:v>0</x:v>
      </x:c>
    </x:row>
    <x:row r="563">
      <x:c r="A563" t="str">
        <x:v>2008-07-03</x:v>
      </x:c>
      <x:c r="B563" t="n">
        <x:v>18.306</x:v>
      </x:c>
      <x:c r="C563" t="n">
        <x:v>239.63549305555557</x:v>
      </x:c>
      <x:c r="D563" t="n">
        <x:v>3.3431944444444444</x:v>
      </x:c>
      <x:c r="E563" t="n">
        <x:v>1440</x:v>
      </x:c>
      <x:c r="F563" t="n">
        <x:v>100</x:v>
      </x:c>
      <x:c r="G563" t="n">
        <x:v>3</x:v>
      </x:c>
      <x:c r="H563" t="n">
        <x:v>7</x:v>
      </x:c>
      <x:c r="I563" t="n">
        <x:v>0</x:v>
      </x:c>
    </x:row>
    <x:row r="564">
      <x:c r="A564" t="str">
        <x:v>2008-07-04</x:v>
      </x:c>
      <x:c r="B564" t="n">
        <x:v>15.700333333333331</x:v>
      </x:c>
      <x:c r="C564" t="n">
        <x:v>240.1796527777778</x:v>
      </x:c>
      <x:c r="D564" t="n">
        <x:v>2.8283333333333336</x:v>
      </x:c>
      <x:c r="E564" t="n">
        <x:v>1440</x:v>
      </x:c>
      <x:c r="F564" t="n">
        <x:v>100</x:v>
      </x:c>
      <x:c r="G564" t="n">
        <x:v>4</x:v>
      </x:c>
      <x:c r="H564" t="n">
        <x:v>7</x:v>
      </x:c>
      <x:c r="I564" t="n">
        <x:v>0</x:v>
      </x:c>
    </x:row>
    <x:row r="565">
      <x:c r="A565" t="str">
        <x:v>2008-07-05</x:v>
      </x:c>
      <x:c r="B565" t="n">
        <x:v>24.4848</x:v>
      </x:c>
      <x:c r="C565" t="n">
        <x:v>239.5647708333333</x:v>
      </x:c>
      <x:c r="D565" t="n">
        <x:v>4.386527777777778</x:v>
      </x:c>
      <x:c r="E565" t="n">
        <x:v>1440</x:v>
      </x:c>
      <x:c r="F565" t="n">
        <x:v>100</x:v>
      </x:c>
      <x:c r="G565" t="n">
        <x:v>5</x:v>
      </x:c>
      <x:c r="H565" t="n">
        <x:v>7</x:v>
      </x:c>
      <x:c r="I565" t="n">
        <x:v>1</x:v>
      </x:c>
    </x:row>
    <x:row r="566">
      <x:c r="A566" t="str">
        <x:v>2008-07-06</x:v>
      </x:c>
      <x:c r="B566" t="n">
        <x:v>30.0844</x:v>
      </x:c>
      <x:c r="C566" t="n">
        <x:v>240.59022916666663</x:v>
      </x:c>
      <x:c r="D566" t="n">
        <x:v>5.359444444444445</x:v>
      </x:c>
      <x:c r="E566" t="n">
        <x:v>1440</x:v>
      </x:c>
      <x:c r="F566" t="n">
        <x:v>100</x:v>
      </x:c>
      <x:c r="G566" t="n">
        <x:v>6</x:v>
      </x:c>
      <x:c r="H566" t="n">
        <x:v>7</x:v>
      </x:c>
      <x:c r="I566" t="n">
        <x:v>1</x:v>
      </x:c>
    </x:row>
    <x:row r="567">
      <x:c r="A567" t="str">
        <x:v>2008-07-07</x:v>
      </x:c>
      <x:c r="B567" t="n">
        <x:v>16.389833333333332</x:v>
      </x:c>
      <x:c r="C567" t="n">
        <x:v>239.63371527777775</x:v>
      </x:c>
      <x:c r="D567" t="n">
        <x:v>2.968611111111111</x:v>
      </x:c>
      <x:c r="E567" t="n">
        <x:v>1440</x:v>
      </x:c>
      <x:c r="F567" t="n">
        <x:v>100</x:v>
      </x:c>
      <x:c r="G567" t="n">
        <x:v>0</x:v>
      </x:c>
      <x:c r="H567" t="n">
        <x:v>7</x:v>
      </x:c>
      <x:c r="I567" t="n">
        <x:v>0</x:v>
      </x:c>
    </x:row>
    <x:row r="568">
      <x:c r="A568" t="str">
        <x:v>2008-07-08</x:v>
      </x:c>
      <x:c r="B568" t="n">
        <x:v>18.770233333333334</x:v>
      </x:c>
      <x:c r="C568" t="n">
        <x:v>239.700625</x:v>
      </x:c>
      <x:c r="D568" t="n">
        <x:v>3.371388888888889</x:v>
      </x:c>
      <x:c r="E568" t="n">
        <x:v>1440</x:v>
      </x:c>
      <x:c r="F568" t="n">
        <x:v>100</x:v>
      </x:c>
      <x:c r="G568" t="n">
        <x:v>1</x:v>
      </x:c>
      <x:c r="H568" t="n">
        <x:v>7</x:v>
      </x:c>
      <x:c r="I568" t="n">
        <x:v>0</x:v>
      </x:c>
    </x:row>
    <x:row r="569">
      <x:c r="A569" t="str">
        <x:v>2008-07-09</x:v>
      </x:c>
      <x:c r="B569" t="n">
        <x:v>15.321966666666668</x:v>
      </x:c>
      <x:c r="C569" t="n">
        <x:v>240.3295763888889</x:v>
      </x:c>
      <x:c r="D569" t="n">
        <x:v>2.7752777777777777</x:v>
      </x:c>
      <x:c r="E569" t="n">
        <x:v>1440</x:v>
      </x:c>
      <x:c r="F569" t="n">
        <x:v>100</x:v>
      </x:c>
      <x:c r="G569" t="n">
        <x:v>2</x:v>
      </x:c>
      <x:c r="H569" t="n">
        <x:v>7</x:v>
      </x:c>
      <x:c r="I569" t="n">
        <x:v>0</x:v>
      </x:c>
    </x:row>
    <x:row r="570">
      <x:c r="A570" t="str">
        <x:v>2008-07-10</x:v>
      </x:c>
      <x:c r="B570" t="n">
        <x:v>20.8546</x:v>
      </x:c>
      <x:c r="C570" t="n">
        <x:v>239.86775694444444</x:v>
      </x:c>
      <x:c r="D570" t="n">
        <x:v>3.743472222222223</x:v>
      </x:c>
      <x:c r="E570" t="n">
        <x:v>1440</x:v>
      </x:c>
      <x:c r="F570" t="n">
        <x:v>100</x:v>
      </x:c>
      <x:c r="G570" t="n">
        <x:v>3</x:v>
      </x:c>
      <x:c r="H570" t="n">
        <x:v>7</x:v>
      </x:c>
      <x:c r="I570" t="n">
        <x:v>0</x:v>
      </x:c>
    </x:row>
    <x:row r="571">
      <x:c r="A571" t="str">
        <x:v>2008-07-11</x:v>
      </x:c>
      <x:c r="B571" t="n">
        <x:v>20.9036</x:v>
      </x:c>
      <x:c r="C571" t="n">
        <x:v>239.5169097222222</x:v>
      </x:c>
      <x:c r="D571" t="n">
        <x:v>3.782222222222222</x:v>
      </x:c>
      <x:c r="E571" t="n">
        <x:v>1440</x:v>
      </x:c>
      <x:c r="F571" t="n">
        <x:v>100</x:v>
      </x:c>
      <x:c r="G571" t="n">
        <x:v>4</x:v>
      </x:c>
      <x:c r="H571" t="n">
        <x:v>7</x:v>
      </x:c>
      <x:c r="I571" t="n">
        <x:v>0</x:v>
      </x:c>
    </x:row>
    <x:row r="572">
      <x:c r="A572" t="str">
        <x:v>2008-07-12</x:v>
      </x:c>
      <x:c r="B572" t="n">
        <x:v>22.14753333333333</x:v>
      </x:c>
      <x:c r="C572" t="n">
        <x:v>240.05927777777777</x:v>
      </x:c>
      <x:c r="D572" t="n">
        <x:v>4.050416666666667</x:v>
      </x:c>
      <x:c r="E572" t="n">
        <x:v>1440</x:v>
      </x:c>
      <x:c r="F572" t="n">
        <x:v>100</x:v>
      </x:c>
      <x:c r="G572" t="n">
        <x:v>5</x:v>
      </x:c>
      <x:c r="H572" t="n">
        <x:v>7</x:v>
      </x:c>
      <x:c r="I572" t="n">
        <x:v>1</x:v>
      </x:c>
    </x:row>
    <x:row r="573">
      <x:c r="A573" t="str">
        <x:v>2008-07-13</x:v>
      </x:c>
      <x:c r="B573" t="n">
        <x:v>20.8959</x:v>
      </x:c>
      <x:c r="C573" t="n">
        <x:v>240.29121696801116</x:v>
      </x:c>
      <x:c r="D573" t="n">
        <x:v>3.769123783031989</x:v>
      </x:c>
      <x:c r="E573" t="n">
        <x:v>1438</x:v>
      </x:c>
      <x:c r="F573" t="n">
        <x:v>99.86111111111111</x:v>
      </x:c>
      <x:c r="G573" t="n">
        <x:v>6</x:v>
      </x:c>
      <x:c r="H573" t="n">
        <x:v>7</x:v>
      </x:c>
      <x:c r="I573" t="n">
        <x:v>1</x:v>
      </x:c>
    </x:row>
    <x:row r="574">
      <x:c r="A574" t="str">
        <x:v>2008-07-14</x:v>
      </x:c>
      <x:c r="B574" t="n">
        <x:v>18.965433333333333</x:v>
      </x:c>
      <x:c r="C574" t="n">
        <x:v>240.4941875</x:v>
      </x:c>
      <x:c r="D574" t="n">
        <x:v>3.431666666666667</x:v>
      </x:c>
      <x:c r="E574" t="n">
        <x:v>1440</x:v>
      </x:c>
      <x:c r="F574" t="n">
        <x:v>100</x:v>
      </x:c>
      <x:c r="G574" t="n">
        <x:v>0</x:v>
      </x:c>
      <x:c r="H574" t="n">
        <x:v>7</x:v>
      </x:c>
      <x:c r="I574" t="n">
        <x:v>0</x:v>
      </x:c>
    </x:row>
    <x:row r="575">
      <x:c r="A575" t="str">
        <x:v>2008-07-15</x:v>
      </x:c>
      <x:c r="B575" t="n">
        <x:v>19.264333333333333</x:v>
      </x:c>
      <x:c r="C575" t="n">
        <x:v>239.78144444444447</x:v>
      </x:c>
      <x:c r="D575" t="n">
        <x:v>3.435694444444444</x:v>
      </x:c>
      <x:c r="E575" t="n">
        <x:v>1440</x:v>
      </x:c>
      <x:c r="F575" t="n">
        <x:v>100</x:v>
      </x:c>
      <x:c r="G575" t="n">
        <x:v>1</x:v>
      </x:c>
      <x:c r="H575" t="n">
        <x:v>7</x:v>
      </x:c>
      <x:c r="I575" t="n">
        <x:v>0</x:v>
      </x:c>
    </x:row>
    <x:row r="576">
      <x:c r="A576" t="str">
        <x:v>2008-07-16</x:v>
      </x:c>
      <x:c r="B576" t="n">
        <x:v>17.95103333333333</x:v>
      </x:c>
      <x:c r="C576" t="n">
        <x:v>240.5933819444444</x:v>
      </x:c>
      <x:c r="D576" t="n">
        <x:v>3.236805555555556</x:v>
      </x:c>
      <x:c r="E576" t="n">
        <x:v>1440</x:v>
      </x:c>
      <x:c r="F576" t="n">
        <x:v>100</x:v>
      </x:c>
      <x:c r="G576" t="n">
        <x:v>2</x:v>
      </x:c>
      <x:c r="H576" t="n">
        <x:v>7</x:v>
      </x:c>
      <x:c r="I576" t="n">
        <x:v>0</x:v>
      </x:c>
    </x:row>
    <x:row r="577">
      <x:c r="A577" t="str">
        <x:v>2008-07-17</x:v>
      </x:c>
      <x:c r="B577" t="n">
        <x:v>21.985366666666664</x:v>
      </x:c>
      <x:c r="C577" t="n">
        <x:v>239.91703472222224</x:v>
      </x:c>
      <x:c r="D577" t="n">
        <x:v>4.026666666666666</x:v>
      </x:c>
      <x:c r="E577" t="n">
        <x:v>1440</x:v>
      </x:c>
      <x:c r="F577" t="n">
        <x:v>100</x:v>
      </x:c>
      <x:c r="G577" t="n">
        <x:v>3</x:v>
      </x:c>
      <x:c r="H577" t="n">
        <x:v>7</x:v>
      </x:c>
      <x:c r="I577" t="n">
        <x:v>0</x:v>
      </x:c>
    </x:row>
    <x:row r="578">
      <x:c r="A578" t="str">
        <x:v>2008-07-18</x:v>
      </x:c>
      <x:c r="B578" t="n">
        <x:v>21.0264</x:v>
      </x:c>
      <x:c r="C578" t="n">
        <x:v>239.5771875</x:v>
      </x:c>
      <x:c r="D578" t="n">
        <x:v>3.736944444444444</x:v>
      </x:c>
      <x:c r="E578" t="n">
        <x:v>1440</x:v>
      </x:c>
      <x:c r="F578" t="n">
        <x:v>100</x:v>
      </x:c>
      <x:c r="G578" t="n">
        <x:v>4</x:v>
      </x:c>
      <x:c r="H578" t="n">
        <x:v>7</x:v>
      </x:c>
      <x:c r="I578" t="n">
        <x:v>0</x:v>
      </x:c>
    </x:row>
    <x:row r="579">
      <x:c r="A579" t="str">
        <x:v>2008-07-19</x:v>
      </x:c>
      <x:c r="B579" t="n">
        <x:v>22.400233333333336</x:v>
      </x:c>
      <x:c r="C579" t="n">
        <x:v>239.15111805555557</x:v>
      </x:c>
      <x:c r="D579" t="n">
        <x:v>4.019722222222222</x:v>
      </x:c>
      <x:c r="E579" t="n">
        <x:v>1440</x:v>
      </x:c>
      <x:c r="F579" t="n">
        <x:v>100</x:v>
      </x:c>
      <x:c r="G579" t="n">
        <x:v>5</x:v>
      </x:c>
      <x:c r="H579" t="n">
        <x:v>7</x:v>
      </x:c>
      <x:c r="I579" t="n">
        <x:v>1</x:v>
      </x:c>
    </x:row>
    <x:row r="580">
      <x:c r="A580" t="str">
        <x:v>2008-07-20</x:v>
      </x:c>
      <x:c r="B580" t="n">
        <x:v>15.692233333333332</x:v>
      </x:c>
      <x:c r="C580" t="n">
        <x:v>239.77769444444445</x:v>
      </x:c>
      <x:c r="D580" t="n">
        <x:v>2.836388888888889</x:v>
      </x:c>
      <x:c r="E580" t="n">
        <x:v>1440</x:v>
      </x:c>
      <x:c r="F580" t="n">
        <x:v>100</x:v>
      </x:c>
      <x:c r="G580" t="n">
        <x:v>6</x:v>
      </x:c>
      <x:c r="H580" t="n">
        <x:v>7</x:v>
      </x:c>
      <x:c r="I580" t="n">
        <x:v>1</x:v>
      </x:c>
    </x:row>
    <x:row r="581">
      <x:c r="A581" t="str">
        <x:v>2008-07-21</x:v>
      </x:c>
      <x:c r="B581" t="n">
        <x:v>19.27463333333333</x:v>
      </x:c>
      <x:c r="C581" t="n">
        <x:v>239.10169444444443</x:v>
      </x:c>
      <x:c r="D581" t="n">
        <x:v>3.482083333333333</x:v>
      </x:c>
      <x:c r="E581" t="n">
        <x:v>1440</x:v>
      </x:c>
      <x:c r="F581" t="n">
        <x:v>100</x:v>
      </x:c>
      <x:c r="G581" t="n">
        <x:v>0</x:v>
      </x:c>
      <x:c r="H581" t="n">
        <x:v>7</x:v>
      </x:c>
      <x:c r="I581" t="n">
        <x:v>0</x:v>
      </x:c>
    </x:row>
    <x:row r="582">
      <x:c r="A582" t="str">
        <x:v>2008-07-22</x:v>
      </x:c>
      <x:c r="B582" t="n">
        <x:v>12.337366666666666</x:v>
      </x:c>
      <x:c r="C582" t="n">
        <x:v>239.6703055555556</x:v>
      </x:c>
      <x:c r="D582" t="n">
        <x:v>2.272638888888889</x:v>
      </x:c>
      <x:c r="E582" t="n">
        <x:v>1440</x:v>
      </x:c>
      <x:c r="F582" t="n">
        <x:v>100</x:v>
      </x:c>
      <x:c r="G582" t="n">
        <x:v>1</x:v>
      </x:c>
      <x:c r="H582" t="n">
        <x:v>7</x:v>
      </x:c>
      <x:c r="I582" t="n">
        <x:v>0</x:v>
      </x:c>
    </x:row>
    <x:row r="583">
      <x:c r="A583" t="str">
        <x:v>2008-07-23</x:v>
      </x:c>
      <x:c r="B583" t="n">
        <x:v>15.710499999999998</x:v>
      </x:c>
      <x:c r="C583" t="n">
        <x:v>240.09611805555556</x:v>
      </x:c>
      <x:c r="D583" t="n">
        <x:v>2.8494444444444444</x:v>
      </x:c>
      <x:c r="E583" t="n">
        <x:v>1440</x:v>
      </x:c>
      <x:c r="F583" t="n">
        <x:v>100</x:v>
      </x:c>
      <x:c r="G583" t="n">
        <x:v>2</x:v>
      </x:c>
      <x:c r="H583" t="n">
        <x:v>7</x:v>
      </x:c>
      <x:c r="I583" t="n">
        <x:v>0</x:v>
      </x:c>
    </x:row>
    <x:row r="584">
      <x:c r="A584" t="str">
        <x:v>2008-07-24</x:v>
      </x:c>
      <x:c r="B584" t="n">
        <x:v>18.22416666666667</x:v>
      </x:c>
      <x:c r="C584" t="n">
        <x:v>239.8837638888889</x:v>
      </x:c>
      <x:c r="D584" t="n">
        <x:v>3.2215277777777778</x:v>
      </x:c>
      <x:c r="E584" t="n">
        <x:v>1440</x:v>
      </x:c>
      <x:c r="F584" t="n">
        <x:v>100</x:v>
      </x:c>
      <x:c r="G584" t="n">
        <x:v>3</x:v>
      </x:c>
      <x:c r="H584" t="n">
        <x:v>7</x:v>
      </x:c>
      <x:c r="I584" t="n">
        <x:v>0</x:v>
      </x:c>
    </x:row>
    <x:row r="585">
      <x:c r="A585" t="str">
        <x:v>2008-07-25</x:v>
      </x:c>
      <x:c r="B585" t="n">
        <x:v>14.425566666666668</x:v>
      </x:c>
      <x:c r="C585" t="n">
        <x:v>239.0572152777778</x:v>
      </x:c>
      <x:c r="D585" t="n">
        <x:v>2.618333333333333</x:v>
      </x:c>
      <x:c r="E585" t="n">
        <x:v>1440</x:v>
      </x:c>
      <x:c r="F585" t="n">
        <x:v>100</x:v>
      </x:c>
      <x:c r="G585" t="n">
        <x:v>4</x:v>
      </x:c>
      <x:c r="H585" t="n">
        <x:v>7</x:v>
      </x:c>
      <x:c r="I585" t="n">
        <x:v>0</x:v>
      </x:c>
    </x:row>
    <x:row r="586">
      <x:c r="A586" t="str">
        <x:v>2008-07-26</x:v>
      </x:c>
      <x:c r="B586" t="n">
        <x:v>13.594733333333334</x:v>
      </x:c>
      <x:c r="C586" t="n">
        <x:v>240.02869444444443</x:v>
      </x:c>
      <x:c r="D586" t="n">
        <x:v>2.4944444444444445</x:v>
      </x:c>
      <x:c r="E586" t="n">
        <x:v>1440</x:v>
      </x:c>
      <x:c r="F586" t="n">
        <x:v>100</x:v>
      </x:c>
      <x:c r="G586" t="n">
        <x:v>5</x:v>
      </x:c>
      <x:c r="H586" t="n">
        <x:v>7</x:v>
      </x:c>
      <x:c r="I586" t="n">
        <x:v>1</x:v>
      </x:c>
    </x:row>
    <x:row r="587">
      <x:c r="A587" t="str">
        <x:v>2008-07-27</x:v>
      </x:c>
      <x:c r="B587" t="n">
        <x:v>19.123266666666662</x:v>
      </x:c>
      <x:c r="C587" t="n">
        <x:v>238.4711597222222</x:v>
      </x:c>
      <x:c r="D587" t="n">
        <x:v>3.5125</x:v>
      </x:c>
      <x:c r="E587" t="n">
        <x:v>1440</x:v>
      </x:c>
      <x:c r="F587" t="n">
        <x:v>100</x:v>
      </x:c>
      <x:c r="G587" t="n">
        <x:v>6</x:v>
      </x:c>
      <x:c r="H587" t="n">
        <x:v>7</x:v>
      </x:c>
      <x:c r="I587" t="n">
        <x:v>1</x:v>
      </x:c>
    </x:row>
    <x:row r="588">
      <x:c r="A588" t="str">
        <x:v>2008-07-28</x:v>
      </x:c>
      <x:c r="B588" t="n">
        <x:v>13.7634</x:v>
      </x:c>
      <x:c r="C588" t="n">
        <x:v>239.99369444444443</x:v>
      </x:c>
      <x:c r="D588" t="n">
        <x:v>2.574305555555556</x:v>
      </x:c>
      <x:c r="E588" t="n">
        <x:v>1440</x:v>
      </x:c>
      <x:c r="F588" t="n">
        <x:v>100</x:v>
      </x:c>
      <x:c r="G588" t="n">
        <x:v>0</x:v>
      </x:c>
      <x:c r="H588" t="n">
        <x:v>7</x:v>
      </x:c>
      <x:c r="I588" t="n">
        <x:v>0</x:v>
      </x:c>
    </x:row>
    <x:row r="589">
      <x:c r="A589" t="str">
        <x:v>2008-07-29</x:v>
      </x:c>
      <x:c r="B589" t="n">
        <x:v>19.442633333333333</x:v>
      </x:c>
      <x:c r="C589" t="n">
        <x:v>240.2488819444445</x:v>
      </x:c>
      <x:c r="D589" t="n">
        <x:v>3.6408333333333336</x:v>
      </x:c>
      <x:c r="E589" t="n">
        <x:v>1440</x:v>
      </x:c>
      <x:c r="F589" t="n">
        <x:v>100</x:v>
      </x:c>
      <x:c r="G589" t="n">
        <x:v>1</x:v>
      </x:c>
      <x:c r="H589" t="n">
        <x:v>7</x:v>
      </x:c>
      <x:c r="I589" t="n">
        <x:v>0</x:v>
      </x:c>
    </x:row>
    <x:row r="590">
      <x:c r="A590" t="str">
        <x:v>2008-07-30</x:v>
      </x:c>
      <x:c r="B590" t="n">
        <x:v>21.665133333333337</x:v>
      </x:c>
      <x:c r="C590" t="n">
        <x:v>239.08559027777775</x:v>
      </x:c>
      <x:c r="D590" t="n">
        <x:v>4.065138888888889</x:v>
      </x:c>
      <x:c r="E590" t="n">
        <x:v>1440</x:v>
      </x:c>
      <x:c r="F590" t="n">
        <x:v>100</x:v>
      </x:c>
      <x:c r="G590" t="n">
        <x:v>2</x:v>
      </x:c>
      <x:c r="H590" t="n">
        <x:v>7</x:v>
      </x:c>
      <x:c r="I590" t="n">
        <x:v>0</x:v>
      </x:c>
    </x:row>
    <x:row r="591">
      <x:c r="A591" t="str">
        <x:v>2008-07-31</x:v>
      </x:c>
      <x:c r="B591" t="n">
        <x:v>23.21063333333333</x:v>
      </x:c>
      <x:c r="C591" t="n">
        <x:v>240.09567361111112</x:v>
      </x:c>
      <x:c r="D591" t="n">
        <x:v>4.231805555555556</x:v>
      </x:c>
      <x:c r="E591" t="n">
        <x:v>1440</x:v>
      </x:c>
      <x:c r="F591" t="n">
        <x:v>100</x:v>
      </x:c>
      <x:c r="G591" t="n">
        <x:v>3</x:v>
      </x:c>
      <x:c r="H591" t="n">
        <x:v>7</x:v>
      </x:c>
      <x:c r="I591" t="n">
        <x:v>0</x:v>
      </x:c>
    </x:row>
    <x:row r="592">
      <x:c r="A592" t="str">
        <x:v>2008-08-01</x:v>
      </x:c>
      <x:c r="B592" t="n">
        <x:v>12.326266666666664</x:v>
      </x:c>
      <x:c r="C592" t="n">
        <x:v>239.8054375</x:v>
      </x:c>
      <x:c r="D592" t="n">
        <x:v>2.3279166666666664</x:v>
      </x:c>
      <x:c r="E592" t="n">
        <x:v>1440</x:v>
      </x:c>
      <x:c r="F592" t="n">
        <x:v>100</x:v>
      </x:c>
      <x:c r="G592" t="n">
        <x:v>4</x:v>
      </x:c>
      <x:c r="H592" t="n">
        <x:v>8</x:v>
      </x:c>
      <x:c r="I592" t="n">
        <x:v>0</x:v>
      </x:c>
    </x:row>
    <x:row r="593">
      <x:c r="A593" t="str">
        <x:v>2008-08-02</x:v>
      </x:c>
      <x:c r="B593" t="n">
        <x:v>8.4296</x:v>
      </x:c>
      <x:c r="C593" t="n">
        <x:v>239.12872916666663</x:v>
      </x:c>
      <x:c r="D593" t="n">
        <x:v>1.5879166666666666</x:v>
      </x:c>
      <x:c r="E593" t="n">
        <x:v>1440</x:v>
      </x:c>
      <x:c r="F593" t="n">
        <x:v>100</x:v>
      </x:c>
      <x:c r="G593" t="n">
        <x:v>5</x:v>
      </x:c>
      <x:c r="H593" t="n">
        <x:v>8</x:v>
      </x:c>
      <x:c r="I593" t="n">
        <x:v>1</x:v>
      </x:c>
    </x:row>
    <x:row r="594">
      <x:c r="A594" t="str">
        <x:v>2008-08-03</x:v>
      </x:c>
      <x:c r="B594" t="n">
        <x:v>8.413033333333333</x:v>
      </x:c>
      <x:c r="C594" t="n">
        <x:v>237.0544375</x:v>
      </x:c>
      <x:c r="D594" t="n">
        <x:v>1.5766666666666669</x:v>
      </x:c>
      <x:c r="E594" t="n">
        <x:v>1440</x:v>
      </x:c>
      <x:c r="F594" t="n">
        <x:v>100</x:v>
      </x:c>
      <x:c r="G594" t="n">
        <x:v>6</x:v>
      </x:c>
      <x:c r="H594" t="n">
        <x:v>8</x:v>
      </x:c>
      <x:c r="I594" t="n">
        <x:v>1</x:v>
      </x:c>
    </x:row>
    <x:row r="595">
      <x:c r="A595" t="str">
        <x:v>2008-08-04</x:v>
      </x:c>
      <x:c r="B595" t="n">
        <x:v>18.76533333333333</x:v>
      </x:c>
      <x:c r="C595" t="n">
        <x:v>237.86346073662267</x:v>
      </x:c>
      <x:c r="D595" t="n">
        <x:v>3.4172341904100065</x:v>
      </x:c>
      <x:c r="E595" t="n">
        <x:v>1439</x:v>
      </x:c>
      <x:c r="F595" t="n">
        <x:v>99.93055555555556</x:v>
      </x:c>
      <x:c r="G595" t="n">
        <x:v>0</x:v>
      </x:c>
      <x:c r="H595" t="n">
        <x:v>8</x:v>
      </x:c>
      <x:c r="I595" t="n">
        <x:v>0</x:v>
      </x:c>
    </x:row>
    <x:row r="596">
      <x:c r="A596" t="str">
        <x:v>2008-08-05</x:v>
      </x:c>
      <x:c r="B596" t="n">
        <x:v>13.7853</x:v>
      </x:c>
      <x:c r="C596" t="n">
        <x:v>238.73645833333333</x:v>
      </x:c>
      <x:c r="D596" t="n">
        <x:v>2.5059722222222223</x:v>
      </x:c>
      <x:c r="E596" t="n">
        <x:v>1440</x:v>
      </x:c>
      <x:c r="F596" t="n">
        <x:v>100</x:v>
      </x:c>
      <x:c r="G596" t="n">
        <x:v>1</x:v>
      </x:c>
      <x:c r="H596" t="n">
        <x:v>8</x:v>
      </x:c>
      <x:c r="I596" t="n">
        <x:v>0</x:v>
      </x:c>
    </x:row>
    <x:row r="597">
      <x:c r="A597" t="str">
        <x:v>2008-08-06</x:v>
      </x:c>
      <x:c r="B597" t="n">
        <x:v>5.435199999999999</x:v>
      </x:c>
      <x:c r="C597" t="n">
        <x:v>240.5658263888889</x:v>
      </x:c>
      <x:c r="D597" t="n">
        <x:v>1.0904166666666666</x:v>
      </x:c>
      <x:c r="E597" t="n">
        <x:v>1440</x:v>
      </x:c>
      <x:c r="F597" t="n">
        <x:v>100</x:v>
      </x:c>
      <x:c r="G597" t="n">
        <x:v>2</x:v>
      </x:c>
      <x:c r="H597" t="n">
        <x:v>8</x:v>
      </x:c>
      <x:c r="I597" t="n">
        <x:v>0</x:v>
      </x:c>
    </x:row>
    <x:row r="598">
      <x:c r="A598" t="str">
        <x:v>2008-08-07</x:v>
      </x:c>
      <x:c r="B598" t="n">
        <x:v>5.5814</x:v>
      </x:c>
      <x:c r="C598" t="n">
        <x:v>239.3123263888889</x:v>
      </x:c>
      <x:c r="D598" t="n">
        <x:v>1.1206944444444444</x:v>
      </x:c>
      <x:c r="E598" t="n">
        <x:v>1440</x:v>
      </x:c>
      <x:c r="F598" t="n">
        <x:v>100</x:v>
      </x:c>
      <x:c r="G598" t="n">
        <x:v>3</x:v>
      </x:c>
      <x:c r="H598" t="n">
        <x:v>8</x:v>
      </x:c>
      <x:c r="I598" t="n">
        <x:v>0</x:v>
      </x:c>
    </x:row>
    <x:row r="599">
      <x:c r="A599" t="str">
        <x:v>2008-08-08</x:v>
      </x:c>
      <x:c r="B599" t="n">
        <x:v>5.036666666666666</x:v>
      </x:c>
      <x:c r="C599" t="n">
        <x:v>239.45654166666665</x:v>
      </x:c>
      <x:c r="D599" t="n">
        <x:v>1.0055555555555555</x:v>
      </x:c>
      <x:c r="E599" t="n">
        <x:v>1440</x:v>
      </x:c>
      <x:c r="F599" t="n">
        <x:v>100</x:v>
      </x:c>
      <x:c r="G599" t="n">
        <x:v>4</x:v>
      </x:c>
      <x:c r="H599" t="n">
        <x:v>8</x:v>
      </x:c>
      <x:c r="I599" t="n">
        <x:v>0</x:v>
      </x:c>
    </x:row>
    <x:row r="600">
      <x:c r="A600" t="str">
        <x:v>2008-08-09</x:v>
      </x:c>
      <x:c r="B600" t="n">
        <x:v>5.982066666666666</x:v>
      </x:c>
      <x:c r="C600" t="n">
        <x:v>240.7104583333333</x:v>
      </x:c>
      <x:c r="D600" t="n">
        <x:v>1.1602777777777775</x:v>
      </x:c>
      <x:c r="E600" t="n">
        <x:v>1440</x:v>
      </x:c>
      <x:c r="F600" t="n">
        <x:v>100</x:v>
      </x:c>
      <x:c r="G600" t="n">
        <x:v>5</x:v>
      </x:c>
      <x:c r="H600" t="n">
        <x:v>8</x:v>
      </x:c>
      <x:c r="I600" t="n">
        <x:v>1</x:v>
      </x:c>
    </x:row>
    <x:row r="601">
      <x:c r="A601" t="str">
        <x:v>2008-08-10</x:v>
      </x:c>
      <x:c r="B601" t="n">
        <x:v>5.8672</x:v>
      </x:c>
      <x:c r="C601" t="n">
        <x:v>240.2648888888889</x:v>
      </x:c>
      <x:c r="D601" t="n">
        <x:v>1.1225</x:v>
      </x:c>
      <x:c r="E601" t="n">
        <x:v>1440</x:v>
      </x:c>
      <x:c r="F601" t="n">
        <x:v>100</x:v>
      </x:c>
      <x:c r="G601" t="n">
        <x:v>6</x:v>
      </x:c>
      <x:c r="H601" t="n">
        <x:v>8</x:v>
      </x:c>
      <x:c r="I601" t="n">
        <x:v>1</x:v>
      </x:c>
    </x:row>
    <x:row r="602">
      <x:c r="A602" t="str">
        <x:v>2008-08-11</x:v>
      </x:c>
      <x:c r="B602" t="n">
        <x:v>6.1986</x:v>
      </x:c>
      <x:c r="C602" t="n">
        <x:v>240.7183263888889</x:v>
      </x:c>
      <x:c r="D602" t="n">
        <x:v>1.1706944444444445</x:v>
      </x:c>
      <x:c r="E602" t="n">
        <x:v>1440</x:v>
      </x:c>
      <x:c r="F602" t="n">
        <x:v>100</x:v>
      </x:c>
      <x:c r="G602" t="n">
        <x:v>0</x:v>
      </x:c>
      <x:c r="H602" t="n">
        <x:v>8</x:v>
      </x:c>
      <x:c r="I602" t="n">
        <x:v>0</x:v>
      </x:c>
    </x:row>
    <x:row r="603">
      <x:c r="A603" t="str">
        <x:v>2008-08-12</x:v>
      </x:c>
      <x:c r="B603" t="n">
        <x:v>4.8164</x:v>
      </x:c>
      <x:c r="C603" t="n">
        <x:v>240.04828472222223</x:v>
      </x:c>
      <x:c r="D603" t="n">
        <x:v>0.9534722222222224</x:v>
      </x:c>
      <x:c r="E603" t="n">
        <x:v>1440</x:v>
      </x:c>
      <x:c r="F603" t="n">
        <x:v>100</x:v>
      </x:c>
      <x:c r="G603" t="n">
        <x:v>1</x:v>
      </x:c>
      <x:c r="H603" t="n">
        <x:v>8</x:v>
      </x:c>
      <x:c r="I603" t="n">
        <x:v>0</x:v>
      </x:c>
    </x:row>
    <x:row r="604">
      <x:c r="A604" t="str">
        <x:v>2008-08-13</x:v>
      </x:c>
      <x:c r="B604" t="n">
        <x:v>4.709733333333334</x:v>
      </x:c>
      <x:c r="C604" t="n">
        <x:v>240.87151388888887</x:v>
      </x:c>
      <x:c r="D604" t="n">
        <x:v>0.9315277777777778</x:v>
      </x:c>
      <x:c r="E604" t="n">
        <x:v>1440</x:v>
      </x:c>
      <x:c r="F604" t="n">
        <x:v>100</x:v>
      </x:c>
      <x:c r="G604" t="n">
        <x:v>2</x:v>
      </x:c>
      <x:c r="H604" t="n">
        <x:v>8</x:v>
      </x:c>
      <x:c r="I604" t="n">
        <x:v>0</x:v>
      </x:c>
    </x:row>
    <x:row r="605">
      <x:c r="A605" t="str">
        <x:v>2008-08-14</x:v>
      </x:c>
      <x:c r="B605" t="n">
        <x:v>4.504300000000001</x:v>
      </x:c>
      <x:c r="C605" t="n">
        <x:v>241.14088194444443</x:v>
      </x:c>
      <x:c r="D605" t="n">
        <x:v>0.885</x:v>
      </x:c>
      <x:c r="E605" t="n">
        <x:v>1440</x:v>
      </x:c>
      <x:c r="F605" t="n">
        <x:v>100</x:v>
      </x:c>
      <x:c r="G605" t="n">
        <x:v>3</x:v>
      </x:c>
      <x:c r="H605" t="n">
        <x:v>8</x:v>
      </x:c>
      <x:c r="I605" t="n">
        <x:v>0</x:v>
      </x:c>
    </x:row>
    <x:row r="606">
      <x:c r="A606" t="str">
        <x:v>2008-08-15</x:v>
      </x:c>
      <x:c r="B606" t="n">
        <x:v>4.5609</x:v>
      </x:c>
      <x:c r="C606" t="n">
        <x:v>241.15816666666663</x:v>
      </x:c>
      <x:c r="D606" t="n">
        <x:v>0.8959722222222223</x:v>
      </x:c>
      <x:c r="E606" t="n">
        <x:v>1440</x:v>
      </x:c>
      <x:c r="F606" t="n">
        <x:v>100</x:v>
      </x:c>
      <x:c r="G606" t="n">
        <x:v>4</x:v>
      </x:c>
      <x:c r="H606" t="n">
        <x:v>8</x:v>
      </x:c>
      <x:c r="I606" t="n">
        <x:v>0</x:v>
      </x:c>
    </x:row>
    <x:row r="607">
      <x:c r="A607" t="str">
        <x:v>2008-08-16</x:v>
      </x:c>
      <x:c r="B607" t="n">
        <x:v>4.580233333333333</x:v>
      </x:c>
      <x:c r="C607" t="n">
        <x:v>242.09534722222224</x:v>
      </x:c>
      <x:c r="D607" t="n">
        <x:v>0.8994444444444445</x:v>
      </x:c>
      <x:c r="E607" t="n">
        <x:v>1440</x:v>
      </x:c>
      <x:c r="F607" t="n">
        <x:v>100</x:v>
      </x:c>
      <x:c r="G607" t="n">
        <x:v>5</x:v>
      </x:c>
      <x:c r="H607" t="n">
        <x:v>8</x:v>
      </x:c>
      <x:c r="I607" t="n">
        <x:v>1</x:v>
      </x:c>
    </x:row>
    <x:row r="608">
      <x:c r="A608" t="str">
        <x:v>2008-08-17</x:v>
      </x:c>
      <x:c r="B608" t="n">
        <x:v>4.579933333333333</x:v>
      </x:c>
      <x:c r="C608" t="n">
        <x:v>241.18345138888887</x:v>
      </x:c>
      <x:c r="D608" t="n">
        <x:v>0.8977777777777778</x:v>
      </x:c>
      <x:c r="E608" t="n">
        <x:v>1440</x:v>
      </x:c>
      <x:c r="F608" t="n">
        <x:v>100</x:v>
      </x:c>
      <x:c r="G608" t="n">
        <x:v>6</x:v>
      </x:c>
      <x:c r="H608" t="n">
        <x:v>8</x:v>
      </x:c>
      <x:c r="I608" t="n">
        <x:v>1</x:v>
      </x:c>
    </x:row>
    <x:row r="609">
      <x:c r="A609" t="str">
        <x:v>2008-08-18</x:v>
      </x:c>
      <x:c r="B609" t="n">
        <x:v>4.562633333333334</x:v>
      </x:c>
      <x:c r="C609" t="n">
        <x:v>241.35584027777776</x:v>
      </x:c>
      <x:c r="D609" t="n">
        <x:v>0.8943055555555556</x:v>
      </x:c>
      <x:c r="E609" t="n">
        <x:v>1440</x:v>
      </x:c>
      <x:c r="F609" t="n">
        <x:v>100</x:v>
      </x:c>
      <x:c r="G609" t="n">
        <x:v>0</x:v>
      </x:c>
      <x:c r="H609" t="n">
        <x:v>8</x:v>
      </x:c>
      <x:c r="I609" t="n">
        <x:v>0</x:v>
      </x:c>
    </x:row>
    <x:row r="610">
      <x:c r="A610" t="str">
        <x:v>2008-08-19</x:v>
      </x:c>
      <x:c r="B610" t="n">
        <x:v>4.5782</x:v>
      </x:c>
      <x:c r="C610" t="n">
        <x:v>240.8947361111111</x:v>
      </x:c>
      <x:c r="D610" t="n">
        <x:v>0.9033333333333332</x:v>
      </x:c>
      <x:c r="E610" t="n">
        <x:v>1440</x:v>
      </x:c>
      <x:c r="F610" t="n">
        <x:v>100</x:v>
      </x:c>
      <x:c r="G610" t="n">
        <x:v>1</x:v>
      </x:c>
      <x:c r="H610" t="n">
        <x:v>8</x:v>
      </x:c>
      <x:c r="I610" t="n">
        <x:v>0</x:v>
      </x:c>
    </x:row>
    <x:row r="611">
      <x:c r="A611" t="str">
        <x:v>2008-08-20</x:v>
      </x:c>
      <x:c r="B611" t="n">
        <x:v>4.474533333333334</x:v>
      </x:c>
      <x:c r="C611" t="n">
        <x:v>241.5437083333333</x:v>
      </x:c>
      <x:c r="D611" t="n">
        <x:v>0.8833333333333333</x:v>
      </x:c>
      <x:c r="E611" t="n">
        <x:v>1440</x:v>
      </x:c>
      <x:c r="F611" t="n">
        <x:v>100</x:v>
      </x:c>
      <x:c r="G611" t="n">
        <x:v>2</x:v>
      </x:c>
      <x:c r="H611" t="n">
        <x:v>8</x:v>
      </x:c>
      <x:c r="I611" t="n">
        <x:v>0</x:v>
      </x:c>
    </x:row>
    <x:row r="612">
      <x:c r="A612" t="str">
        <x:v>2008-08-21</x:v>
      </x:c>
      <x:c r="B612" t="n">
        <x:v>4.354966666666667</x:v>
      </x:c>
      <x:c r="C612" t="n">
        <x:v>240.29566666666668</x:v>
      </x:c>
      <x:c r="D612" t="n">
        <x:v>0.8497222222222222</x:v>
      </x:c>
      <x:c r="E612" t="n">
        <x:v>1440</x:v>
      </x:c>
      <x:c r="F612" t="n">
        <x:v>100</x:v>
      </x:c>
      <x:c r="G612" t="n">
        <x:v>3</x:v>
      </x:c>
      <x:c r="H612" t="n">
        <x:v>8</x:v>
      </x:c>
      <x:c r="I612" t="n">
        <x:v>0</x:v>
      </x:c>
    </x:row>
    <x:row r="613">
      <x:c r="A613" t="str">
        <x:v>2008-08-22</x:v>
      </x:c>
      <x:c r="B613" t="n">
        <x:v>4.452066666666666</x:v>
      </x:c>
      <x:c r="C613" t="n">
        <x:v>240.8822430555556</x:v>
      </x:c>
      <x:c r="D613" t="n">
        <x:v>0.8720833333333333</x:v>
      </x:c>
      <x:c r="E613" t="n">
        <x:v>1440</x:v>
      </x:c>
      <x:c r="F613" t="n">
        <x:v>100</x:v>
      </x:c>
      <x:c r="G613" t="n">
        <x:v>4</x:v>
      </x:c>
      <x:c r="H613" t="n">
        <x:v>8</x:v>
      </x:c>
      <x:c r="I613" t="n">
        <x:v>0</x:v>
      </x:c>
    </x:row>
    <x:row r="614">
      <x:c r="A614" t="str">
        <x:v>2008-08-23</x:v>
      </x:c>
      <x:c r="B614" t="n">
        <x:v>4.244033333333333</x:v>
      </x:c>
      <x:c r="C614" t="n">
        <x:v>242.14265972222225</x:v>
      </x:c>
      <x:c r="D614" t="n">
        <x:v>0.8308333333333334</x:v>
      </x:c>
      <x:c r="E614" t="n">
        <x:v>1440</x:v>
      </x:c>
      <x:c r="F614" t="n">
        <x:v>100</x:v>
      </x:c>
      <x:c r="G614" t="n">
        <x:v>5</x:v>
      </x:c>
      <x:c r="H614" t="n">
        <x:v>8</x:v>
      </x:c>
      <x:c r="I614" t="n">
        <x:v>1</x:v>
      </x:c>
    </x:row>
    <x:row r="615">
      <x:c r="A615" t="str">
        <x:v>2008-08-24</x:v>
      </x:c>
      <x:c r="B615" t="n">
        <x:v>4.245266666666667</x:v>
      </x:c>
      <x:c r="C615" t="n">
        <x:v>241.61341666666667</x:v>
      </x:c>
      <x:c r="D615" t="n">
        <x:v>0.8263888888888888</x:v>
      </x:c>
      <x:c r="E615" t="n">
        <x:v>1440</x:v>
      </x:c>
      <x:c r="F615" t="n">
        <x:v>100</x:v>
      </x:c>
      <x:c r="G615" t="n">
        <x:v>6</x:v>
      </x:c>
      <x:c r="H615" t="n">
        <x:v>8</x:v>
      </x:c>
      <x:c r="I615" t="n">
        <x:v>1</x:v>
      </x:c>
    </x:row>
    <x:row r="616">
      <x:c r="A616" t="str">
        <x:v>2008-08-25</x:v>
      </x:c>
      <x:c r="B616" t="n">
        <x:v>4.171633333333333</x:v>
      </x:c>
      <x:c r="C616" t="n">
        <x:v>241.47397222222224</x:v>
      </x:c>
      <x:c r="D616" t="n">
        <x:v>0.8083333333333333</x:v>
      </x:c>
      <x:c r="E616" t="n">
        <x:v>1440</x:v>
      </x:c>
      <x:c r="F616" t="n">
        <x:v>100</x:v>
      </x:c>
      <x:c r="G616" t="n">
        <x:v>0</x:v>
      </x:c>
      <x:c r="H616" t="n">
        <x:v>8</x:v>
      </x:c>
      <x:c r="I616" t="n">
        <x:v>0</x:v>
      </x:c>
    </x:row>
    <x:row r="617">
      <x:c r="A617" t="str">
        <x:v>2008-08-26</x:v>
      </x:c>
      <x:c r="B617" t="n">
        <x:v>4.2927333333333335</x:v>
      </x:c>
      <x:c r="C617" t="n">
        <x:v>241.11954861111116</x:v>
      </x:c>
      <x:c r="D617" t="n">
        <x:v>0.8372222222222222</x:v>
      </x:c>
      <x:c r="E617" t="n">
        <x:v>1440</x:v>
      </x:c>
      <x:c r="F617" t="n">
        <x:v>100</x:v>
      </x:c>
      <x:c r="G617" t="n">
        <x:v>1</x:v>
      </x:c>
      <x:c r="H617" t="n">
        <x:v>8</x:v>
      </x:c>
      <x:c r="I617" t="n">
        <x:v>0</x:v>
      </x:c>
    </x:row>
    <x:row r="618">
      <x:c r="A618" t="str">
        <x:v>2008-08-27</x:v>
      </x:c>
      <x:c r="B618" t="n">
        <x:v>4.301900000000001</x:v>
      </x:c>
      <x:c r="C618" t="n">
        <x:v>240.57646527777777</x:v>
      </x:c>
      <x:c r="D618" t="n">
        <x:v>0.8331944444444445</x:v>
      </x:c>
      <x:c r="E618" t="n">
        <x:v>1440</x:v>
      </x:c>
      <x:c r="F618" t="n">
        <x:v>100</x:v>
      </x:c>
      <x:c r="G618" t="n">
        <x:v>2</x:v>
      </x:c>
      <x:c r="H618" t="n">
        <x:v>8</x:v>
      </x:c>
      <x:c r="I618" t="n">
        <x:v>0</x:v>
      </x:c>
    </x:row>
    <x:row r="619">
      <x:c r="A619" t="str">
        <x:v>2008-08-28</x:v>
      </x:c>
      <x:c r="B619" t="n">
        <x:v>4.470766666666666</x:v>
      </x:c>
      <x:c r="C619" t="n">
        <x:v>240.54265277777776</x:v>
      </x:c>
      <x:c r="D619" t="n">
        <x:v>0.875</x:v>
      </x:c>
      <x:c r="E619" t="n">
        <x:v>1440</x:v>
      </x:c>
      <x:c r="F619" t="n">
        <x:v>100</x:v>
      </x:c>
      <x:c r="G619" t="n">
        <x:v>3</x:v>
      </x:c>
      <x:c r="H619" t="n">
        <x:v>8</x:v>
      </x:c>
      <x:c r="I619" t="n">
        <x:v>0</x:v>
      </x:c>
    </x:row>
    <x:row r="620">
      <x:c r="A620" t="str">
        <x:v>2008-08-29</x:v>
      </x:c>
      <x:c r="B620" t="n">
        <x:v>4.4598</x:v>
      </x:c>
      <x:c r="C620" t="n">
        <x:v>240.33545138888888</x:v>
      </x:c>
      <x:c r="D620" t="n">
        <x:v>0.875</x:v>
      </x:c>
      <x:c r="E620" t="n">
        <x:v>1440</x:v>
      </x:c>
      <x:c r="F620" t="n">
        <x:v>100</x:v>
      </x:c>
      <x:c r="G620" t="n">
        <x:v>4</x:v>
      </x:c>
      <x:c r="H620" t="n">
        <x:v>8</x:v>
      </x:c>
      <x:c r="I620" t="n">
        <x:v>0</x:v>
      </x:c>
    </x:row>
    <x:row r="621">
      <x:c r="A621" t="str">
        <x:v>2008-08-30</x:v>
      </x:c>
      <x:c r="B621" t="n">
        <x:v>4.507066666666666</x:v>
      </x:c>
      <x:c r="C621" t="n">
        <x:v>240.5139930555556</x:v>
      </x:c>
      <x:c r="D621" t="n">
        <x:v>0.88625</x:v>
      </x:c>
      <x:c r="E621" t="n">
        <x:v>1440</x:v>
      </x:c>
      <x:c r="F621" t="n">
        <x:v>100</x:v>
      </x:c>
      <x:c r="G621" t="n">
        <x:v>5</x:v>
      </x:c>
      <x:c r="H621" t="n">
        <x:v>8</x:v>
      </x:c>
      <x:c r="I621" t="n">
        <x:v>1</x:v>
      </x:c>
    </x:row>
    <x:row r="622">
      <x:c r="A622" t="str">
        <x:v>2008-08-31</x:v>
      </x:c>
      <x:c r="B622" t="n">
        <x:v>25.01023333333333</x:v>
      </x:c>
      <x:c r="C622" t="n">
        <x:v>240.01763724808896</x:v>
      </x:c>
      <x:c r="D622" t="n">
        <x:v>4.450312717164698</x:v>
      </x:c>
      <x:c r="E622" t="n">
        <x:v>1439</x:v>
      </x:c>
      <x:c r="F622" t="n">
        <x:v>99.93055555555556</x:v>
      </x:c>
      <x:c r="G622" t="n">
        <x:v>6</x:v>
      </x:c>
      <x:c r="H622" t="n">
        <x:v>8</x:v>
      </x:c>
      <x:c r="I622" t="n">
        <x:v>1</x:v>
      </x:c>
    </x:row>
    <x:row r="623">
      <x:c r="A623" t="str">
        <x:v>2008-09-01</x:v>
      </x:c>
      <x:c r="B623" t="n">
        <x:v>20.791833333333333</x:v>
      </x:c>
      <x:c r="C623" t="n">
        <x:v>239.9159097222222</x:v>
      </x:c>
      <x:c r="D623" t="n">
        <x:v>3.7325</x:v>
      </x:c>
      <x:c r="E623" t="n">
        <x:v>1440</x:v>
      </x:c>
      <x:c r="F623" t="n">
        <x:v>100</x:v>
      </x:c>
      <x:c r="G623" t="n">
        <x:v>0</x:v>
      </x:c>
      <x:c r="H623" t="n">
        <x:v>9</x:v>
      </x:c>
      <x:c r="I623" t="n">
        <x:v>0</x:v>
      </x:c>
    </x:row>
    <x:row r="624">
      <x:c r="A624" t="str">
        <x:v>2008-09-02</x:v>
      </x:c>
      <x:c r="B624" t="n">
        <x:v>23.069233333333333</x:v>
      </x:c>
      <x:c r="C624" t="n">
        <x:v>239.3289652777778</x:v>
      </x:c>
      <x:c r="D624" t="n">
        <x:v>4.141527777777778</x:v>
      </x:c>
      <x:c r="E624" t="n">
        <x:v>1440</x:v>
      </x:c>
      <x:c r="F624" t="n">
        <x:v>100</x:v>
      </x:c>
      <x:c r="G624" t="n">
        <x:v>1</x:v>
      </x:c>
      <x:c r="H624" t="n">
        <x:v>9</x:v>
      </x:c>
      <x:c r="I624" t="n">
        <x:v>0</x:v>
      </x:c>
    </x:row>
    <x:row r="625">
      <x:c r="A625" t="str">
        <x:v>2008-09-03</x:v>
      </x:c>
      <x:c r="B625" t="n">
        <x:v>23.14143333333333</x:v>
      </x:c>
      <x:c r="C625" t="n">
        <x:v>240.0294583333333</x:v>
      </x:c>
      <x:c r="D625" t="n">
        <x:v>4.118611111111111</x:v>
      </x:c>
      <x:c r="E625" t="n">
        <x:v>1440</x:v>
      </x:c>
      <x:c r="F625" t="n">
        <x:v>100</x:v>
      </x:c>
      <x:c r="G625" t="n">
        <x:v>2</x:v>
      </x:c>
      <x:c r="H625" t="n">
        <x:v>9</x:v>
      </x:c>
      <x:c r="I625" t="n">
        <x:v>0</x:v>
      </x:c>
    </x:row>
    <x:row r="626">
      <x:c r="A626" t="str">
        <x:v>2008-09-04</x:v>
      </x:c>
      <x:c r="B626" t="n">
        <x:v>20.42033333333333</x:v>
      </x:c>
      <x:c r="C626" t="n">
        <x:v>238.6634930555556</x:v>
      </x:c>
      <x:c r="D626" t="n">
        <x:v>3.6547222222222224</x:v>
      </x:c>
      <x:c r="E626" t="n">
        <x:v>1440</x:v>
      </x:c>
      <x:c r="F626" t="n">
        <x:v>100</x:v>
      </x:c>
      <x:c r="G626" t="n">
        <x:v>3</x:v>
      </x:c>
      <x:c r="H626" t="n">
        <x:v>9</x:v>
      </x:c>
      <x:c r="I626" t="n">
        <x:v>0</x:v>
      </x:c>
    </x:row>
    <x:row r="627">
      <x:c r="A627" t="str">
        <x:v>2008-09-05</x:v>
      </x:c>
      <x:c r="B627" t="n">
        <x:v>14.566</x:v>
      </x:c>
      <x:c r="C627" t="n">
        <x:v>239.59059027777775</x:v>
      </x:c>
      <x:c r="D627" t="n">
        <x:v>2.605555555555556</x:v>
      </x:c>
      <x:c r="E627" t="n">
        <x:v>1440</x:v>
      </x:c>
      <x:c r="F627" t="n">
        <x:v>100</x:v>
      </x:c>
      <x:c r="G627" t="n">
        <x:v>4</x:v>
      </x:c>
      <x:c r="H627" t="n">
        <x:v>9</x:v>
      </x:c>
      <x:c r="I627" t="n">
        <x:v>0</x:v>
      </x:c>
    </x:row>
    <x:row r="628">
      <x:c r="A628" t="str">
        <x:v>2008-09-06</x:v>
      </x:c>
      <x:c r="B628" t="n">
        <x:v>31.1429</x:v>
      </x:c>
      <x:c r="C628" t="n">
        <x:v>239.33977777777775</x:v>
      </x:c>
      <x:c r="D628" t="n">
        <x:v>5.524444444444445</x:v>
      </x:c>
      <x:c r="E628" t="n">
        <x:v>1440</x:v>
      </x:c>
      <x:c r="F628" t="n">
        <x:v>100</x:v>
      </x:c>
      <x:c r="G628" t="n">
        <x:v>5</x:v>
      </x:c>
      <x:c r="H628" t="n">
        <x:v>9</x:v>
      </x:c>
      <x:c r="I628" t="n">
        <x:v>1</x:v>
      </x:c>
    </x:row>
    <x:row r="629">
      <x:c r="A629" t="str">
        <x:v>2008-09-07</x:v>
      </x:c>
      <x:c r="B629" t="n">
        <x:v>22.8776</x:v>
      </x:c>
      <x:c r="C629" t="n">
        <x:v>240.5886875</x:v>
      </x:c>
      <x:c r="D629" t="n">
        <x:v>4.080833333333333</x:v>
      </x:c>
      <x:c r="E629" t="n">
        <x:v>1440</x:v>
      </x:c>
      <x:c r="F629" t="n">
        <x:v>100</x:v>
      </x:c>
      <x:c r="G629" t="n">
        <x:v>6</x:v>
      </x:c>
      <x:c r="H629" t="n">
        <x:v>9</x:v>
      </x:c>
      <x:c r="I629" t="n">
        <x:v>1</x:v>
      </x:c>
    </x:row>
    <x:row r="630">
      <x:c r="A630" t="str">
        <x:v>2008-09-08</x:v>
      </x:c>
      <x:c r="B630" t="n">
        <x:v>21.822066666666668</x:v>
      </x:c>
      <x:c r="C630" t="n">
        <x:v>241.3818263888889</x:v>
      </x:c>
      <x:c r="D630" t="n">
        <x:v>3.8533333333333335</x:v>
      </x:c>
      <x:c r="E630" t="n">
        <x:v>1440</x:v>
      </x:c>
      <x:c r="F630" t="n">
        <x:v>100</x:v>
      </x:c>
      <x:c r="G630" t="n">
        <x:v>0</x:v>
      </x:c>
      <x:c r="H630" t="n">
        <x:v>9</x:v>
      </x:c>
      <x:c r="I630" t="n">
        <x:v>0</x:v>
      </x:c>
    </x:row>
    <x:row r="631">
      <x:c r="A631" t="str">
        <x:v>2008-09-09</x:v>
      </x:c>
      <x:c r="B631" t="n">
        <x:v>19.327566666666662</x:v>
      </x:c>
      <x:c r="C631" t="n">
        <x:v>239.78166666666664</x:v>
      </x:c>
      <x:c r="D631" t="n">
        <x:v>3.4644444444444447</x:v>
      </x:c>
      <x:c r="E631" t="n">
        <x:v>1440</x:v>
      </x:c>
      <x:c r="F631" t="n">
        <x:v>100</x:v>
      </x:c>
      <x:c r="G631" t="n">
        <x:v>1</x:v>
      </x:c>
      <x:c r="H631" t="n">
        <x:v>9</x:v>
      </x:c>
      <x:c r="I631" t="n">
        <x:v>0</x:v>
      </x:c>
    </x:row>
    <x:row r="632">
      <x:c r="A632" t="str">
        <x:v>2008-09-10</x:v>
      </x:c>
      <x:c r="B632" t="n">
        <x:v>21.6794</x:v>
      </x:c>
      <x:c r="C632" t="n">
        <x:v>239.48058333333333</x:v>
      </x:c>
      <x:c r="D632" t="n">
        <x:v>3.8575</x:v>
      </x:c>
      <x:c r="E632" t="n">
        <x:v>1440</x:v>
      </x:c>
      <x:c r="F632" t="n">
        <x:v>100</x:v>
      </x:c>
      <x:c r="G632" t="n">
        <x:v>2</x:v>
      </x:c>
      <x:c r="H632" t="n">
        <x:v>9</x:v>
      </x:c>
      <x:c r="I632" t="n">
        <x:v>0</x:v>
      </x:c>
    </x:row>
    <x:row r="633">
      <x:c r="A633" t="str">
        <x:v>2008-09-11</x:v>
      </x:c>
      <x:c r="B633" t="n">
        <x:v>17.145233333333334</x:v>
      </x:c>
      <x:c r="C633" t="n">
        <x:v>239.09980555555555</x:v>
      </x:c>
      <x:c r="D633" t="n">
        <x:v>3.080277777777778</x:v>
      </x:c>
      <x:c r="E633" t="n">
        <x:v>1440</x:v>
      </x:c>
      <x:c r="F633" t="n">
        <x:v>100</x:v>
      </x:c>
      <x:c r="G633" t="n">
        <x:v>3</x:v>
      </x:c>
      <x:c r="H633" t="n">
        <x:v>9</x:v>
      </x:c>
      <x:c r="I633" t="n">
        <x:v>0</x:v>
      </x:c>
    </x:row>
    <x:row r="634">
      <x:c r="A634" t="str">
        <x:v>2008-09-12</x:v>
      </x:c>
      <x:c r="B634" t="n">
        <x:v>23.2127</x:v>
      </x:c>
      <x:c r="C634" t="n">
        <x:v>239.9683125</x:v>
      </x:c>
      <x:c r="D634" t="n">
        <x:v>4.144583333333333</x:v>
      </x:c>
      <x:c r="E634" t="n">
        <x:v>1440</x:v>
      </x:c>
      <x:c r="F634" t="n">
        <x:v>100</x:v>
      </x:c>
      <x:c r="G634" t="n">
        <x:v>4</x:v>
      </x:c>
      <x:c r="H634" t="n">
        <x:v>9</x:v>
      </x:c>
      <x:c r="I634" t="n">
        <x:v>0</x:v>
      </x:c>
    </x:row>
    <x:row r="635">
      <x:c r="A635" t="str">
        <x:v>2008-09-13</x:v>
      </x:c>
      <x:c r="B635" t="n">
        <x:v>27.1906</x:v>
      </x:c>
      <x:c r="C635" t="n">
        <x:v>240.1245486111111</x:v>
      </x:c>
      <x:c r="D635" t="n">
        <x:v>4.820138888888889</x:v>
      </x:c>
      <x:c r="E635" t="n">
        <x:v>1440</x:v>
      </x:c>
      <x:c r="F635" t="n">
        <x:v>100</x:v>
      </x:c>
      <x:c r="G635" t="n">
        <x:v>5</x:v>
      </x:c>
      <x:c r="H635" t="n">
        <x:v>9</x:v>
      </x:c>
      <x:c r="I635" t="n">
        <x:v>1</x:v>
      </x:c>
    </x:row>
    <x:row r="636">
      <x:c r="A636" t="str">
        <x:v>2008-09-14</x:v>
      </x:c>
      <x:c r="B636" t="n">
        <x:v>26.2721</x:v>
      </x:c>
      <x:c r="C636" t="n">
        <x:v>239.8889861111111</x:v>
      </x:c>
      <x:c r="D636" t="n">
        <x:v>4.734999999999999</x:v>
      </x:c>
      <x:c r="E636" t="n">
        <x:v>1440</x:v>
      </x:c>
      <x:c r="F636" t="n">
        <x:v>100</x:v>
      </x:c>
      <x:c r="G636" t="n">
        <x:v>6</x:v>
      </x:c>
      <x:c r="H636" t="n">
        <x:v>9</x:v>
      </x:c>
      <x:c r="I636" t="n">
        <x:v>1</x:v>
      </x:c>
    </x:row>
    <x:row r="637">
      <x:c r="A637" t="str">
        <x:v>2008-09-15</x:v>
      </x:c>
      <x:c r="B637" t="n">
        <x:v>28.295133333333336</x:v>
      </x:c>
      <x:c r="C637" t="n">
        <x:v>240.25590972222224</x:v>
      </x:c>
      <x:c r="D637" t="n">
        <x:v>5.071805555555556</x:v>
      </x:c>
      <x:c r="E637" t="n">
        <x:v>1440</x:v>
      </x:c>
      <x:c r="F637" t="n">
        <x:v>100</x:v>
      </x:c>
      <x:c r="G637" t="n">
        <x:v>0</x:v>
      </x:c>
      <x:c r="H637" t="n">
        <x:v>9</x:v>
      </x:c>
      <x:c r="I637" t="n">
        <x:v>0</x:v>
      </x:c>
    </x:row>
    <x:row r="638">
      <x:c r="A638" t="str">
        <x:v>2008-09-16</x:v>
      </x:c>
      <x:c r="B638" t="n">
        <x:v>20.36436666666667</x:v>
      </x:c>
      <x:c r="C638" t="n">
        <x:v>240.94875</x:v>
      </x:c>
      <x:c r="D638" t="n">
        <x:v>3.619305555555556</x:v>
      </x:c>
      <x:c r="E638" t="n">
        <x:v>1440</x:v>
      </x:c>
      <x:c r="F638" t="n">
        <x:v>100</x:v>
      </x:c>
      <x:c r="G638" t="n">
        <x:v>1</x:v>
      </x:c>
      <x:c r="H638" t="n">
        <x:v>9</x:v>
      </x:c>
      <x:c r="I638" t="n">
        <x:v>0</x:v>
      </x:c>
    </x:row>
    <x:row r="639">
      <x:c r="A639" t="str">
        <x:v>2008-09-17</x:v>
      </x:c>
      <x:c r="B639" t="n">
        <x:v>25.32016666666667</x:v>
      </x:c>
      <x:c r="C639" t="n">
        <x:v>240.6566736111111</x:v>
      </x:c>
      <x:c r="D639" t="n">
        <x:v>4.489722222222222</x:v>
      </x:c>
      <x:c r="E639" t="n">
        <x:v>1440</x:v>
      </x:c>
      <x:c r="F639" t="n">
        <x:v>100</x:v>
      </x:c>
      <x:c r="G639" t="n">
        <x:v>2</x:v>
      </x:c>
      <x:c r="H639" t="n">
        <x:v>9</x:v>
      </x:c>
      <x:c r="I639" t="n">
        <x:v>0</x:v>
      </x:c>
    </x:row>
    <x:row r="640">
      <x:c r="A640" t="str">
        <x:v>2008-09-18</x:v>
      </x:c>
      <x:c r="B640" t="n">
        <x:v>25.088166666666663</x:v>
      </x:c>
      <x:c r="C640" t="n">
        <x:v>240.3271388888889</x:v>
      </x:c>
      <x:c r="D640" t="n">
        <x:v>4.447361111111111</x:v>
      </x:c>
      <x:c r="E640" t="n">
        <x:v>1440</x:v>
      </x:c>
      <x:c r="F640" t="n">
        <x:v>100</x:v>
      </x:c>
      <x:c r="G640" t="n">
        <x:v>3</x:v>
      </x:c>
      <x:c r="H640" t="n">
        <x:v>9</x:v>
      </x:c>
      <x:c r="I640" t="n">
        <x:v>0</x:v>
      </x:c>
    </x:row>
    <x:row r="641">
      <x:c r="A641" t="str">
        <x:v>2008-09-19</x:v>
      </x:c>
      <x:c r="B641" t="n">
        <x:v>25.3141</x:v>
      </x:c>
      <x:c r="C641" t="n">
        <x:v>240.3571111111111</x:v>
      </x:c>
      <x:c r="D641" t="n">
        <x:v>4.47875</x:v>
      </x:c>
      <x:c r="E641" t="n">
        <x:v>1440</x:v>
      </x:c>
      <x:c r="F641" t="n">
        <x:v>100</x:v>
      </x:c>
      <x:c r="G641" t="n">
        <x:v>4</x:v>
      </x:c>
      <x:c r="H641" t="n">
        <x:v>9</x:v>
      </x:c>
      <x:c r="I641" t="n">
        <x:v>0</x:v>
      </x:c>
    </x:row>
    <x:row r="642">
      <x:c r="A642" t="str">
        <x:v>2008-09-20</x:v>
      </x:c>
      <x:c r="B642" t="n">
        <x:v>21.74333333333333</x:v>
      </x:c>
      <x:c r="C642" t="n">
        <x:v>240.5941180555556</x:v>
      </x:c>
      <x:c r="D642" t="n">
        <x:v>3.8055555555555554</x:v>
      </x:c>
      <x:c r="E642" t="n">
        <x:v>1440</x:v>
      </x:c>
      <x:c r="F642" t="n">
        <x:v>100</x:v>
      </x:c>
      <x:c r="G642" t="n">
        <x:v>5</x:v>
      </x:c>
      <x:c r="H642" t="n">
        <x:v>9</x:v>
      </x:c>
      <x:c r="I642" t="n">
        <x:v>1</x:v>
      </x:c>
    </x:row>
    <x:row r="643">
      <x:c r="A643" t="str">
        <x:v>2008-09-21</x:v>
      </x:c>
      <x:c r="B643" t="n">
        <x:v>25.55116666666667</x:v>
      </x:c>
      <x:c r="C643" t="n">
        <x:v>240.94015972222223</x:v>
      </x:c>
      <x:c r="D643" t="n">
        <x:v>4.560277777777778</x:v>
      </x:c>
      <x:c r="E643" t="n">
        <x:v>1440</x:v>
      </x:c>
      <x:c r="F643" t="n">
        <x:v>100</x:v>
      </x:c>
      <x:c r="G643" t="n">
        <x:v>6</x:v>
      </x:c>
      <x:c r="H643" t="n">
        <x:v>9</x:v>
      </x:c>
      <x:c r="I643" t="n">
        <x:v>1</x:v>
      </x:c>
    </x:row>
    <x:row r="644">
      <x:c r="A644" t="str">
        <x:v>2008-09-22</x:v>
      </x:c>
      <x:c r="B644" t="n">
        <x:v>22.642733333333336</x:v>
      </x:c>
      <x:c r="C644" t="n">
        <x:v>240.2091597222222</x:v>
      </x:c>
      <x:c r="D644" t="n">
        <x:v>4.012638888888889</x:v>
      </x:c>
      <x:c r="E644" t="n">
        <x:v>1440</x:v>
      </x:c>
      <x:c r="F644" t="n">
        <x:v>100</x:v>
      </x:c>
      <x:c r="G644" t="n">
        <x:v>0</x:v>
      </x:c>
      <x:c r="H644" t="n">
        <x:v>9</x:v>
      </x:c>
      <x:c r="I644" t="n">
        <x:v>0</x:v>
      </x:c>
    </x:row>
    <x:row r="645">
      <x:c r="A645" t="str">
        <x:v>2008-09-23</x:v>
      </x:c>
      <x:c r="B645" t="n">
        <x:v>20.546466666666667</x:v>
      </x:c>
      <x:c r="C645" t="n">
        <x:v>240.18336111111108</x:v>
      </x:c>
      <x:c r="D645" t="n">
        <x:v>3.6841666666666666</x:v>
      </x:c>
      <x:c r="E645" t="n">
        <x:v>1440</x:v>
      </x:c>
      <x:c r="F645" t="n">
        <x:v>100</x:v>
      </x:c>
      <x:c r="G645" t="n">
        <x:v>1</x:v>
      </x:c>
      <x:c r="H645" t="n">
        <x:v>9</x:v>
      </x:c>
      <x:c r="I645" t="n">
        <x:v>0</x:v>
      </x:c>
    </x:row>
    <x:row r="646">
      <x:c r="A646" t="str">
        <x:v>2008-09-24</x:v>
      </x:c>
      <x:c r="B646" t="n">
        <x:v>28.639166666666664</x:v>
      </x:c>
      <x:c r="C646" t="n">
        <x:v>240.1257916666667</x:v>
      </x:c>
      <x:c r="D646" t="n">
        <x:v>5.031666666666667</x:v>
      </x:c>
      <x:c r="E646" t="n">
        <x:v>1440</x:v>
      </x:c>
      <x:c r="F646" t="n">
        <x:v>100</x:v>
      </x:c>
      <x:c r="G646" t="n">
        <x:v>2</x:v>
      </x:c>
      <x:c r="H646" t="n">
        <x:v>9</x:v>
      </x:c>
      <x:c r="I646" t="n">
        <x:v>0</x:v>
      </x:c>
    </x:row>
    <x:row r="647">
      <x:c r="A647" t="str">
        <x:v>2008-09-25</x:v>
      </x:c>
      <x:c r="B647" t="n">
        <x:v>18.853666666666665</x:v>
      </x:c>
      <x:c r="C647" t="n">
        <x:v>240.2903263888889</x:v>
      </x:c>
      <x:c r="D647" t="n">
        <x:v>3.34375</x:v>
      </x:c>
      <x:c r="E647" t="n">
        <x:v>1440</x:v>
      </x:c>
      <x:c r="F647" t="n">
        <x:v>100</x:v>
      </x:c>
      <x:c r="G647" t="n">
        <x:v>3</x:v>
      </x:c>
      <x:c r="H647" t="n">
        <x:v>9</x:v>
      </x:c>
      <x:c r="I647" t="n">
        <x:v>0</x:v>
      </x:c>
    </x:row>
    <x:row r="648">
      <x:c r="A648" t="str">
        <x:v>2008-09-26</x:v>
      </x:c>
      <x:c r="B648" t="n">
        <x:v>23.8575</x:v>
      </x:c>
      <x:c r="C648" t="n">
        <x:v>240.393625</x:v>
      </x:c>
      <x:c r="D648" t="n">
        <x:v>4.239583333333333</x:v>
      </x:c>
      <x:c r="E648" t="n">
        <x:v>1440</x:v>
      </x:c>
      <x:c r="F648" t="n">
        <x:v>100</x:v>
      </x:c>
      <x:c r="G648" t="n">
        <x:v>4</x:v>
      </x:c>
      <x:c r="H648" t="n">
        <x:v>9</x:v>
      </x:c>
      <x:c r="I648" t="n">
        <x:v>0</x:v>
      </x:c>
    </x:row>
    <x:row r="649">
      <x:c r="A649" t="str">
        <x:v>2008-09-27</x:v>
      </x:c>
      <x:c r="B649" t="n">
        <x:v>35.457433333333334</x:v>
      </x:c>
      <x:c r="C649" t="n">
        <x:v>240.1464791666667</x:v>
      </x:c>
      <x:c r="D649" t="n">
        <x:v>6.258611111111111</x:v>
      </x:c>
      <x:c r="E649" t="n">
        <x:v>1440</x:v>
      </x:c>
      <x:c r="F649" t="n">
        <x:v>100</x:v>
      </x:c>
      <x:c r="G649" t="n">
        <x:v>5</x:v>
      </x:c>
      <x:c r="H649" t="n">
        <x:v>9</x:v>
      </x:c>
      <x:c r="I649" t="n">
        <x:v>1</x:v>
      </x:c>
    </x:row>
    <x:row r="650">
      <x:c r="A650" t="str">
        <x:v>2008-09-28</x:v>
      </x:c>
      <x:c r="B650" t="n">
        <x:v>28.851733333333332</x:v>
      </x:c>
      <x:c r="C650" t="n">
        <x:v>240.27841666666663</x:v>
      </x:c>
      <x:c r="D650" t="n">
        <x:v>5.079583333333334</x:v>
      </x:c>
      <x:c r="E650" t="n">
        <x:v>1440</x:v>
      </x:c>
      <x:c r="F650" t="n">
        <x:v>100</x:v>
      </x:c>
      <x:c r="G650" t="n">
        <x:v>6</x:v>
      </x:c>
      <x:c r="H650" t="n">
        <x:v>9</x:v>
      </x:c>
      <x:c r="I650" t="n">
        <x:v>1</x:v>
      </x:c>
    </x:row>
    <x:row r="651">
      <x:c r="A651" t="str">
        <x:v>2008-09-29</x:v>
      </x:c>
      <x:c r="B651" t="n">
        <x:v>25.028966666666665</x:v>
      </x:c>
      <x:c r="C651" t="n">
        <x:v>240.26402083333332</x:v>
      </x:c>
      <x:c r="D651" t="n">
        <x:v>4.4094444444444445</x:v>
      </x:c>
      <x:c r="E651" t="n">
        <x:v>1440</x:v>
      </x:c>
      <x:c r="F651" t="n">
        <x:v>100</x:v>
      </x:c>
      <x:c r="G651" t="n">
        <x:v>0</x:v>
      </x:c>
      <x:c r="H651" t="n">
        <x:v>9</x:v>
      </x:c>
      <x:c r="I651" t="n">
        <x:v>0</x:v>
      </x:c>
    </x:row>
    <x:row r="652">
      <x:c r="A652" t="str">
        <x:v>2008-09-30</x:v>
      </x:c>
      <x:c r="B652" t="n">
        <x:v>22.916766666666664</x:v>
      </x:c>
      <x:c r="C652" t="n">
        <x:v>240.58377083333332</x:v>
      </x:c>
      <x:c r="D652" t="n">
        <x:v>4.024722222222223</x:v>
      </x:c>
      <x:c r="E652" t="n">
        <x:v>1440</x:v>
      </x:c>
      <x:c r="F652" t="n">
        <x:v>100</x:v>
      </x:c>
      <x:c r="G652" t="n">
        <x:v>1</x:v>
      </x:c>
      <x:c r="H652" t="n">
        <x:v>9</x:v>
      </x:c>
      <x:c r="I652" t="n">
        <x:v>0</x:v>
      </x:c>
    </x:row>
    <x:row r="653">
      <x:c r="A653" t="str">
        <x:v>2008-10-01</x:v>
      </x:c>
      <x:c r="B653" t="n">
        <x:v>31.20606666666667</x:v>
      </x:c>
      <x:c r="C653" t="n">
        <x:v>241.12861111111116</x:v>
      </x:c>
      <x:c r="D653" t="n">
        <x:v>5.482083333333334</x:v>
      </x:c>
      <x:c r="E653" t="n">
        <x:v>1440</x:v>
      </x:c>
      <x:c r="F653" t="n">
        <x:v>100</x:v>
      </x:c>
      <x:c r="G653" t="n">
        <x:v>2</x:v>
      </x:c>
      <x:c r="H653" t="n">
        <x:v>10</x:v>
      </x:c>
      <x:c r="I653" t="n">
        <x:v>0</x:v>
      </x:c>
    </x:row>
    <x:row r="654">
      <x:c r="A654" t="str">
        <x:v>2008-10-02</x:v>
      </x:c>
      <x:c r="B654" t="n">
        <x:v>22.42236666666667</x:v>
      </x:c>
      <x:c r="C654" t="n">
        <x:v>240.32824305555556</x:v>
      </x:c>
      <x:c r="D654" t="n">
        <x:v>3.948611111111111</x:v>
      </x:c>
      <x:c r="E654" t="n">
        <x:v>1440</x:v>
      </x:c>
      <x:c r="F654" t="n">
        <x:v>100</x:v>
      </x:c>
      <x:c r="G654" t="n">
        <x:v>3</x:v>
      </x:c>
      <x:c r="H654" t="n">
        <x:v>10</x:v>
      </x:c>
      <x:c r="I654" t="n">
        <x:v>0</x:v>
      </x:c>
    </x:row>
    <x:row r="655">
      <x:c r="A655" t="str">
        <x:v>2008-10-03</x:v>
      </x:c>
      <x:c r="B655" t="n">
        <x:v>26.87633333333333</x:v>
      </x:c>
      <x:c r="C655" t="n">
        <x:v>239.84200694444445</x:v>
      </x:c>
      <x:c r="D655" t="n">
        <x:v>4.745694444444444</x:v>
      </x:c>
      <x:c r="E655" t="n">
        <x:v>1440</x:v>
      </x:c>
      <x:c r="F655" t="n">
        <x:v>100</x:v>
      </x:c>
      <x:c r="G655" t="n">
        <x:v>4</x:v>
      </x:c>
      <x:c r="H655" t="n">
        <x:v>10</x:v>
      </x:c>
      <x:c r="I655" t="n">
        <x:v>0</x:v>
      </x:c>
    </x:row>
    <x:row r="656">
      <x:c r="A656" t="str">
        <x:v>2008-10-04</x:v>
      </x:c>
      <x:c r="B656" t="n">
        <x:v>35.00826666666667</x:v>
      </x:c>
      <x:c r="C656" t="n">
        <x:v>240.1744027777778</x:v>
      </x:c>
      <x:c r="D656" t="n">
        <x:v>6.144861111111111</x:v>
      </x:c>
      <x:c r="E656" t="n">
        <x:v>1440</x:v>
      </x:c>
      <x:c r="F656" t="n">
        <x:v>100</x:v>
      </x:c>
      <x:c r="G656" t="n">
        <x:v>5</x:v>
      </x:c>
      <x:c r="H656" t="n">
        <x:v>10</x:v>
      </x:c>
      <x:c r="I656" t="n">
        <x:v>1</x:v>
      </x:c>
    </x:row>
    <x:row r="657">
      <x:c r="A657" t="str">
        <x:v>2008-10-05</x:v>
      </x:c>
      <x:c r="B657" t="n">
        <x:v>25.8325</x:v>
      </x:c>
      <x:c r="C657" t="n">
        <x:v>240.13754166666664</x:v>
      </x:c>
      <x:c r="D657" t="n">
        <x:v>4.534166666666667</x:v>
      </x:c>
      <x:c r="E657" t="n">
        <x:v>1440</x:v>
      </x:c>
      <x:c r="F657" t="n">
        <x:v>100</x:v>
      </x:c>
      <x:c r="G657" t="n">
        <x:v>6</x:v>
      </x:c>
      <x:c r="H657" t="n">
        <x:v>10</x:v>
      </x:c>
      <x:c r="I657" t="n">
        <x:v>1</x:v>
      </x:c>
    </x:row>
    <x:row r="658">
      <x:c r="A658" t="str">
        <x:v>2008-10-06</x:v>
      </x:c>
      <x:c r="B658" t="n">
        <x:v>23.7297</x:v>
      </x:c>
      <x:c r="C658" t="n">
        <x:v>239.1190763888889</x:v>
      </x:c>
      <x:c r="D658" t="n">
        <x:v>4.216388888888889</x:v>
      </x:c>
      <x:c r="E658" t="n">
        <x:v>1440</x:v>
      </x:c>
      <x:c r="F658" t="n">
        <x:v>100</x:v>
      </x:c>
      <x:c r="G658" t="n">
        <x:v>0</x:v>
      </x:c>
      <x:c r="H658" t="n">
        <x:v>10</x:v>
      </x:c>
      <x:c r="I658" t="n">
        <x:v>0</x:v>
      </x:c>
    </x:row>
    <x:row r="659">
      <x:c r="A659" t="str">
        <x:v>2008-10-07</x:v>
      </x:c>
      <x:c r="B659" t="n">
        <x:v>28.77613333333333</x:v>
      </x:c>
      <x:c r="C659" t="n">
        <x:v>238.85286805555555</x:v>
      </x:c>
      <x:c r="D659" t="n">
        <x:v>5.166111111111111</x:v>
      </x:c>
      <x:c r="E659" t="n">
        <x:v>1440</x:v>
      </x:c>
      <x:c r="F659" t="n">
        <x:v>100</x:v>
      </x:c>
      <x:c r="G659" t="n">
        <x:v>1</x:v>
      </x:c>
      <x:c r="H659" t="n">
        <x:v>10</x:v>
      </x:c>
      <x:c r="I659" t="n">
        <x:v>0</x:v>
      </x:c>
    </x:row>
    <x:row r="660">
      <x:c r="A660" t="str">
        <x:v>2008-10-08</x:v>
      </x:c>
      <x:c r="B660" t="n">
        <x:v>31.0096</x:v>
      </x:c>
      <x:c r="C660" t="n">
        <x:v>240.0490138888889</x:v>
      </x:c>
      <x:c r="D660" t="n">
        <x:v>5.43125</x:v>
      </x:c>
      <x:c r="E660" t="n">
        <x:v>1440</x:v>
      </x:c>
      <x:c r="F660" t="n">
        <x:v>100</x:v>
      </x:c>
      <x:c r="G660" t="n">
        <x:v>2</x:v>
      </x:c>
      <x:c r="H660" t="n">
        <x:v>10</x:v>
      </x:c>
      <x:c r="I660" t="n">
        <x:v>0</x:v>
      </x:c>
    </x:row>
    <x:row r="661">
      <x:c r="A661" t="str">
        <x:v>2008-10-09</x:v>
      </x:c>
      <x:c r="B661" t="n">
        <x:v>33.06136666666667</x:v>
      </x:c>
      <x:c r="C661" t="n">
        <x:v>239.2754236111111</x:v>
      </x:c>
      <x:c r="D661" t="n">
        <x:v>5.812361111111111</x:v>
      </x:c>
      <x:c r="E661" t="n">
        <x:v>1440</x:v>
      </x:c>
      <x:c r="F661" t="n">
        <x:v>100</x:v>
      </x:c>
      <x:c r="G661" t="n">
        <x:v>3</x:v>
      </x:c>
      <x:c r="H661" t="n">
        <x:v>10</x:v>
      </x:c>
      <x:c r="I661" t="n">
        <x:v>0</x:v>
      </x:c>
    </x:row>
    <x:row r="662">
      <x:c r="A662" t="str">
        <x:v>2008-10-10</x:v>
      </x:c>
      <x:c r="B662" t="n">
        <x:v>25.305633333333333</x:v>
      </x:c>
      <x:c r="C662" t="n">
        <x:v>239.63485416666663</x:v>
      </x:c>
      <x:c r="D662" t="n">
        <x:v>4.436805555555556</x:v>
      </x:c>
      <x:c r="E662" t="n">
        <x:v>1440</x:v>
      </x:c>
      <x:c r="F662" t="n">
        <x:v>100</x:v>
      </x:c>
      <x:c r="G662" t="n">
        <x:v>4</x:v>
      </x:c>
      <x:c r="H662" t="n">
        <x:v>10</x:v>
      </x:c>
      <x:c r="I662" t="n">
        <x:v>0</x:v>
      </x:c>
    </x:row>
    <x:row r="663">
      <x:c r="A663" t="str">
        <x:v>2008-10-11</x:v>
      </x:c>
      <x:c r="B663" t="n">
        <x:v>27.8231</x:v>
      </x:c>
      <x:c r="C663" t="n">
        <x:v>239.18261805555557</x:v>
      </x:c>
      <x:c r="D663" t="n">
        <x:v>4.905972222222222</x:v>
      </x:c>
      <x:c r="E663" t="n">
        <x:v>1440</x:v>
      </x:c>
      <x:c r="F663" t="n">
        <x:v>100</x:v>
      </x:c>
      <x:c r="G663" t="n">
        <x:v>5</x:v>
      </x:c>
      <x:c r="H663" t="n">
        <x:v>10</x:v>
      </x:c>
      <x:c r="I663" t="n">
        <x:v>1</x:v>
      </x:c>
    </x:row>
    <x:row r="664">
      <x:c r="A664" t="str">
        <x:v>2008-10-12</x:v>
      </x:c>
      <x:c r="B664" t="n">
        <x:v>31.799</x:v>
      </x:c>
      <x:c r="C664" t="n">
        <x:v>240.15154166666665</x:v>
      </x:c>
      <x:c r="D664" t="n">
        <x:v>5.615138888888889</x:v>
      </x:c>
      <x:c r="E664" t="n">
        <x:v>1440</x:v>
      </x:c>
      <x:c r="F664" t="n">
        <x:v>100</x:v>
      </x:c>
      <x:c r="G664" t="n">
        <x:v>6</x:v>
      </x:c>
      <x:c r="H664" t="n">
        <x:v>10</x:v>
      </x:c>
      <x:c r="I664" t="n">
        <x:v>1</x:v>
      </x:c>
    </x:row>
    <x:row r="665">
      <x:c r="A665" t="str">
        <x:v>2008-10-13</x:v>
      </x:c>
      <x:c r="B665" t="n">
        <x:v>24.366266666666668</x:v>
      </x:c>
      <x:c r="C665" t="n">
        <x:v>240.80942361111116</x:v>
      </x:c>
      <x:c r="D665" t="n">
        <x:v>4.254305555555556</x:v>
      </x:c>
      <x:c r="E665" t="n">
        <x:v>1440</x:v>
      </x:c>
      <x:c r="F665" t="n">
        <x:v>100</x:v>
      </x:c>
      <x:c r="G665" t="n">
        <x:v>0</x:v>
      </x:c>
      <x:c r="H665" t="n">
        <x:v>10</x:v>
      </x:c>
      <x:c r="I665" t="n">
        <x:v>0</x:v>
      </x:c>
    </x:row>
    <x:row r="666">
      <x:c r="A666" t="str">
        <x:v>2008-10-14</x:v>
      </x:c>
      <x:c r="B666" t="n">
        <x:v>26.8176</x:v>
      </x:c>
      <x:c r="C666" t="n">
        <x:v>239.21572916666668</x:v>
      </x:c>
      <x:c r="D666" t="n">
        <x:v>4.730138888888889</x:v>
      </x:c>
      <x:c r="E666" t="n">
        <x:v>1440</x:v>
      </x:c>
      <x:c r="F666" t="n">
        <x:v>100</x:v>
      </x:c>
      <x:c r="G666" t="n">
        <x:v>1</x:v>
      </x:c>
      <x:c r="H666" t="n">
        <x:v>10</x:v>
      </x:c>
      <x:c r="I666" t="n">
        <x:v>0</x:v>
      </x:c>
    </x:row>
    <x:row r="667">
      <x:c r="A667" t="str">
        <x:v>2008-10-15</x:v>
      </x:c>
      <x:c r="B667" t="n">
        <x:v>35.94826666666666</x:v>
      </x:c>
      <x:c r="C667" t="n">
        <x:v>239.5067916666667</x:v>
      </x:c>
      <x:c r="D667" t="n">
        <x:v>6.328194444444445</x:v>
      </x:c>
      <x:c r="E667" t="n">
        <x:v>1440</x:v>
      </x:c>
      <x:c r="F667" t="n">
        <x:v>100</x:v>
      </x:c>
      <x:c r="G667" t="n">
        <x:v>2</x:v>
      </x:c>
      <x:c r="H667" t="n">
        <x:v>10</x:v>
      </x:c>
      <x:c r="I667" t="n">
        <x:v>0</x:v>
      </x:c>
    </x:row>
    <x:row r="668">
      <x:c r="A668" t="str">
        <x:v>2008-10-16</x:v>
      </x:c>
      <x:c r="B668" t="n">
        <x:v>26.394666666666662</x:v>
      </x:c>
      <x:c r="C668" t="n">
        <x:v>239.26284722222223</x:v>
      </x:c>
      <x:c r="D668" t="n">
        <x:v>4.66125</x:v>
      </x:c>
      <x:c r="E668" t="n">
        <x:v>1440</x:v>
      </x:c>
      <x:c r="F668" t="n">
        <x:v>100</x:v>
      </x:c>
      <x:c r="G668" t="n">
        <x:v>3</x:v>
      </x:c>
      <x:c r="H668" t="n">
        <x:v>10</x:v>
      </x:c>
      <x:c r="I668" t="n">
        <x:v>0</x:v>
      </x:c>
    </x:row>
    <x:row r="669">
      <x:c r="A669" t="str">
        <x:v>2008-10-17</x:v>
      </x:c>
      <x:c r="B669" t="n">
        <x:v>31.114766666666664</x:v>
      </x:c>
      <x:c r="C669" t="n">
        <x:v>240.047625</x:v>
      </x:c>
      <x:c r="D669" t="n">
        <x:v>5.475833333333333</x:v>
      </x:c>
      <x:c r="E669" t="n">
        <x:v>1440</x:v>
      </x:c>
      <x:c r="F669" t="n">
        <x:v>100</x:v>
      </x:c>
      <x:c r="G669" t="n">
        <x:v>4</x:v>
      </x:c>
      <x:c r="H669" t="n">
        <x:v>10</x:v>
      </x:c>
      <x:c r="I669" t="n">
        <x:v>0</x:v>
      </x:c>
    </x:row>
    <x:row r="670">
      <x:c r="A670" t="str">
        <x:v>2008-10-18</x:v>
      </x:c>
      <x:c r="B670" t="n">
        <x:v>37.319833333333335</x:v>
      </x:c>
      <x:c r="C670" t="n">
        <x:v>239.8354305555556</x:v>
      </x:c>
      <x:c r="D670" t="n">
        <x:v>6.547083333333333</x:v>
      </x:c>
      <x:c r="E670" t="n">
        <x:v>1440</x:v>
      </x:c>
      <x:c r="F670" t="n">
        <x:v>100</x:v>
      </x:c>
      <x:c r="G670" t="n">
        <x:v>5</x:v>
      </x:c>
      <x:c r="H670" t="n">
        <x:v>10</x:v>
      </x:c>
      <x:c r="I670" t="n">
        <x:v>1</x:v>
      </x:c>
    </x:row>
    <x:row r="671">
      <x:c r="A671" t="str">
        <x:v>2008-10-19</x:v>
      </x:c>
      <x:c r="B671" t="n">
        <x:v>32.865566666666666</x:v>
      </x:c>
      <x:c r="C671" t="n">
        <x:v>240.04254861111116</x:v>
      </x:c>
      <x:c r="D671" t="n">
        <x:v>5.805277777777778</x:v>
      </x:c>
      <x:c r="E671" t="n">
        <x:v>1440</x:v>
      </x:c>
      <x:c r="F671" t="n">
        <x:v>100</x:v>
      </x:c>
      <x:c r="G671" t="n">
        <x:v>6</x:v>
      </x:c>
      <x:c r="H671" t="n">
        <x:v>10</x:v>
      </x:c>
      <x:c r="I671" t="n">
        <x:v>1</x:v>
      </x:c>
    </x:row>
    <x:row r="672">
      <x:c r="A672" t="str">
        <x:v>2008-10-20</x:v>
      </x:c>
      <x:c r="B672" t="n">
        <x:v>27.79256666666667</x:v>
      </x:c>
      <x:c r="C672" t="n">
        <x:v>240.43249305555557</x:v>
      </x:c>
      <x:c r="D672" t="n">
        <x:v>4.860277777777778</x:v>
      </x:c>
      <x:c r="E672" t="n">
        <x:v>1440</x:v>
      </x:c>
      <x:c r="F672" t="n">
        <x:v>100</x:v>
      </x:c>
      <x:c r="G672" t="n">
        <x:v>0</x:v>
      </x:c>
      <x:c r="H672" t="n">
        <x:v>10</x:v>
      </x:c>
      <x:c r="I672" t="n">
        <x:v>0</x:v>
      </x:c>
    </x:row>
    <x:row r="673">
      <x:c r="A673" t="str">
        <x:v>2008-10-21</x:v>
      </x:c>
      <x:c r="B673" t="n">
        <x:v>34.39526666666667</x:v>
      </x:c>
      <x:c r="C673" t="n">
        <x:v>239.7306875</x:v>
      </x:c>
      <x:c r="D673" t="n">
        <x:v>6.080833333333333</x:v>
      </x:c>
      <x:c r="E673" t="n">
        <x:v>1440</x:v>
      </x:c>
      <x:c r="F673" t="n">
        <x:v>100</x:v>
      </x:c>
      <x:c r="G673" t="n">
        <x:v>1</x:v>
      </x:c>
      <x:c r="H673" t="n">
        <x:v>10</x:v>
      </x:c>
      <x:c r="I673" t="n">
        <x:v>0</x:v>
      </x:c>
    </x:row>
    <x:row r="674">
      <x:c r="A674" t="str">
        <x:v>2008-10-22</x:v>
      </x:c>
      <x:c r="B674" t="n">
        <x:v>27.433499999999995</x:v>
      </x:c>
      <x:c r="C674" t="n">
        <x:v>240.8157638888889</x:v>
      </x:c>
      <x:c r="D674" t="n">
        <x:v>4.836944444444445</x:v>
      </x:c>
      <x:c r="E674" t="n">
        <x:v>1440</x:v>
      </x:c>
      <x:c r="F674" t="n">
        <x:v>100</x:v>
      </x:c>
      <x:c r="G674" t="n">
        <x:v>2</x:v>
      </x:c>
      <x:c r="H674" t="n">
        <x:v>10</x:v>
      </x:c>
      <x:c r="I674" t="n">
        <x:v>0</x:v>
      </x:c>
    </x:row>
    <x:row r="675">
      <x:c r="A675" t="str">
        <x:v>2008-10-23</x:v>
      </x:c>
      <x:c r="B675" t="n">
        <x:v>30.508233333333333</x:v>
      </x:c>
      <x:c r="C675" t="n">
        <x:v>240.39904166666668</x:v>
      </x:c>
      <x:c r="D675" t="n">
        <x:v>5.374583333333333</x:v>
      </x:c>
      <x:c r="E675" t="n">
        <x:v>1440</x:v>
      </x:c>
      <x:c r="F675" t="n">
        <x:v>100</x:v>
      </x:c>
      <x:c r="G675" t="n">
        <x:v>3</x:v>
      </x:c>
      <x:c r="H675" t="n">
        <x:v>10</x:v>
      </x:c>
      <x:c r="I675" t="n">
        <x:v>0</x:v>
      </x:c>
    </x:row>
    <x:row r="676">
      <x:c r="A676" t="str">
        <x:v>2008-10-24</x:v>
      </x:c>
      <x:c r="B676" t="n">
        <x:v>35.55376666666667</x:v>
      </x:c>
      <x:c r="C676" t="n">
        <x:v>240.4136944444444</x:v>
      </x:c>
      <x:c r="D676" t="n">
        <x:v>6.266944444444444</x:v>
      </x:c>
      <x:c r="E676" t="n">
        <x:v>1440</x:v>
      </x:c>
      <x:c r="F676" t="n">
        <x:v>100</x:v>
      </x:c>
      <x:c r="G676" t="n">
        <x:v>4</x:v>
      </x:c>
      <x:c r="H676" t="n">
        <x:v>10</x:v>
      </x:c>
      <x:c r="I676" t="n">
        <x:v>0</x:v>
      </x:c>
    </x:row>
    <x:row r="677">
      <x:c r="A677" t="str">
        <x:v>2008-10-25</x:v>
      </x:c>
      <x:c r="B677" t="n">
        <x:v>25.38593333333333</x:v>
      </x:c>
      <x:c r="C677" t="n">
        <x:v>240.9600286327845</x:v>
      </x:c>
      <x:c r="D677" t="n">
        <x:v>4.554760200429492</x:v>
      </x:c>
      <x:c r="E677" t="n">
        <x:v>1397</x:v>
      </x:c>
      <x:c r="F677" t="n">
        <x:v>97.01388888888889</x:v>
      </x:c>
      <x:c r="G677" t="n">
        <x:v>5</x:v>
      </x:c>
      <x:c r="H677" t="n">
        <x:v>10</x:v>
      </x:c>
      <x:c r="I677" t="n">
        <x:v>1</x:v>
      </x:c>
    </x:row>
    <x:row r="678">
      <x:c r="A678" t="str">
        <x:v>2008-10-26</x:v>
      </x:c>
      <x:c r="B678" t="n">
        <x:v>8.724866666666665</x:v>
      </x:c>
      <x:c r="C678" t="n">
        <x:v>242.12346527777777</x:v>
      </x:c>
      <x:c r="D678" t="n">
        <x:v>1.4991666666666668</x:v>
      </x:c>
      <x:c r="E678" t="n">
        <x:v>1440</x:v>
      </x:c>
      <x:c r="F678" t="n">
        <x:v>100</x:v>
      </x:c>
      <x:c r="G678" t="n">
        <x:v>6</x:v>
      </x:c>
      <x:c r="H678" t="n">
        <x:v>10</x:v>
      </x:c>
      <x:c r="I678" t="n">
        <x:v>1</x:v>
      </x:c>
    </x:row>
    <x:row r="679">
      <x:c r="A679" t="str">
        <x:v>2008-10-27</x:v>
      </x:c>
      <x:c r="B679" t="n">
        <x:v>8.731533333333335</x:v>
      </x:c>
      <x:c r="C679" t="n">
        <x:v>242.2280555555556</x:v>
      </x:c>
      <x:c r="D679" t="n">
        <x:v>1.5091666666666663</x:v>
      </x:c>
      <x:c r="E679" t="n">
        <x:v>1440</x:v>
      </x:c>
      <x:c r="F679" t="n">
        <x:v>100</x:v>
      </x:c>
      <x:c r="G679" t="n">
        <x:v>0</x:v>
      </x:c>
      <x:c r="H679" t="n">
        <x:v>10</x:v>
      </x:c>
      <x:c r="I679" t="n">
        <x:v>0</x:v>
      </x:c>
    </x:row>
    <x:row r="680">
      <x:c r="A680" t="str">
        <x:v>2008-10-28</x:v>
      </x:c>
      <x:c r="B680" t="n">
        <x:v>22.1215</x:v>
      </x:c>
      <x:c r="C680" t="n">
        <x:v>241.32679166666668</x:v>
      </x:c>
      <x:c r="D680" t="n">
        <x:v>3.8531944444444446</x:v>
      </x:c>
      <x:c r="E680" t="n">
        <x:v>1440</x:v>
      </x:c>
      <x:c r="F680" t="n">
        <x:v>100</x:v>
      </x:c>
      <x:c r="G680" t="n">
        <x:v>1</x:v>
      </x:c>
      <x:c r="H680" t="n">
        <x:v>10</x:v>
      </x:c>
      <x:c r="I680" t="n">
        <x:v>0</x:v>
      </x:c>
    </x:row>
    <x:row r="681">
      <x:c r="A681" t="str">
        <x:v>2008-10-29</x:v>
      </x:c>
      <x:c r="B681" t="n">
        <x:v>26.876266666666663</x:v>
      </x:c>
      <x:c r="C681" t="n">
        <x:v>241.78959722222223</x:v>
      </x:c>
      <x:c r="D681" t="n">
        <x:v>4.604305555555555</x:v>
      </x:c>
      <x:c r="E681" t="n">
        <x:v>1440</x:v>
      </x:c>
      <x:c r="F681" t="n">
        <x:v>100</x:v>
      </x:c>
      <x:c r="G681" t="n">
        <x:v>2</x:v>
      </x:c>
      <x:c r="H681" t="n">
        <x:v>10</x:v>
      </x:c>
      <x:c r="I681" t="n">
        <x:v>0</x:v>
      </x:c>
    </x:row>
    <x:row r="682">
      <x:c r="A682" t="str">
        <x:v>2008-10-30</x:v>
      </x:c>
      <x:c r="B682" t="n">
        <x:v>18.31</x:v>
      </x:c>
      <x:c r="C682" t="n">
        <x:v>242.08329166666667</x:v>
      </x:c>
      <x:c r="D682" t="n">
        <x:v>3.273333333333333</x:v>
      </x:c>
      <x:c r="E682" t="n">
        <x:v>1440</x:v>
      </x:c>
      <x:c r="F682" t="n">
        <x:v>100</x:v>
      </x:c>
      <x:c r="G682" t="n">
        <x:v>3</x:v>
      </x:c>
      <x:c r="H682" t="n">
        <x:v>10</x:v>
      </x:c>
      <x:c r="I682" t="n">
        <x:v>0</x:v>
      </x:c>
    </x:row>
    <x:row r="683">
      <x:c r="A683" t="str">
        <x:v>2008-10-31</x:v>
      </x:c>
      <x:c r="B683" t="n">
        <x:v>21.430533333333333</x:v>
      </x:c>
      <x:c r="C683" t="n">
        <x:v>241.32977083333333</x:v>
      </x:c>
      <x:c r="D683" t="n">
        <x:v>3.766388888888889</x:v>
      </x:c>
      <x:c r="E683" t="n">
        <x:v>1440</x:v>
      </x:c>
      <x:c r="F683" t="n">
        <x:v>100</x:v>
      </x:c>
      <x:c r="G683" t="n">
        <x:v>4</x:v>
      </x:c>
      <x:c r="H683" t="n">
        <x:v>10</x:v>
      </x:c>
      <x:c r="I683" t="n">
        <x:v>0</x:v>
      </x:c>
    </x:row>
    <x:row r="684">
      <x:c r="A684" t="str">
        <x:v>2008-11-01</x:v>
      </x:c>
      <x:c r="B684" t="n">
        <x:v>13.841633333333334</x:v>
      </x:c>
      <x:c r="C684" t="n">
        <x:v>241.8102361111111</x:v>
      </x:c>
      <x:c r="D684" t="n">
        <x:v>2.625694444444445</x:v>
      </x:c>
      <x:c r="E684" t="n">
        <x:v>1440</x:v>
      </x:c>
      <x:c r="F684" t="n">
        <x:v>100</x:v>
      </x:c>
      <x:c r="G684" t="n">
        <x:v>5</x:v>
      </x:c>
      <x:c r="H684" t="n">
        <x:v>11</x:v>
      </x:c>
      <x:c r="I684" t="n">
        <x:v>1</x:v>
      </x:c>
    </x:row>
    <x:row r="685">
      <x:c r="A685" t="str">
        <x:v>2008-11-02</x:v>
      </x:c>
      <x:c r="B685" t="n">
        <x:v>15.1769</x:v>
      </x:c>
      <x:c r="C685" t="n">
        <x:v>242.1557430555556</x:v>
      </x:c>
      <x:c r="D685" t="n">
        <x:v>2.864027777777778</x:v>
      </x:c>
      <x:c r="E685" t="n">
        <x:v>1440</x:v>
      </x:c>
      <x:c r="F685" t="n">
        <x:v>100</x:v>
      </x:c>
      <x:c r="G685" t="n">
        <x:v>6</x:v>
      </x:c>
      <x:c r="H685" t="n">
        <x:v>11</x:v>
      </x:c>
      <x:c r="I685" t="n">
        <x:v>1</x:v>
      </x:c>
    </x:row>
    <x:row r="686">
      <x:c r="A686" t="str">
        <x:v>2008-11-03</x:v>
      </x:c>
      <x:c r="B686" t="n">
        <x:v>14.126666666666663</x:v>
      </x:c>
      <x:c r="C686" t="n">
        <x:v>241.7651180555556</x:v>
      </x:c>
      <x:c r="D686" t="n">
        <x:v>2.665</x:v>
      </x:c>
      <x:c r="E686" t="n">
        <x:v>1440</x:v>
      </x:c>
      <x:c r="F686" t="n">
        <x:v>100</x:v>
      </x:c>
      <x:c r="G686" t="n">
        <x:v>0</x:v>
      </x:c>
      <x:c r="H686" t="n">
        <x:v>11</x:v>
      </x:c>
      <x:c r="I686" t="n">
        <x:v>0</x:v>
      </x:c>
    </x:row>
    <x:row r="687">
      <x:c r="A687" t="str">
        <x:v>2008-11-04</x:v>
      </x:c>
      <x:c r="B687" t="n">
        <x:v>26.038599999999995</x:v>
      </x:c>
      <x:c r="C687" t="n">
        <x:v>240.8024444444445</x:v>
      </x:c>
      <x:c r="D687" t="n">
        <x:v>4.652361111111111</x:v>
      </x:c>
      <x:c r="E687" t="n">
        <x:v>1440</x:v>
      </x:c>
      <x:c r="F687" t="n">
        <x:v>100</x:v>
      </x:c>
      <x:c r="G687" t="n">
        <x:v>1</x:v>
      </x:c>
      <x:c r="H687" t="n">
        <x:v>11</x:v>
      </x:c>
      <x:c r="I687" t="n">
        <x:v>0</x:v>
      </x:c>
    </x:row>
    <x:row r="688">
      <x:c r="A688" t="str">
        <x:v>2008-11-05</x:v>
      </x:c>
      <x:c r="B688" t="n">
        <x:v>52.24883333333334</x:v>
      </x:c>
      <x:c r="C688" t="n">
        <x:v>239.4807708333333</x:v>
      </x:c>
      <x:c r="D688" t="n">
        <x:v>9.239166666666666</x:v>
      </x:c>
      <x:c r="E688" t="n">
        <x:v>1440</x:v>
      </x:c>
      <x:c r="F688" t="n">
        <x:v>100</x:v>
      </x:c>
      <x:c r="G688" t="n">
        <x:v>2</x:v>
      </x:c>
      <x:c r="H688" t="n">
        <x:v>11</x:v>
      </x:c>
      <x:c r="I688" t="n">
        <x:v>0</x:v>
      </x:c>
    </x:row>
    <x:row r="689">
      <x:c r="A689" t="str">
        <x:v>2008-11-06</x:v>
      </x:c>
      <x:c r="B689" t="n">
        <x:v>26.47396666666667</x:v>
      </x:c>
      <x:c r="C689" t="n">
        <x:v>240.39021527777777</x:v>
      </x:c>
      <x:c r="D689" t="n">
        <x:v>4.726666666666667</x:v>
      </x:c>
      <x:c r="E689" t="n">
        <x:v>1440</x:v>
      </x:c>
      <x:c r="F689" t="n">
        <x:v>100</x:v>
      </x:c>
      <x:c r="G689" t="n">
        <x:v>3</x:v>
      </x:c>
      <x:c r="H689" t="n">
        <x:v>11</x:v>
      </x:c>
      <x:c r="I689" t="n">
        <x:v>0</x:v>
      </x:c>
    </x:row>
    <x:row r="690">
      <x:c r="A690" t="str">
        <x:v>2008-11-07</x:v>
      </x:c>
      <x:c r="B690" t="n">
        <x:v>26.9864</x:v>
      </x:c>
      <x:c r="C690" t="n">
        <x:v>239.75178472222223</x:v>
      </x:c>
      <x:c r="D690" t="n">
        <x:v>4.754583333333334</x:v>
      </x:c>
      <x:c r="E690" t="n">
        <x:v>1440</x:v>
      </x:c>
      <x:c r="F690" t="n">
        <x:v>100</x:v>
      </x:c>
      <x:c r="G690" t="n">
        <x:v>4</x:v>
      </x:c>
      <x:c r="H690" t="n">
        <x:v>11</x:v>
      </x:c>
      <x:c r="I690" t="n">
        <x:v>0</x:v>
      </x:c>
    </x:row>
    <x:row r="691">
      <x:c r="A691" t="str">
        <x:v>2008-11-08</x:v>
      </x:c>
      <x:c r="B691" t="n">
        <x:v>28.88563333333333</x:v>
      </x:c>
      <x:c r="C691" t="n">
        <x:v>239.30802777777777</x:v>
      </x:c>
      <x:c r="D691" t="n">
        <x:v>5.104722222222223</x:v>
      </x:c>
      <x:c r="E691" t="n">
        <x:v>1440</x:v>
      </x:c>
      <x:c r="F691" t="n">
        <x:v>100</x:v>
      </x:c>
      <x:c r="G691" t="n">
        <x:v>5</x:v>
      </x:c>
      <x:c r="H691" t="n">
        <x:v>11</x:v>
      </x:c>
      <x:c r="I691" t="n">
        <x:v>1</x:v>
      </x:c>
    </x:row>
    <x:row r="692">
      <x:c r="A692" t="str">
        <x:v>2008-11-09</x:v>
      </x:c>
      <x:c r="B692" t="n">
        <x:v>42.97563333333333</x:v>
      </x:c>
      <x:c r="C692" t="n">
        <x:v>238.45406944444443</x:v>
      </x:c>
      <x:c r="D692" t="n">
        <x:v>7.620972222222223</x:v>
      </x:c>
      <x:c r="E692" t="n">
        <x:v>1440</x:v>
      </x:c>
      <x:c r="F692" t="n">
        <x:v>100</x:v>
      </x:c>
      <x:c r="G692" t="n">
        <x:v>6</x:v>
      </x:c>
      <x:c r="H692" t="n">
        <x:v>11</x:v>
      </x:c>
      <x:c r="I692" t="n">
        <x:v>1</x:v>
      </x:c>
    </x:row>
    <x:row r="693">
      <x:c r="A693" t="str">
        <x:v>2008-11-10</x:v>
      </x:c>
      <x:c r="B693" t="n">
        <x:v>34.86466666666666</x:v>
      </x:c>
      <x:c r="C693" t="n">
        <x:v>239.65224546722456</x:v>
      </x:c>
      <x:c r="D693" t="n">
        <x:v>6.177545327754533</x:v>
      </x:c>
      <x:c r="E693" t="n">
        <x:v>1434</x:v>
      </x:c>
      <x:c r="F693" t="n">
        <x:v>99.58333333333331</x:v>
      </x:c>
      <x:c r="G693" t="n">
        <x:v>0</x:v>
      </x:c>
      <x:c r="H693" t="n">
        <x:v>11</x:v>
      </x:c>
      <x:c r="I693" t="n">
        <x:v>0</x:v>
      </x:c>
    </x:row>
    <x:row r="694">
      <x:c r="A694" t="str">
        <x:v>2008-11-11</x:v>
      </x:c>
      <x:c r="B694" t="n">
        <x:v>40.932500000000005</x:v>
      </x:c>
      <x:c r="C694" t="n">
        <x:v>239.87869444444445</x:v>
      </x:c>
      <x:c r="D694" t="n">
        <x:v>7.183333333333334</x:v>
      </x:c>
      <x:c r="E694" t="n">
        <x:v>1440</x:v>
      </x:c>
      <x:c r="F694" t="n">
        <x:v>100</x:v>
      </x:c>
      <x:c r="G694" t="n">
        <x:v>1</x:v>
      </x:c>
      <x:c r="H694" t="n">
        <x:v>11</x:v>
      </x:c>
      <x:c r="I694" t="n">
        <x:v>0</x:v>
      </x:c>
    </x:row>
    <x:row r="695">
      <x:c r="A695" t="str">
        <x:v>2008-11-12</x:v>
      </x:c>
      <x:c r="B695" t="n">
        <x:v>36.44156666666667</x:v>
      </x:c>
      <x:c r="C695" t="n">
        <x:v>240.38696105702363</x:v>
      </x:c>
      <x:c r="D695" t="n">
        <x:v>6.348678720445062</x:v>
      </x:c>
      <x:c r="E695" t="n">
        <x:v>1438</x:v>
      </x:c>
      <x:c r="F695" t="n">
        <x:v>99.86111111111111</x:v>
      </x:c>
      <x:c r="G695" t="n">
        <x:v>2</x:v>
      </x:c>
      <x:c r="H695" t="n">
        <x:v>11</x:v>
      </x:c>
      <x:c r="I695" t="n">
        <x:v>0</x:v>
      </x:c>
    </x:row>
    <x:row r="696">
      <x:c r="A696" t="str">
        <x:v>2008-11-13</x:v>
      </x:c>
      <x:c r="B696" t="n">
        <x:v>20.641</x:v>
      </x:c>
      <x:c r="C696" t="n">
        <x:v>241.59792361111116</x:v>
      </x:c>
      <x:c r="D696" t="n">
        <x:v>3.627222222222222</x:v>
      </x:c>
      <x:c r="E696" t="n">
        <x:v>1440</x:v>
      </x:c>
      <x:c r="F696" t="n">
        <x:v>100</x:v>
      </x:c>
      <x:c r="G696" t="n">
        <x:v>3</x:v>
      </x:c>
      <x:c r="H696" t="n">
        <x:v>11</x:v>
      </x:c>
      <x:c r="I696" t="n">
        <x:v>0</x:v>
      </x:c>
    </x:row>
    <x:row r="697">
      <x:c r="A697" t="str">
        <x:v>2008-11-14</x:v>
      </x:c>
      <x:c r="B697" t="n">
        <x:v>27.02896666666667</x:v>
      </x:c>
      <x:c r="C697" t="n">
        <x:v>241.02181944444445</x:v>
      </x:c>
      <x:c r="D697" t="n">
        <x:v>4.755555555555556</x:v>
      </x:c>
      <x:c r="E697" t="n">
        <x:v>1440</x:v>
      </x:c>
      <x:c r="F697" t="n">
        <x:v>100</x:v>
      </x:c>
      <x:c r="G697" t="n">
        <x:v>4</x:v>
      </x:c>
      <x:c r="H697" t="n">
        <x:v>11</x:v>
      </x:c>
      <x:c r="I697" t="n">
        <x:v>0</x:v>
      </x:c>
    </x:row>
    <x:row r="698">
      <x:c r="A698" t="str">
        <x:v>2008-11-15</x:v>
      </x:c>
      <x:c r="B698" t="n">
        <x:v>50.52713333333334</x:v>
      </x:c>
      <x:c r="C698" t="n">
        <x:v>238.63411805555555</x:v>
      </x:c>
      <x:c r="D698" t="n">
        <x:v>8.963194444444444</x:v>
      </x:c>
      <x:c r="E698" t="n">
        <x:v>1440</x:v>
      </x:c>
      <x:c r="F698" t="n">
        <x:v>100</x:v>
      </x:c>
      <x:c r="G698" t="n">
        <x:v>5</x:v>
      </x:c>
      <x:c r="H698" t="n">
        <x:v>11</x:v>
      </x:c>
      <x:c r="I698" t="n">
        <x:v>1</x:v>
      </x:c>
    </x:row>
    <x:row r="699">
      <x:c r="A699" t="str">
        <x:v>2008-11-16</x:v>
      </x:c>
      <x:c r="B699" t="n">
        <x:v>39.42386666666666</x:v>
      </x:c>
      <x:c r="C699" t="n">
        <x:v>240.4941388888889</x:v>
      </x:c>
      <x:c r="D699" t="n">
        <x:v>6.919027777777777</x:v>
      </x:c>
      <x:c r="E699" t="n">
        <x:v>1440</x:v>
      </x:c>
      <x:c r="F699" t="n">
        <x:v>100</x:v>
      </x:c>
      <x:c r="G699" t="n">
        <x:v>6</x:v>
      </x:c>
      <x:c r="H699" t="n">
        <x:v>11</x:v>
      </x:c>
      <x:c r="I699" t="n">
        <x:v>1</x:v>
      </x:c>
    </x:row>
    <x:row r="700">
      <x:c r="A700" t="str">
        <x:v>2008-11-17</x:v>
      </x:c>
      <x:c r="B700" t="n">
        <x:v>25.393933333333333</x:v>
      </x:c>
      <x:c r="C700" t="n">
        <x:v>241.13493055555557</x:v>
      </x:c>
      <x:c r="D700" t="n">
        <x:v>4.412083333333333</x:v>
      </x:c>
      <x:c r="E700" t="n">
        <x:v>1440</x:v>
      </x:c>
      <x:c r="F700" t="n">
        <x:v>100</x:v>
      </x:c>
      <x:c r="G700" t="n">
        <x:v>0</x:v>
      </x:c>
      <x:c r="H700" t="n">
        <x:v>11</x:v>
      </x:c>
      <x:c r="I700" t="n">
        <x:v>0</x:v>
      </x:c>
    </x:row>
    <x:row r="701">
      <x:c r="A701" t="str">
        <x:v>2008-11-18</x:v>
      </x:c>
      <x:c r="B701" t="n">
        <x:v>29.15083333333333</x:v>
      </x:c>
      <x:c r="C701" t="n">
        <x:v>239.90204166666663</x:v>
      </x:c>
      <x:c r="D701" t="n">
        <x:v>5.141805555555555</x:v>
      </x:c>
      <x:c r="E701" t="n">
        <x:v>1440</x:v>
      </x:c>
      <x:c r="F701" t="n">
        <x:v>100</x:v>
      </x:c>
      <x:c r="G701" t="n">
        <x:v>1</x:v>
      </x:c>
      <x:c r="H701" t="n">
        <x:v>11</x:v>
      </x:c>
      <x:c r="I701" t="n">
        <x:v>0</x:v>
      </x:c>
    </x:row>
    <x:row r="702">
      <x:c r="A702" t="str">
        <x:v>2008-11-19</x:v>
      </x:c>
      <x:c r="B702" t="n">
        <x:v>30.67063333333333</x:v>
      </x:c>
      <x:c r="C702" t="n">
        <x:v>240.53961805555556</x:v>
      </x:c>
      <x:c r="D702" t="n">
        <x:v>5.412916666666667</x:v>
      </x:c>
      <x:c r="E702" t="n">
        <x:v>1440</x:v>
      </x:c>
      <x:c r="F702" t="n">
        <x:v>100</x:v>
      </x:c>
      <x:c r="G702" t="n">
        <x:v>2</x:v>
      </x:c>
      <x:c r="H702" t="n">
        <x:v>11</x:v>
      </x:c>
      <x:c r="I702" t="n">
        <x:v>0</x:v>
      </x:c>
    </x:row>
    <x:row r="703">
      <x:c r="A703" t="str">
        <x:v>2008-11-20</x:v>
      </x:c>
      <x:c r="B703" t="n">
        <x:v>28.205600000000004</x:v>
      </x:c>
      <x:c r="C703" t="n">
        <x:v>239.8181180555556</x:v>
      </x:c>
      <x:c r="D703" t="n">
        <x:v>4.984444444444445</x:v>
      </x:c>
      <x:c r="E703" t="n">
        <x:v>1440</x:v>
      </x:c>
      <x:c r="F703" t="n">
        <x:v>100</x:v>
      </x:c>
      <x:c r="G703" t="n">
        <x:v>3</x:v>
      </x:c>
      <x:c r="H703" t="n">
        <x:v>11</x:v>
      </x:c>
      <x:c r="I703" t="n">
        <x:v>0</x:v>
      </x:c>
    </x:row>
    <x:row r="704">
      <x:c r="A704" t="str">
        <x:v>2008-11-21</x:v>
      </x:c>
      <x:c r="B704" t="n">
        <x:v>27.898833333333336</x:v>
      </x:c>
      <x:c r="C704" t="n">
        <x:v>239.9283333333333</x:v>
      </x:c>
      <x:c r="D704" t="n">
        <x:v>4.946527777777778</x:v>
      </x:c>
      <x:c r="E704" t="n">
        <x:v>1440</x:v>
      </x:c>
      <x:c r="F704" t="n">
        <x:v>100</x:v>
      </x:c>
      <x:c r="G704" t="n">
        <x:v>4</x:v>
      </x:c>
      <x:c r="H704" t="n">
        <x:v>11</x:v>
      </x:c>
      <x:c r="I704" t="n">
        <x:v>0</x:v>
      </x:c>
    </x:row>
    <x:row r="705">
      <x:c r="A705" t="str">
        <x:v>2008-11-22</x:v>
      </x:c>
      <x:c r="B705" t="n">
        <x:v>28.5228</x:v>
      </x:c>
      <x:c r="C705" t="n">
        <x:v>239.7318125</x:v>
      </x:c>
      <x:c r="D705" t="n">
        <x:v>5.049583333333333</x:v>
      </x:c>
      <x:c r="E705" t="n">
        <x:v>1440</x:v>
      </x:c>
      <x:c r="F705" t="n">
        <x:v>100</x:v>
      </x:c>
      <x:c r="G705" t="n">
        <x:v>5</x:v>
      </x:c>
      <x:c r="H705" t="n">
        <x:v>11</x:v>
      </x:c>
      <x:c r="I705" t="n">
        <x:v>1</x:v>
      </x:c>
    </x:row>
    <x:row r="706">
      <x:c r="A706" t="str">
        <x:v>2008-11-23</x:v>
      </x:c>
      <x:c r="B706" t="n">
        <x:v>56.7554</x:v>
      </x:c>
      <x:c r="C706" t="n">
        <x:v>239.14946490618487</x:v>
      </x:c>
      <x:c r="D706" t="n">
        <x:v>10.051146629603892</x:v>
      </x:c>
      <x:c r="E706" t="n">
        <x:v>1439</x:v>
      </x:c>
      <x:c r="F706" t="n">
        <x:v>99.93055555555556</x:v>
      </x:c>
      <x:c r="G706" t="n">
        <x:v>6</x:v>
      </x:c>
      <x:c r="H706" t="n">
        <x:v>11</x:v>
      </x:c>
      <x:c r="I706" t="n">
        <x:v>1</x:v>
      </x:c>
    </x:row>
    <x:row r="707">
      <x:c r="A707" t="str">
        <x:v>2008-11-24</x:v>
      </x:c>
      <x:c r="B707" t="n">
        <x:v>53.54996666666667</x:v>
      </x:c>
      <x:c r="C707" t="n">
        <x:v>240.3594861111111</x:v>
      </x:c>
      <x:c r="D707" t="n">
        <x:v>9.285416666666666</x:v>
      </x:c>
      <x:c r="E707" t="n">
        <x:v>1440</x:v>
      </x:c>
      <x:c r="F707" t="n">
        <x:v>100</x:v>
      </x:c>
      <x:c r="G707" t="n">
        <x:v>0</x:v>
      </x:c>
      <x:c r="H707" t="n">
        <x:v>11</x:v>
      </x:c>
      <x:c r="I707" t="n">
        <x:v>0</x:v>
      </x:c>
    </x:row>
    <x:row r="708">
      <x:c r="A708" t="str">
        <x:v>2008-11-25</x:v>
      </x:c>
      <x:c r="B708" t="n">
        <x:v>45.04750000000001</x:v>
      </x:c>
      <x:c r="C708" t="n">
        <x:v>240.93060416666668</x:v>
      </x:c>
      <x:c r="D708" t="n">
        <x:v>7.823888888888889</x:v>
      </x:c>
      <x:c r="E708" t="n">
        <x:v>1440</x:v>
      </x:c>
      <x:c r="F708" t="n">
        <x:v>100</x:v>
      </x:c>
      <x:c r="G708" t="n">
        <x:v>1</x:v>
      </x:c>
      <x:c r="H708" t="n">
        <x:v>11</x:v>
      </x:c>
      <x:c r="I708" t="n">
        <x:v>0</x:v>
      </x:c>
    </x:row>
    <x:row r="709">
      <x:c r="A709" t="str">
        <x:v>2008-11-26</x:v>
      </x:c>
      <x:c r="B709" t="n">
        <x:v>25.265899999999995</x:v>
      </x:c>
      <x:c r="C709" t="n">
        <x:v>242.4008958333333</x:v>
      </x:c>
      <x:c r="D709" t="n">
        <x:v>4.356388888888889</x:v>
      </x:c>
      <x:c r="E709" t="n">
        <x:v>1440</x:v>
      </x:c>
      <x:c r="F709" t="n">
        <x:v>100</x:v>
      </x:c>
      <x:c r="G709" t="n">
        <x:v>2</x:v>
      </x:c>
      <x:c r="H709" t="n">
        <x:v>11</x:v>
      </x:c>
      <x:c r="I709" t="n">
        <x:v>0</x:v>
      </x:c>
    </x:row>
    <x:row r="710">
      <x:c r="A710" t="str">
        <x:v>2008-11-27</x:v>
      </x:c>
      <x:c r="B710" t="n">
        <x:v>39.3703</x:v>
      </x:c>
      <x:c r="C710" t="n">
        <x:v>241.4400138888889</x:v>
      </x:c>
      <x:c r="D710" t="n">
        <x:v>6.841111111111112</x:v>
      </x:c>
      <x:c r="E710" t="n">
        <x:v>1440</x:v>
      </x:c>
      <x:c r="F710" t="n">
        <x:v>100</x:v>
      </x:c>
      <x:c r="G710" t="n">
        <x:v>3</x:v>
      </x:c>
      <x:c r="H710" t="n">
        <x:v>11</x:v>
      </x:c>
      <x:c r="I710" t="n">
        <x:v>0</x:v>
      </x:c>
    </x:row>
    <x:row r="711">
      <x:c r="A711" t="str">
        <x:v>2008-11-28</x:v>
      </x:c>
      <x:c r="B711" t="n">
        <x:v>31.43273333333333</x:v>
      </x:c>
      <x:c r="C711" t="n">
        <x:v>243.0665138888889</x:v>
      </x:c>
      <x:c r="D711" t="n">
        <x:v>5.409583333333334</x:v>
      </x:c>
      <x:c r="E711" t="n">
        <x:v>1440</x:v>
      </x:c>
      <x:c r="F711" t="n">
        <x:v>100</x:v>
      </x:c>
      <x:c r="G711" t="n">
        <x:v>4</x:v>
      </x:c>
      <x:c r="H711" t="n">
        <x:v>11</x:v>
      </x:c>
      <x:c r="I711" t="n">
        <x:v>0</x:v>
      </x:c>
    </x:row>
    <x:row r="712">
      <x:c r="A712" t="str">
        <x:v>2008-11-29</x:v>
      </x:c>
      <x:c r="B712" t="n">
        <x:v>40.5778</x:v>
      </x:c>
      <x:c r="C712" t="n">
        <x:v>241.24075694444448</x:v>
      </x:c>
      <x:c r="D712" t="n">
        <x:v>7.053611111111112</x:v>
      </x:c>
      <x:c r="E712" t="n">
        <x:v>1440</x:v>
      </x:c>
      <x:c r="F712" t="n">
        <x:v>100</x:v>
      </x:c>
      <x:c r="G712" t="n">
        <x:v>5</x:v>
      </x:c>
      <x:c r="H712" t="n">
        <x:v>11</x:v>
      </x:c>
      <x:c r="I712" t="n">
        <x:v>1</x:v>
      </x:c>
    </x:row>
    <x:row r="713">
      <x:c r="A713" t="str">
        <x:v>2008-11-30</x:v>
      </x:c>
      <x:c r="B713" t="n">
        <x:v>40.02313333333333</x:v>
      </x:c>
      <x:c r="C713" t="n">
        <x:v>242.3745625</x:v>
      </x:c>
      <x:c r="D713" t="n">
        <x:v>6.955555555555556</x:v>
      </x:c>
      <x:c r="E713" t="n">
        <x:v>1440</x:v>
      </x:c>
      <x:c r="F713" t="n">
        <x:v>100</x:v>
      </x:c>
      <x:c r="G713" t="n">
        <x:v>6</x:v>
      </x:c>
      <x:c r="H713" t="n">
        <x:v>11</x:v>
      </x:c>
      <x:c r="I713" t="n">
        <x:v>1</x:v>
      </x:c>
    </x:row>
    <x:row r="714">
      <x:c r="A714" t="str">
        <x:v>2008-12-01</x:v>
      </x:c>
      <x:c r="B714" t="n">
        <x:v>26.9423</x:v>
      </x:c>
      <x:c r="C714" t="n">
        <x:v>243.4458402777778</x:v>
      </x:c>
      <x:c r="D714" t="n">
        <x:v>4.758472222222222</x:v>
      </x:c>
      <x:c r="E714" t="n">
        <x:v>1440</x:v>
      </x:c>
      <x:c r="F714" t="n">
        <x:v>100</x:v>
      </x:c>
      <x:c r="G714" t="n">
        <x:v>0</x:v>
      </x:c>
      <x:c r="H714" t="n">
        <x:v>12</x:v>
      </x:c>
      <x:c r="I714" t="n">
        <x:v>0</x:v>
      </x:c>
    </x:row>
    <x:row r="715">
      <x:c r="A715" t="str">
        <x:v>2008-12-02</x:v>
      </x:c>
      <x:c r="B715" t="n">
        <x:v>29.890733333333333</x:v>
      </x:c>
      <x:c r="C715" t="n">
        <x:v>243.37936805555557</x:v>
      </x:c>
      <x:c r="D715" t="n">
        <x:v>5.215138888888889</x:v>
      </x:c>
      <x:c r="E715" t="n">
        <x:v>1440</x:v>
      </x:c>
      <x:c r="F715" t="n">
        <x:v>100</x:v>
      </x:c>
      <x:c r="G715" t="n">
        <x:v>1</x:v>
      </x:c>
      <x:c r="H715" t="n">
        <x:v>12</x:v>
      </x:c>
      <x:c r="I715" t="n">
        <x:v>0</x:v>
      </x:c>
    </x:row>
    <x:row r="716">
      <x:c r="A716" t="str">
        <x:v>2008-12-03</x:v>
      </x:c>
      <x:c r="B716" t="n">
        <x:v>29.252733333333328</x:v>
      </x:c>
      <x:c r="C716" t="n">
        <x:v>243.38372916666668</x:v>
      </x:c>
      <x:c r="D716" t="n">
        <x:v>5.069583333333333</x:v>
      </x:c>
      <x:c r="E716" t="n">
        <x:v>1440</x:v>
      </x:c>
      <x:c r="F716" t="n">
        <x:v>100</x:v>
      </x:c>
      <x:c r="G716" t="n">
        <x:v>2</x:v>
      </x:c>
      <x:c r="H716" t="n">
        <x:v>12</x:v>
      </x:c>
      <x:c r="I716" t="n">
        <x:v>0</x:v>
      </x:c>
    </x:row>
    <x:row r="717">
      <x:c r="A717" t="str">
        <x:v>2008-12-04</x:v>
      </x:c>
      <x:c r="B717" t="n">
        <x:v>28.9773</x:v>
      </x:c>
      <x:c r="C717" t="n">
        <x:v>243.4631388888889</x:v>
      </x:c>
      <x:c r="D717" t="n">
        <x:v>5.02375</x:v>
      </x:c>
      <x:c r="E717" t="n">
        <x:v>1440</x:v>
      </x:c>
      <x:c r="F717" t="n">
        <x:v>100</x:v>
      </x:c>
      <x:c r="G717" t="n">
        <x:v>3</x:v>
      </x:c>
      <x:c r="H717" t="n">
        <x:v>12</x:v>
      </x:c>
      <x:c r="I717" t="n">
        <x:v>0</x:v>
      </x:c>
    </x:row>
    <x:row r="718">
      <x:c r="A718" t="str">
        <x:v>2008-12-05</x:v>
      </x:c>
      <x:c r="B718" t="n">
        <x:v>34.310300000000005</x:v>
      </x:c>
      <x:c r="C718" t="n">
        <x:v>242.9759097222222</x:v>
      </x:c>
      <x:c r="D718" t="n">
        <x:v>5.967638888888889</x:v>
      </x:c>
      <x:c r="E718" t="n">
        <x:v>1440</x:v>
      </x:c>
      <x:c r="F718" t="n">
        <x:v>100</x:v>
      </x:c>
      <x:c r="G718" t="n">
        <x:v>4</x:v>
      </x:c>
      <x:c r="H718" t="n">
        <x:v>12</x:v>
      </x:c>
      <x:c r="I718" t="n">
        <x:v>0</x:v>
      </x:c>
    </x:row>
    <x:row r="719">
      <x:c r="A719" t="str">
        <x:v>2008-12-06</x:v>
      </x:c>
      <x:c r="B719" t="n">
        <x:v>42.06393333333334</x:v>
      </x:c>
      <x:c r="C719" t="n">
        <x:v>241.13656250000005</x:v>
      </x:c>
      <x:c r="D719" t="n">
        <x:v>7.358333333333333</x:v>
      </x:c>
      <x:c r="E719" t="n">
        <x:v>1440</x:v>
      </x:c>
      <x:c r="F719" t="n">
        <x:v>100</x:v>
      </x:c>
      <x:c r="G719" t="n">
        <x:v>5</x:v>
      </x:c>
      <x:c r="H719" t="n">
        <x:v>12</x:v>
      </x:c>
      <x:c r="I719" t="n">
        <x:v>1</x:v>
      </x:c>
    </x:row>
    <x:row r="720">
      <x:c r="A720" t="str">
        <x:v>2008-12-07</x:v>
      </x:c>
      <x:c r="B720" t="n">
        <x:v>41.11233333333334</x:v>
      </x:c>
      <x:c r="C720" t="n">
        <x:v>242.23854166666663</x:v>
      </x:c>
      <x:c r="D720" t="n">
        <x:v>7.157361111111111</x:v>
      </x:c>
      <x:c r="E720" t="n">
        <x:v>1440</x:v>
      </x:c>
      <x:c r="F720" t="n">
        <x:v>100</x:v>
      </x:c>
      <x:c r="G720" t="n">
        <x:v>6</x:v>
      </x:c>
      <x:c r="H720" t="n">
        <x:v>12</x:v>
      </x:c>
      <x:c r="I720" t="n">
        <x:v>1</x:v>
      </x:c>
    </x:row>
    <x:row r="721">
      <x:c r="A721" t="str">
        <x:v>2008-12-08</x:v>
      </x:c>
      <x:c r="B721" t="n">
        <x:v>31.143933333333333</x:v>
      </x:c>
      <x:c r="C721" t="n">
        <x:v>243.7316180555556</x:v>
      </x:c>
      <x:c r="D721" t="n">
        <x:v>5.383194444444444</x:v>
      </x:c>
      <x:c r="E721" t="n">
        <x:v>1440</x:v>
      </x:c>
      <x:c r="F721" t="n">
        <x:v>100</x:v>
      </x:c>
      <x:c r="G721" t="n">
        <x:v>0</x:v>
      </x:c>
      <x:c r="H721" t="n">
        <x:v>12</x:v>
      </x:c>
      <x:c r="I721" t="n">
        <x:v>0</x:v>
      </x:c>
    </x:row>
    <x:row r="722">
      <x:c r="A722" t="str">
        <x:v>2008-12-09</x:v>
      </x:c>
      <x:c r="B722" t="n">
        <x:v>33.38573333333333</x:v>
      </x:c>
      <x:c r="C722" t="n">
        <x:v>243.5556527777778</x:v>
      </x:c>
      <x:c r="D722" t="n">
        <x:v>5.757638888888889</x:v>
      </x:c>
      <x:c r="E722" t="n">
        <x:v>1440</x:v>
      </x:c>
      <x:c r="F722" t="n">
        <x:v>100</x:v>
      </x:c>
      <x:c r="G722" t="n">
        <x:v>1</x:v>
      </x:c>
      <x:c r="H722" t="n">
        <x:v>12</x:v>
      </x:c>
      <x:c r="I722" t="n">
        <x:v>0</x:v>
      </x:c>
    </x:row>
    <x:row r="723">
      <x:c r="A723" t="str">
        <x:v>2008-12-10</x:v>
      </x:c>
      <x:c r="B723" t="n">
        <x:v>35.18366666666667</x:v>
      </x:c>
      <x:c r="C723" t="n">
        <x:v>243.50085401459853</x:v>
      </x:c>
      <x:c r="D723" t="n">
        <x:v>6.369489051094891</x:v>
      </x:c>
      <x:c r="E723" t="n">
        <x:v>1370</x:v>
      </x:c>
      <x:c r="F723" t="n">
        <x:v>95.13888888888889</x:v>
      </x:c>
      <x:c r="G723" t="n">
        <x:v>2</x:v>
      </x:c>
      <x:c r="H723" t="n">
        <x:v>12</x:v>
      </x:c>
      <x:c r="I723" t="n">
        <x:v>0</x:v>
      </x:c>
    </x:row>
    <x:row r="724">
      <x:c r="A724" t="str">
        <x:v>2008-12-11</x:v>
      </x:c>
      <x:c r="B724" t="n">
        <x:v>23.875366666666665</x:v>
      </x:c>
      <x:c r="C724" t="n">
        <x:v>243.41836111111112</x:v>
      </x:c>
      <x:c r="D724" t="n">
        <x:v>4.121944444444445</x:v>
      </x:c>
      <x:c r="E724" t="n">
        <x:v>1440</x:v>
      </x:c>
      <x:c r="F724" t="n">
        <x:v>100</x:v>
      </x:c>
      <x:c r="G724" t="n">
        <x:v>3</x:v>
      </x:c>
      <x:c r="H724" t="n">
        <x:v>12</x:v>
      </x:c>
      <x:c r="I724" t="n">
        <x:v>0</x:v>
      </x:c>
    </x:row>
    <x:row r="725">
      <x:c r="A725" t="str">
        <x:v>2008-12-12</x:v>
      </x:c>
      <x:c r="B725" t="n">
        <x:v>30.2589</x:v>
      </x:c>
      <x:c r="C725" t="n">
        <x:v>243.04302083333332</x:v>
      </x:c>
      <x:c r="D725" t="n">
        <x:v>5.221666666666667</x:v>
      </x:c>
      <x:c r="E725" t="n">
        <x:v>1440</x:v>
      </x:c>
      <x:c r="F725" t="n">
        <x:v>100</x:v>
      </x:c>
      <x:c r="G725" t="n">
        <x:v>4</x:v>
      </x:c>
      <x:c r="H725" t="n">
        <x:v>12</x:v>
      </x:c>
      <x:c r="I725" t="n">
        <x:v>0</x:v>
      </x:c>
    </x:row>
    <x:row r="726">
      <x:c r="A726" t="str">
        <x:v>2008-12-13</x:v>
      </x:c>
      <x:c r="B726" t="n">
        <x:v>29.322166666666664</x:v>
      </x:c>
      <x:c r="C726" t="n">
        <x:v>241.29109314857584</x:v>
      </x:c>
      <x:c r="D726" t="n">
        <x:v>5.681139337952271</x:v>
      </x:c>
      <x:c r="E726" t="n">
        <x:v>1299</x:v>
      </x:c>
      <x:c r="F726" t="n">
        <x:v>90.20833333333331</x:v>
      </x:c>
      <x:c r="G726" t="n">
        <x:v>5</x:v>
      </x:c>
      <x:c r="H726" t="n">
        <x:v>12</x:v>
      </x:c>
      <x:c r="I72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238dd96606a4f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Hour</x:v>
      </x:c>
      <x:c r="B1" s="4" t="str">
        <x:v>Average_kWh</x:v>
      </x:c>
    </x:row>
    <x:row r="2">
      <x:c r="A2" t="n">
        <x:v>0</x:v>
      </x:c>
      <x:c r="B2" t="n">
        <x:v>0.6913043218390804</x:v>
      </x:c>
    </x:row>
    <x:row r="3">
      <x:c r="A3" t="n">
        <x:v>1</x:v>
      </x:c>
      <x:c r="B3" t="n">
        <x:v>0.5503193103448276</x:v>
      </x:c>
    </x:row>
    <x:row r="4">
      <x:c r="A4" t="n">
        <x:v>2</x:v>
      </x:c>
      <x:c r="B4" t="n">
        <x:v>0.4732865747126437</x:v>
      </x:c>
    </x:row>
    <x:row r="5">
      <x:c r="A5" t="n">
        <x:v>3</x:v>
      </x:c>
      <x:c r="B5" t="n">
        <x:v>0.4389602298850575</x:v>
      </x:c>
    </x:row>
    <x:row r="6">
      <x:c r="A6" t="n">
        <x:v>4</x:v>
      </x:c>
      <x:c r="B6" t="n">
        <x:v>0.4361845977011494</x:v>
      </x:c>
    </x:row>
    <x:row r="7">
      <x:c r="A7" t="n">
        <x:v>5</x:v>
      </x:c>
      <x:c r="B7" t="n">
        <x:v>0.4525988045977011</x:v>
      </x:c>
    </x:row>
    <x:row r="8">
      <x:c r="A8" t="n">
        <x:v>6</x:v>
      </x:c>
      <x:c r="B8" t="n">
        <x:v>0.813299540229885</x:v>
      </x:c>
    </x:row>
    <x:row r="9">
      <x:c r="A9" t="n">
        <x:v>7</x:v>
      </x:c>
      <x:c r="B9" t="n">
        <x:v>1.4785431724137932</x:v>
      </x:c>
    </x:row>
    <x:row r="10">
      <x:c r="A10" t="n">
        <x:v>8</x:v>
      </x:c>
      <x:c r="B10" t="n">
        <x:v>1.47613697053407</x:v>
      </x:c>
    </x:row>
    <x:row r="11">
      <x:c r="A11" t="n">
        <x:v>9</x:v>
      </x:c>
      <x:c r="B11" t="n">
        <x:v>1.3090887816091954</x:v>
      </x:c>
    </x:row>
    <x:row r="12">
      <x:c r="A12" t="n">
        <x:v>10</x:v>
      </x:c>
      <x:c r="B12" t="n">
        <x:v>1.239519317657907</x:v>
      </x:c>
    </x:row>
    <x:row r="13">
      <x:c r="A13" t="n">
        <x:v>11</x:v>
      </x:c>
      <x:c r="B13" t="n">
        <x:v>1.207933287229138</x:v>
      </x:c>
    </x:row>
    <x:row r="14">
      <x:c r="A14" t="n">
        <x:v>12</x:v>
      </x:c>
      <x:c r="B14" t="n">
        <x:v>1.1766401379310345</x:v>
      </x:c>
    </x:row>
    <x:row r="15">
      <x:c r="A15" t="n">
        <x:v>13</x:v>
      </x:c>
      <x:c r="B15" t="n">
        <x:v>1.1325251494252873</x:v>
      </x:c>
    </x:row>
    <x:row r="16">
      <x:c r="A16" t="n">
        <x:v>14</x:v>
      </x:c>
      <x:c r="B16" t="n">
        <x:v>1.0952953103448275</x:v>
      </x:c>
    </x:row>
    <x:row r="17">
      <x:c r="A17" t="n">
        <x:v>15</x:v>
      </x:c>
      <x:c r="B17" t="n">
        <x:v>1.011171854912764</x:v>
      </x:c>
    </x:row>
    <x:row r="18">
      <x:c r="A18" t="n">
        <x:v>16</x:v>
      </x:c>
      <x:c r="B18" t="n">
        <x:v>0.9514905747126436</x:v>
      </x:c>
    </x:row>
    <x:row r="19">
      <x:c r="A19" t="n">
        <x:v>17</x:v>
      </x:c>
      <x:c r="B19" t="n">
        <x:v>1.0317568735632183</x:v>
      </x:c>
    </x:row>
    <x:row r="20">
      <x:c r="A20" t="n">
        <x:v>18</x:v>
      </x:c>
      <x:c r="B20" t="n">
        <x:v>1.3507182068965518</x:v>
      </x:c>
    </x:row>
    <x:row r="21">
      <x:c r="A21" t="n">
        <x:v>19</x:v>
      </x:c>
      <x:c r="B21" t="n">
        <x:v>1.8304601928374655</x:v>
      </x:c>
    </x:row>
    <x:row r="22">
      <x:c r="A22" t="n">
        <x:v>20</x:v>
      </x:c>
      <x:c r="B22" t="n">
        <x:v>1.982992526364053</x:v>
      </x:c>
    </x:row>
    <x:row r="23">
      <x:c r="A23" t="n">
        <x:v>21</x:v>
      </x:c>
      <x:c r="B23" t="n">
        <x:v>1.9950937098255281</x:v>
      </x:c>
    </x:row>
    <x:row r="24">
      <x:c r="A24" t="n">
        <x:v>22</x:v>
      </x:c>
      <x:c r="B24" t="n">
        <x:v>1.5022912304866851</x:v>
      </x:c>
    </x:row>
    <x:row r="25">
      <x:c r="A25" t="n">
        <x:v>23</x:v>
      </x:c>
      <x:c r="B25" t="n">
        <x:v>0.9619145087235996</x:v>
      </x:c>
    </x:row>
  </x:sheetData>
  <x:pageMargins left="0.7" right="0.7" top="0.75" bottom="0.75" header="0.3" footer="0.3"/>
  <x:tableParts count="1">
    <x:tablePart xmlns:r="http://schemas.openxmlformats.org/officeDocument/2006/relationships" r:id="R02ae1361469845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model</x:v>
      </x:c>
      <x:c r="B1" s="4" t="str">
        <x:v>MAE_kWh</x:v>
      </x:c>
      <x:c r="C1" s="4" t="str">
        <x:v>RMSE_kWh</x:v>
      </x:c>
      <x:c r="D1" s="4" t="str">
        <x:v>R2</x:v>
      </x:c>
      <x:c r="E1" s="4" t="str">
        <x:v>MAE_improvement_vs_baseline_pct</x:v>
      </x:c>
    </x:row>
    <x:row r="2">
      <x:c r="A2" t="str">
        <x:v>168-hour baseline</x:v>
      </x:c>
      <x:c r="B2" t="n">
        <x:v>0.5724662411759017</x:v>
      </x:c>
      <x:c r="C2" t="n">
        <x:v>0.8974927755717738</x:v>
      </x:c>
      <x:c r="D2" t="n">
        <x:v>-0.0039215704798305</x:v>
      </x:c>
      <x:c r="E2" t="n">
        <x:v>0</x:v>
      </x:c>
    </x:row>
    <x:row r="3">
      <x:c r="A3" t="str">
        <x:v>Random Forest</x:v>
      </x:c>
      <x:c r="B3" t="n">
        <x:v>0.3638322038741762</x:v>
      </x:c>
      <x:c r="C3" t="n">
        <x:v>0.5203231527945447</x:v>
      </x:c>
      <x:c r="D3" t="n">
        <x:v>0.6625696323439183</x:v>
      </x:c>
      <x:c r="E3" t="n">
        <x:v>36.444775655796</x:v>
      </x:c>
    </x:row>
    <x:row r="4">
      <x:c r="A4" t="str">
        <x:v>Gradient Boosting</x:v>
      </x:c>
      <x:c r="B4" t="n">
        <x:v>0.3435021271526886</x:v>
      </x:c>
      <x:c r="C4" t="n">
        <x:v>0.5248327721473097</x:v>
      </x:c>
      <x:c r="D4" t="n">
        <x:v>0.6566952956442806</x:v>
      </x:c>
      <x:c r="E4" t="n">
        <x:v>39.99609017169264</x:v>
      </x:c>
    </x:row>
    <x:row r="5">
      <x:c r="A5" t="str">
        <x:v>ANN</x:v>
      </x:c>
      <x:c r="B5" t="n">
        <x:v>0.3821135841553821</x:v>
      </x:c>
      <x:c r="C5" t="n">
        <x:v>0.5486000970103241</x:v>
      </x:c>
      <x:c r="D5" t="n">
        <x:v>0.624897789875431</x:v>
      </x:c>
      <x:c r="E5" t="n">
        <x:v>33.25133314927298</x:v>
      </x:c>
    </x:row>
  </x:sheetData>
  <x:pageMargins left="0.7" right="0.7" top="0.75" bottom="0.75" header="0.3" footer="0.3"/>
  <x:drawing xmlns:r="http://schemas.openxmlformats.org/officeDocument/2006/relationships" r:id="R05de22d66c5649c8"/>
  <x:tableParts count="1">
    <x:tablePart xmlns:r="http://schemas.openxmlformats.org/officeDocument/2006/relationships" r:id="R105463b4ddb144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4" t="str">
        <x:v>h_00</x:v>
      </x:c>
      <x:c r="B1" s="4" t="str">
        <x:v>h_01</x:v>
      </x:c>
      <x:c r="C1" s="4" t="str">
        <x:v>h_02</x:v>
      </x:c>
      <x:c r="D1" s="4" t="str">
        <x:v>h_03</x:v>
      </x:c>
      <x:c r="E1" s="4" t="str">
        <x:v>h_04</x:v>
      </x:c>
      <x:c r="F1" s="4" t="str">
        <x:v>h_05</x:v>
      </x:c>
      <x:c r="G1" s="4" t="str">
        <x:v>h_06</x:v>
      </x:c>
      <x:c r="H1" s="4" t="str">
        <x:v>h_07</x:v>
      </x:c>
      <x:c r="I1" s="4" t="str">
        <x:v>h_08</x:v>
      </x:c>
      <x:c r="J1" s="4" t="str">
        <x:v>h_09</x:v>
      </x:c>
      <x:c r="K1" s="4" t="str">
        <x:v>h_10</x:v>
      </x:c>
      <x:c r="L1" s="4" t="str">
        <x:v>h_11</x:v>
      </x:c>
      <x:c r="M1" s="4" t="str">
        <x:v>h_12</x:v>
      </x:c>
      <x:c r="N1" s="4" t="str">
        <x:v>h_13</x:v>
      </x:c>
      <x:c r="O1" s="4" t="str">
        <x:v>h_14</x:v>
      </x:c>
      <x:c r="P1" s="4" t="str">
        <x:v>h_15</x:v>
      </x:c>
      <x:c r="Q1" s="4" t="str">
        <x:v>h_16</x:v>
      </x:c>
      <x:c r="R1" s="4" t="str">
        <x:v>h_17</x:v>
      </x:c>
      <x:c r="S1" s="4" t="str">
        <x:v>h_18</x:v>
      </x:c>
      <x:c r="T1" s="4" t="str">
        <x:v>h_19</x:v>
      </x:c>
      <x:c r="U1" s="4" t="str">
        <x:v>h_20</x:v>
      </x:c>
      <x:c r="V1" s="4" t="str">
        <x:v>h_21</x:v>
      </x:c>
      <x:c r="W1" s="4" t="str">
        <x:v>h_22</x:v>
      </x:c>
      <x:c r="X1" s="4" t="str">
        <x:v>h_23</x:v>
      </x:c>
      <x:c r="Y1" s="4" t="str">
        <x:v>cluster</x:v>
      </x:c>
    </x:row>
    <x:row r="2">
      <x:c r="A2" t="n">
        <x:v>1.0902109137566316</x:v>
      </x:c>
      <x:c r="B2" t="n">
        <x:v>0.8489511020339173</x:v>
      </x:c>
      <x:c r="C2" t="n">
        <x:v>0.7192596711224672</x:v>
      </x:c>
      <x:c r="D2" t="n">
        <x:v>0.6690167906775849</x:v>
      </x:c>
      <x:c r="E2" t="n">
        <x:v>0.6341137575179833</x:v>
      </x:c>
      <x:c r="F2" t="n">
        <x:v>0.6544297837057378</x:v>
      </x:c>
      <x:c r="G2" t="n">
        <x:v>0.779645533172678</x:v>
      </x:c>
      <x:c r="H2" t="n">
        <x:v>1.1406473970011346</x:v>
      </x:c>
      <x:c r="I2" t="n">
        <x:v>1.2238087584141455</x:v>
      </x:c>
      <x:c r="J2" t="n">
        <x:v>1.302623722453417</x:v>
      </x:c>
      <x:c r="K2" t="n">
        <x:v>1.4047137063092228</x:v>
      </x:c>
      <x:c r="L2" t="n">
        <x:v>1.393074460666247</x:v>
      </x:c>
      <x:c r="M2" t="n">
        <x:v>1.3848374998826805</x:v>
      </x:c>
      <x:c r="N2" t="n">
        <x:v>1.2915001510397386</x:v>
      </x:c>
      <x:c r="O2" t="n">
        <x:v>1.1738714135596542</x:v>
      </x:c>
      <x:c r="P2" t="n">
        <x:v>1.0386968897141955</x:v>
      </x:c>
      <x:c r="Q2" t="n">
        <x:v>0.8964038123331581</x:v>
      </x:c>
      <x:c r="R2" t="n">
        <x:v>0.8321486795161483</x:v>
      </x:c>
      <x:c r="S2" t="n">
        <x:v>0.9004168089058913</x:v>
      </x:c>
      <x:c r="T2" t="n">
        <x:v>0.9224005574480733</x:v>
      </x:c>
      <x:c r="U2" t="n">
        <x:v>0.9308660316719558</x:v>
      </x:c>
      <x:c r="V2" t="n">
        <x:v>0.9032260266037492</x:v>
      </x:c>
      <x:c r="W2" t="n">
        <x:v>0.9712208519238048</x:v>
      </x:c>
      <x:c r="X2" t="n">
        <x:v>0.8939156805697832</x:v>
      </x:c>
      <x:c r="Y2" t="n">
        <x:v>0</x:v>
      </x:c>
    </x:row>
    <x:row r="3">
      <x:c r="A3" t="n">
        <x:v>0.5165802765520484</x:v>
      </x:c>
      <x:c r="B3" t="n">
        <x:v>0.4268835862234604</x:v>
      </x:c>
      <x:c r="C3" t="n">
        <x:v>0.3696146644927185</x:v>
      </x:c>
      <x:c r="D3" t="n">
        <x:v>0.3653643348079246</x:v>
      </x:c>
      <x:c r="E3" t="n">
        <x:v>0.3732288512569445</x:v>
      </x:c>
      <x:c r="F3" t="n">
        <x:v>0.4120091405984435</x:v>
      </x:c>
      <x:c r="G3" t="n">
        <x:v>0.9998110045606484</x:v>
      </x:c>
      <x:c r="H3" t="n">
        <x:v>1.9675936755799956</x:v>
      </x:c>
      <x:c r="I3" t="n">
        <x:v>1.783823335508239</x:v>
      </x:c>
      <x:c r="J3" t="n">
        <x:v>1.399044145159873</x:v>
      </x:c>
      <x:c r="K3" t="n">
        <x:v>1.084850715992916</x:v>
      </x:c>
      <x:c r="L3" t="n">
        <x:v>0.9444561150065486</x:v>
      </x:c>
      <x:c r="M3" t="n">
        <x:v>0.7710717140455716</x:v>
      </x:c>
      <x:c r="N3" t="n">
        <x:v>0.659278640048135</x:v>
      </x:c>
      <x:c r="O3" t="n">
        <x:v>0.5909600249711109</x:v>
      </x:c>
      <x:c r="P3" t="n">
        <x:v>0.5280101255293707</x:v>
      </x:c>
      <x:c r="Q3" t="n">
        <x:v>0.5157340763316793</x:v>
      </x:c>
      <x:c r="R3" t="n">
        <x:v>0.6345869645083493</x:v>
      </x:c>
      <x:c r="S3" t="n">
        <x:v>0.9634155956284458</x:v>
      </x:c>
      <x:c r="T3" t="n">
        <x:v>1.7119134113009709</x:v>
      </x:c>
      <x:c r="U3" t="n">
        <x:v>2.096090201770922</x:v>
      </x:c>
      <x:c r="V3" t="n">
        <x:v>2.3025645946836093</x:v>
      </x:c>
      <x:c r="W3" t="n">
        <x:v>1.667963735663366</x:v>
      </x:c>
      <x:c r="X3" t="n">
        <x:v>0.9151510697787102</x:v>
      </x:c>
      <x:c r="Y3" t="n">
        <x:v>1</x:v>
      </x:c>
    </x:row>
    <x:row r="4">
      <x:c r="A4" t="n">
        <x:v>0.5106706552767671</x:v>
      </x:c>
      <x:c r="B4" t="n">
        <x:v>0.4010753562872171</x:v>
      </x:c>
      <x:c r="C4" t="n">
        <x:v>0.3591588108818258</x:v>
      </x:c>
      <x:c r="D4" t="n">
        <x:v>0.319797581226973</x:v>
      </x:c>
      <x:c r="E4" t="n">
        <x:v>0.3292145430348149</x:v>
      </x:c>
      <x:c r="F4" t="n">
        <x:v>0.3137105453748907</x:v>
      </x:c>
      <x:c r="G4" t="n">
        <x:v>0.493928391792486</x:v>
      </x:c>
      <x:c r="H4" t="n">
        <x:v>0.8160613224722034</x:v>
      </x:c>
      <x:c r="I4" t="n">
        <x:v>0.9437851945736</x:v>
      </x:c>
      <x:c r="J4" t="n">
        <x:v>0.8941627490616568</x:v>
      </x:c>
      <x:c r="K4" t="n">
        <x:v>0.9312070411714432</x:v>
      </x:c>
      <x:c r="L4" t="n">
        <x:v>0.9878799752614577</x:v>
      </x:c>
      <x:c r="M4" t="n">
        <x:v>1.0728660555743297</x:v>
      </x:c>
      <x:c r="N4" t="n">
        <x:v>1.1460706352744086</x:v>
      </x:c>
      <x:c r="O4" t="n">
        <x:v>1.2459138652120323</x:v>
      </x:c>
      <x:c r="P4" t="n">
        <x:v>1.2391328334203096</x:v>
      </x:c>
      <x:c r="Q4" t="n">
        <x:v>1.206649179726481</x:v>
      </x:c>
      <x:c r="R4" t="n">
        <x:v>1.2901299875514531</x:v>
      </x:c>
      <x:c r="S4" t="n">
        <x:v>1.6307469081722674</x:v>
      </x:c>
      <x:c r="T4" t="n">
        <x:v>1.935638139504048</x:v>
      </x:c>
      <x:c r="U4" t="n">
        <x:v>1.906103990307336</x:v>
      </x:c>
      <x:c r="V4" t="n">
        <x:v>1.819146846997688</x:v>
      </x:c>
      <x:c r="W4" t="n">
        <x:v>1.3346377445582858</x:v>
      </x:c>
      <x:c r="X4" t="n">
        <x:v>0.872311647286025</x:v>
      </x:c>
      <x:c r="Y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f79bc853fd04337"/>
  </x:tableParts>
</x:worksheet>
</file>