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in\OneDrive\Desktop\Excel_Data_Analytics_Course-main\Excel_Data_Analytics_Course-main\6_Advanced_Data_Analysis\"/>
    </mc:Choice>
  </mc:AlternateContent>
  <xr:revisionPtr revIDLastSave="0" documentId="13_ncr:1_{D217EEB5-968F-4E97-9E13-3FA293FC66B3}" xr6:coauthVersionLast="47" xr6:coauthVersionMax="47" xr10:uidLastSave="{00000000-0000-0000-0000-000000000000}"/>
  <bookViews>
    <workbookView xWindow="-108" yWindow="-108" windowWidth="23256" windowHeight="13896" xr2:uid="{6C37AC85-509F-4D10-9DB1-F70D16D6FBAB}"/>
  </bookViews>
  <sheets>
    <sheet name="One_Input" sheetId="3" r:id="rId1"/>
    <sheet name="Two_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One_Input!$C$3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One_Input!$C$4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One_Input!$C$4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One_Input!$C$5</definedName>
    <definedName name="raise" localSheetId="1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<sst xmlns="http://schemas.openxmlformats.org/spreadsheetml/2006/main" count="50" uniqueCount="13">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</sst>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2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19" xfId="0" applyNumberFormat="1" applyFont="1" applyBorder="1"/>
    <xf numFmtId="0" fontId="0" fillId="0" borderId="20" xfId="0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9" fillId="0" borderId="19" xfId="0" applyNumberFormat="1" applyFont="1" applyBorder="1"/>
    <xf numFmtId="0" fontId="2" fillId="0" borderId="2" xfId="0" applyFont="1" applyBorder="1" applyAlignment="1">
      <alignment horizontal="center"/>
    </xf>
    <xf numFmtId="9" fontId="10" fillId="0" borderId="4" xfId="2" applyFont="1" applyBorder="1"/>
    <xf numFmtId="9" fontId="10" fillId="0" borderId="5" xfId="2" applyFont="1" applyBorder="1"/>
    <xf numFmtId="9" fontId="10" fillId="0" borderId="6" xfId="2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6"/>
  <sheetViews>
    <sheetView tabSelected="1" zoomScale="140" zoomScaleNormal="140" workbookViewId="0">
      <selection activeCell="I16" sqref="I16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2.109375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2"/>
      <c r="F3" s="34">
        <f>C9</f>
        <v>110000.00000000001</v>
      </c>
      <c r="G3" s="35">
        <f>C10</f>
        <v>111650</v>
      </c>
      <c r="H3" s="35">
        <f>C11</f>
        <v>113324.74999999997</v>
      </c>
      <c r="I3" s="35">
        <f>C12</f>
        <v>115024.62124999997</v>
      </c>
      <c r="J3" s="35">
        <f>C13</f>
        <v>116749.99056874996</v>
      </c>
      <c r="K3" s="36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  <row r="16" spans="2:11" x14ac:dyDescent="0.3">
      <c r="E16" s="33"/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1F5E-18BC-40B4-A187-2707AF02E77B}">
  <dimension ref="B1:K16"/>
  <sheetViews>
    <sheetView zoomScale="140" zoomScaleNormal="140" workbookViewId="0">
      <selection activeCell="G16" sqref="G16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2.109375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38" t="s">
        <v>1</v>
      </c>
      <c r="G2" s="38"/>
      <c r="H2" s="38"/>
      <c r="I2" s="38"/>
      <c r="J2" s="38"/>
      <c r="K2" s="38"/>
    </row>
    <row r="3" spans="2:11" ht="15" thickBot="1" x14ac:dyDescent="0.35">
      <c r="B3" s="6" t="s">
        <v>0</v>
      </c>
      <c r="C3" s="25">
        <v>100000</v>
      </c>
      <c r="E3" s="37">
        <f>C14</f>
        <v>566749.36181874992</v>
      </c>
      <c r="F3" s="39">
        <v>0</v>
      </c>
      <c r="G3" s="40">
        <v>0.05</v>
      </c>
      <c r="H3" s="40">
        <v>0.1</v>
      </c>
      <c r="I3" s="40">
        <v>0.15</v>
      </c>
      <c r="J3" s="40">
        <v>0.2</v>
      </c>
      <c r="K3" s="41">
        <v>0.25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  <row r="16" spans="2:11" x14ac:dyDescent="0.3">
      <c r="E16" s="33"/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One_Input</vt:lpstr>
      <vt:lpstr>Two_Input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Nitin Gulati</cp:lastModifiedBy>
  <dcterms:created xsi:type="dcterms:W3CDTF">2024-08-08T18:34:47Z</dcterms:created>
  <dcterms:modified xsi:type="dcterms:W3CDTF">2025-04-13T10:25:19Z</dcterms:modified>
</cp:coreProperties>
</file>