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<sst xmlns="http://schemas.openxmlformats.org/spreadsheetml/2006/main" count="48" uniqueCount="47">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</sst>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1192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INTELLIGENT RETAIL PVT LTD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INTELLIGENT RETAIL PRIVATE LIMITED ,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Fifth Floor A Unit, BBMP Katha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No.53/55/53/489/9, Survey Number.53,</t>
        </is>
      </c>
      <c r="F11" s="41"/>
      <c r="G11" s="57"/>
    </row>
    <row r="12" spans="1:7" x14ac:dyDescent="0.3">
      <c r="A12" s="5" t="s">
        <v>5</v>
      </c>
      <c r="C12" s="6"/>
      <c r="D12" s="5"/>
      <c r="E12" s="56" t="inlineStr">
        <is>
          <t xml:space="preserve">Borewell Road, K.R. Puram Hobli,</t>
        </is>
      </c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Rakesh-Ranjan.Singh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7760278601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2</v>
      </c>
      <c r="C23" s="36" t="s">
        <v>42</v>
      </c>
      <c r="D23" s="6"/>
      <c r="E23" s="40">
        <v>189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