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<sst xmlns="http://schemas.openxmlformats.org/spreadsheetml/2006/main" count="48" uniqueCount="47">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</sst>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1194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Intelligent Retail Pvt Ltd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No-17/G 46/4,Industrial Suburb,1 Stage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Yeshwanthpur,KAR-BANGALORE,560022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madhukumara.hs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9663502816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3</v>
      </c>
      <c r="C23" s="36" t="s">
        <v>42</v>
      </c>
      <c r="D23" s="6"/>
      <c r="E23" s="40">
        <v>222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