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.Ranjan\Desktop\Germany\Steffen\Web Crawling\Nitish\BNHO\"/>
    </mc:Choice>
  </mc:AlternateContent>
  <xr:revisionPtr revIDLastSave="0" documentId="8_{1660ABE3-0191-43BD-9823-77987C971168}" xr6:coauthVersionLast="31" xr6:coauthVersionMax="31" xr10:uidLastSave="{00000000-0000-0000-0000-000000000000}"/>
  <bookViews>
    <workbookView xWindow="0" yWindow="0" windowWidth="23040" windowHeight="9096" activeTab="1" xr2:uid="{E571077F-8FB0-4D57-B095-B1F9143D1E23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" i="1"/>
</calcChain>
</file>

<file path=xl/sharedStrings.xml><?xml version="1.0" encoding="utf-8"?>
<sst xmlns="http://schemas.openxmlformats.org/spreadsheetml/2006/main" count="62" uniqueCount="61">
  <si>
    <t>http://www.bnho.de/liste-der-mitglieder/mitglieder/liste.html?no_cache=1&amp;tx_memberlist_members%5BcurrentPage%5D=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</si>
  <si>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</t>
  </si>
  <si>
    <t>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</si>
  <si>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</si>
  <si>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</si>
  <si>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</si>
  <si>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</si>
  <si>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</si>
  <si>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</si>
  <si>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7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</si>
  <si>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8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</si>
  <si>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9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</si>
  <si>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</si>
  <si>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</si>
  <si>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</si>
  <si>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</si>
  <si>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</si>
  <si>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</si>
  <si>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</si>
  <si>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17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</si>
  <si>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18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</si>
  <si>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19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</si>
  <si>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</si>
  <si>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</si>
  <si>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</si>
  <si>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</si>
  <si>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</si>
  <si>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</si>
  <si>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</si>
  <si>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27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</si>
  <si>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28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</si>
  <si>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29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</si>
  <si>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</si>
  <si>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</si>
  <si>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</si>
  <si>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</si>
  <si>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</si>
  <si>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</si>
  <si>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</si>
  <si>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37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</si>
  <si>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38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</si>
  <si>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39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</si>
  <si>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</si>
  <si>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</si>
  <si>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</si>
  <si>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</si>
  <si>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</si>
  <si>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</si>
  <si>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</si>
  <si>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47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</si>
  <si>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48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</si>
  <si>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49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</si>
  <si>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50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</si>
  <si>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51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</si>
  <si>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52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</si>
  <si>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53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</si>
  <si>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54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</si>
  <si>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55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</si>
  <si>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56&amp;tx_memberlist_members%5Bcity%5D=&amp;tx_memberlist_members%5BfirstLetter%5D=&amp;tx_memberlist_members%5Bzip%5D=&amp;tx_memberlist_members%5Bfulltext%5D=&amp;cHash=74529b8c4f7ac2aeb40ba7cb737369e0</t>
  </si>
  <si>
    <t>http://www.bnho.de/liste-der-mitglieder/mitglieder/liste.html?no_cache=1&amp;tx_memberlist_members%5BcurrentPage%5D=57&amp;tx_memberlist_members%5Bcity%5D=&amp;tx_memberlist_members%5BfirstLetter%5D=&amp;tx_memberlist_members%5Bzip%5D=&amp;tx_memberlist_members%5Bfulltext%5D=&amp;cHash=74529b8c4f7ac2aeb40ba7cb737369e0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</si>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</sst>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nho.de/liste-der-mitglieder/mitglieder/liste.html?no_cache=1&amp;tx_memberlist_members%5BcurrentPage%5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8233-28C4-49D8-BCF8-E2E52DAE2152}">
  <dimension ref="A1:B61"/>
  <sheetViews>
    <sheetView workbookViewId="0">
      <selection activeCell="B4" sqref="B4:B61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B2" s="1" t="s">
        <v>1</v>
      </c>
    </row>
    <row r="3" spans="1:2" x14ac:dyDescent="0.3">
      <c r="B3" t="s">
        <v>2</v>
      </c>
    </row>
    <row r="4" spans="1:2" x14ac:dyDescent="0.3">
      <c r="A4">
        <v>0</v>
      </c>
      <c r="B4" t="str">
        <f>$B$2&amp;A4&amp;$B$3</f>
        <v>http://www.bnho.de/liste-der-mitglieder/mitglieder/liste.html?no_cache=1&amp;tx_memberlist_members%5BcurrentPage%5D=0&amp;tx_memberlist_members%5Bcity%5D=&amp;tx_memberlist_members%5BfirstLetter%5D=&amp;tx_memberlist_members%5Bzip%5D=&amp;tx_memberlist_members%5Bfulltext%5D=&amp;cHash=74529b8c4f7ac2aeb40ba7cb737369e0</v>
      </c>
    </row>
    <row r="5" spans="1:2" x14ac:dyDescent="0.3">
      <c r="A5">
        <v>1</v>
      </c>
      <c r="B5" t="str">
        <f t="shared" ref="B5:B61" si="0">$B$2&amp;A5&amp;$B$3</f>
        <v>http://www.bnho.de/liste-der-mitglieder/mitglieder/liste.html?no_cache=1&amp;tx_memberlist_members%5BcurrentPage%5D=1&amp;tx_memberlist_members%5Bcity%5D=&amp;tx_memberlist_members%5BfirstLetter%5D=&amp;tx_memberlist_members%5Bzip%5D=&amp;tx_memberlist_members%5Bfulltext%5D=&amp;cHash=74529b8c4f7ac2aeb40ba7cb737369e0</v>
      </c>
    </row>
    <row r="6" spans="1:2" x14ac:dyDescent="0.3">
      <c r="A6">
        <v>2</v>
      </c>
      <c r="B6" t="str">
        <f t="shared" si="0"/>
        <v>http://www.bnho.de/liste-der-mitglieder/mitglieder/liste.html?no_cache=1&amp;tx_memberlist_members%5BcurrentPage%5D=2&amp;tx_memberlist_members%5Bcity%5D=&amp;tx_memberlist_members%5BfirstLetter%5D=&amp;tx_memberlist_members%5Bzip%5D=&amp;tx_memberlist_members%5Bfulltext%5D=&amp;cHash=74529b8c4f7ac2aeb40ba7cb737369e0</v>
      </c>
    </row>
    <row r="7" spans="1:2" x14ac:dyDescent="0.3">
      <c r="A7">
        <v>3</v>
      </c>
      <c r="B7" t="str">
        <f t="shared" si="0"/>
        <v>http://www.bnho.de/liste-der-mitglieder/mitglieder/liste.html?no_cache=1&amp;tx_memberlist_members%5BcurrentPage%5D=3&amp;tx_memberlist_members%5Bcity%5D=&amp;tx_memberlist_members%5BfirstLetter%5D=&amp;tx_memberlist_members%5Bzip%5D=&amp;tx_memberlist_members%5Bfulltext%5D=&amp;cHash=74529b8c4f7ac2aeb40ba7cb737369e0</v>
      </c>
    </row>
    <row r="8" spans="1:2" x14ac:dyDescent="0.3">
      <c r="A8">
        <v>4</v>
      </c>
      <c r="B8" t="str">
        <f t="shared" si="0"/>
        <v>http://www.bnho.de/liste-der-mitglieder/mitglieder/liste.html?no_cache=1&amp;tx_memberlist_members%5BcurrentPage%5D=4&amp;tx_memberlist_members%5Bcity%5D=&amp;tx_memberlist_members%5BfirstLetter%5D=&amp;tx_memberlist_members%5Bzip%5D=&amp;tx_memberlist_members%5Bfulltext%5D=&amp;cHash=74529b8c4f7ac2aeb40ba7cb737369e0</v>
      </c>
    </row>
    <row r="9" spans="1:2" x14ac:dyDescent="0.3">
      <c r="A9">
        <v>5</v>
      </c>
      <c r="B9" t="str">
        <f t="shared" si="0"/>
        <v>http://www.bnho.de/liste-der-mitglieder/mitglieder/liste.html?no_cache=1&amp;tx_memberlist_members%5BcurrentPage%5D=5&amp;tx_memberlist_members%5Bcity%5D=&amp;tx_memberlist_members%5BfirstLetter%5D=&amp;tx_memberlist_members%5Bzip%5D=&amp;tx_memberlist_members%5Bfulltext%5D=&amp;cHash=74529b8c4f7ac2aeb40ba7cb737369e0</v>
      </c>
    </row>
    <row r="10" spans="1:2" x14ac:dyDescent="0.3">
      <c r="A10">
        <v>6</v>
      </c>
      <c r="B10" t="str">
        <f t="shared" si="0"/>
        <v>http://www.bnho.de/liste-der-mitglieder/mitglieder/liste.html?no_cache=1&amp;tx_memberlist_members%5BcurrentPage%5D=6&amp;tx_memberlist_members%5Bcity%5D=&amp;tx_memberlist_members%5BfirstLetter%5D=&amp;tx_memberlist_members%5Bzip%5D=&amp;tx_memberlist_members%5Bfulltext%5D=&amp;cHash=74529b8c4f7ac2aeb40ba7cb737369e0</v>
      </c>
    </row>
    <row r="11" spans="1:2" x14ac:dyDescent="0.3">
      <c r="A11">
        <v>7</v>
      </c>
      <c r="B11" t="str">
        <f t="shared" si="0"/>
        <v>http://www.bnho.de/liste-der-mitglieder/mitglieder/liste.html?no_cache=1&amp;tx_memberlist_members%5BcurrentPage%5D=7&amp;tx_memberlist_members%5Bcity%5D=&amp;tx_memberlist_members%5BfirstLetter%5D=&amp;tx_memberlist_members%5Bzip%5D=&amp;tx_memberlist_members%5Bfulltext%5D=&amp;cHash=74529b8c4f7ac2aeb40ba7cb737369e0</v>
      </c>
    </row>
    <row r="12" spans="1:2" x14ac:dyDescent="0.3">
      <c r="A12">
        <v>8</v>
      </c>
      <c r="B12" t="str">
        <f t="shared" si="0"/>
        <v>http://www.bnho.de/liste-der-mitglieder/mitglieder/liste.html?no_cache=1&amp;tx_memberlist_members%5BcurrentPage%5D=8&amp;tx_memberlist_members%5Bcity%5D=&amp;tx_memberlist_members%5BfirstLetter%5D=&amp;tx_memberlist_members%5Bzip%5D=&amp;tx_memberlist_members%5Bfulltext%5D=&amp;cHash=74529b8c4f7ac2aeb40ba7cb737369e0</v>
      </c>
    </row>
    <row r="13" spans="1:2" x14ac:dyDescent="0.3">
      <c r="A13">
        <v>9</v>
      </c>
      <c r="B13" t="str">
        <f t="shared" si="0"/>
        <v>http://www.bnho.de/liste-der-mitglieder/mitglieder/liste.html?no_cache=1&amp;tx_memberlist_members%5BcurrentPage%5D=9&amp;tx_memberlist_members%5Bcity%5D=&amp;tx_memberlist_members%5BfirstLetter%5D=&amp;tx_memberlist_members%5Bzip%5D=&amp;tx_memberlist_members%5Bfulltext%5D=&amp;cHash=74529b8c4f7ac2aeb40ba7cb737369e0</v>
      </c>
    </row>
    <row r="14" spans="1:2" x14ac:dyDescent="0.3">
      <c r="A14">
        <v>10</v>
      </c>
      <c r="B14" t="str">
        <f t="shared" si="0"/>
        <v>http://www.bnho.de/liste-der-mitglieder/mitglieder/liste.html?no_cache=1&amp;tx_memberlist_members%5BcurrentPage%5D=10&amp;tx_memberlist_members%5Bcity%5D=&amp;tx_memberlist_members%5BfirstLetter%5D=&amp;tx_memberlist_members%5Bzip%5D=&amp;tx_memberlist_members%5Bfulltext%5D=&amp;cHash=74529b8c4f7ac2aeb40ba7cb737369e0</v>
      </c>
    </row>
    <row r="15" spans="1:2" x14ac:dyDescent="0.3">
      <c r="A15">
        <v>11</v>
      </c>
      <c r="B15" t="str">
        <f t="shared" si="0"/>
        <v>http://www.bnho.de/liste-der-mitglieder/mitglieder/liste.html?no_cache=1&amp;tx_memberlist_members%5BcurrentPage%5D=11&amp;tx_memberlist_members%5Bcity%5D=&amp;tx_memberlist_members%5BfirstLetter%5D=&amp;tx_memberlist_members%5Bzip%5D=&amp;tx_memberlist_members%5Bfulltext%5D=&amp;cHash=74529b8c4f7ac2aeb40ba7cb737369e0</v>
      </c>
    </row>
    <row r="16" spans="1:2" x14ac:dyDescent="0.3">
      <c r="A16">
        <v>12</v>
      </c>
      <c r="B16" t="str">
        <f t="shared" si="0"/>
        <v>http://www.bnho.de/liste-der-mitglieder/mitglieder/liste.html?no_cache=1&amp;tx_memberlist_members%5BcurrentPage%5D=12&amp;tx_memberlist_members%5Bcity%5D=&amp;tx_memberlist_members%5BfirstLetter%5D=&amp;tx_memberlist_members%5Bzip%5D=&amp;tx_memberlist_members%5Bfulltext%5D=&amp;cHash=74529b8c4f7ac2aeb40ba7cb737369e0</v>
      </c>
    </row>
    <row r="17" spans="1:2" x14ac:dyDescent="0.3">
      <c r="A17">
        <v>13</v>
      </c>
      <c r="B17" t="str">
        <f t="shared" si="0"/>
        <v>http://www.bnho.de/liste-der-mitglieder/mitglieder/liste.html?no_cache=1&amp;tx_memberlist_members%5BcurrentPage%5D=13&amp;tx_memberlist_members%5Bcity%5D=&amp;tx_memberlist_members%5BfirstLetter%5D=&amp;tx_memberlist_members%5Bzip%5D=&amp;tx_memberlist_members%5Bfulltext%5D=&amp;cHash=74529b8c4f7ac2aeb40ba7cb737369e0</v>
      </c>
    </row>
    <row r="18" spans="1:2" x14ac:dyDescent="0.3">
      <c r="A18">
        <v>14</v>
      </c>
      <c r="B18" t="str">
        <f t="shared" si="0"/>
        <v>http://www.bnho.de/liste-der-mitglieder/mitglieder/liste.html?no_cache=1&amp;tx_memberlist_members%5BcurrentPage%5D=14&amp;tx_memberlist_members%5Bcity%5D=&amp;tx_memberlist_members%5BfirstLetter%5D=&amp;tx_memberlist_members%5Bzip%5D=&amp;tx_memberlist_members%5Bfulltext%5D=&amp;cHash=74529b8c4f7ac2aeb40ba7cb737369e0</v>
      </c>
    </row>
    <row r="19" spans="1:2" x14ac:dyDescent="0.3">
      <c r="A19">
        <v>15</v>
      </c>
      <c r="B19" t="str">
        <f t="shared" si="0"/>
        <v>http://www.bnho.de/liste-der-mitglieder/mitglieder/liste.html?no_cache=1&amp;tx_memberlist_members%5BcurrentPage%5D=15&amp;tx_memberlist_members%5Bcity%5D=&amp;tx_memberlist_members%5BfirstLetter%5D=&amp;tx_memberlist_members%5Bzip%5D=&amp;tx_memberlist_members%5Bfulltext%5D=&amp;cHash=74529b8c4f7ac2aeb40ba7cb737369e0</v>
      </c>
    </row>
    <row r="20" spans="1:2" x14ac:dyDescent="0.3">
      <c r="A20">
        <v>16</v>
      </c>
      <c r="B20" t="str">
        <f t="shared" si="0"/>
        <v>http://www.bnho.de/liste-der-mitglieder/mitglieder/liste.html?no_cache=1&amp;tx_memberlist_members%5BcurrentPage%5D=16&amp;tx_memberlist_members%5Bcity%5D=&amp;tx_memberlist_members%5BfirstLetter%5D=&amp;tx_memberlist_members%5Bzip%5D=&amp;tx_memberlist_members%5Bfulltext%5D=&amp;cHash=74529b8c4f7ac2aeb40ba7cb737369e0</v>
      </c>
    </row>
    <row r="21" spans="1:2" x14ac:dyDescent="0.3">
      <c r="A21">
        <v>17</v>
      </c>
      <c r="B21" t="str">
        <f t="shared" si="0"/>
        <v>http://www.bnho.de/liste-der-mitglieder/mitglieder/liste.html?no_cache=1&amp;tx_memberlist_members%5BcurrentPage%5D=17&amp;tx_memberlist_members%5Bcity%5D=&amp;tx_memberlist_members%5BfirstLetter%5D=&amp;tx_memberlist_members%5Bzip%5D=&amp;tx_memberlist_members%5Bfulltext%5D=&amp;cHash=74529b8c4f7ac2aeb40ba7cb737369e0</v>
      </c>
    </row>
    <row r="22" spans="1:2" x14ac:dyDescent="0.3">
      <c r="A22">
        <v>18</v>
      </c>
      <c r="B22" t="str">
        <f t="shared" si="0"/>
        <v>http://www.bnho.de/liste-der-mitglieder/mitglieder/liste.html?no_cache=1&amp;tx_memberlist_members%5BcurrentPage%5D=18&amp;tx_memberlist_members%5Bcity%5D=&amp;tx_memberlist_members%5BfirstLetter%5D=&amp;tx_memberlist_members%5Bzip%5D=&amp;tx_memberlist_members%5Bfulltext%5D=&amp;cHash=74529b8c4f7ac2aeb40ba7cb737369e0</v>
      </c>
    </row>
    <row r="23" spans="1:2" x14ac:dyDescent="0.3">
      <c r="A23">
        <v>19</v>
      </c>
      <c r="B23" t="str">
        <f t="shared" si="0"/>
        <v>http://www.bnho.de/liste-der-mitglieder/mitglieder/liste.html?no_cache=1&amp;tx_memberlist_members%5BcurrentPage%5D=19&amp;tx_memberlist_members%5Bcity%5D=&amp;tx_memberlist_members%5BfirstLetter%5D=&amp;tx_memberlist_members%5Bzip%5D=&amp;tx_memberlist_members%5Bfulltext%5D=&amp;cHash=74529b8c4f7ac2aeb40ba7cb737369e0</v>
      </c>
    </row>
    <row r="24" spans="1:2" x14ac:dyDescent="0.3">
      <c r="A24">
        <v>20</v>
      </c>
      <c r="B24" t="str">
        <f t="shared" si="0"/>
        <v>http://www.bnho.de/liste-der-mitglieder/mitglieder/liste.html?no_cache=1&amp;tx_memberlist_members%5BcurrentPage%5D=20&amp;tx_memberlist_members%5Bcity%5D=&amp;tx_memberlist_members%5BfirstLetter%5D=&amp;tx_memberlist_members%5Bzip%5D=&amp;tx_memberlist_members%5Bfulltext%5D=&amp;cHash=74529b8c4f7ac2aeb40ba7cb737369e0</v>
      </c>
    </row>
    <row r="25" spans="1:2" x14ac:dyDescent="0.3">
      <c r="A25">
        <v>21</v>
      </c>
      <c r="B25" t="str">
        <f t="shared" si="0"/>
        <v>http://www.bnho.de/liste-der-mitglieder/mitglieder/liste.html?no_cache=1&amp;tx_memberlist_members%5BcurrentPage%5D=21&amp;tx_memberlist_members%5Bcity%5D=&amp;tx_memberlist_members%5BfirstLetter%5D=&amp;tx_memberlist_members%5Bzip%5D=&amp;tx_memberlist_members%5Bfulltext%5D=&amp;cHash=74529b8c4f7ac2aeb40ba7cb737369e0</v>
      </c>
    </row>
    <row r="26" spans="1:2" x14ac:dyDescent="0.3">
      <c r="A26">
        <v>22</v>
      </c>
      <c r="B26" t="str">
        <f t="shared" si="0"/>
        <v>http://www.bnho.de/liste-der-mitglieder/mitglieder/liste.html?no_cache=1&amp;tx_memberlist_members%5BcurrentPage%5D=22&amp;tx_memberlist_members%5Bcity%5D=&amp;tx_memberlist_members%5BfirstLetter%5D=&amp;tx_memberlist_members%5Bzip%5D=&amp;tx_memberlist_members%5Bfulltext%5D=&amp;cHash=74529b8c4f7ac2aeb40ba7cb737369e0</v>
      </c>
    </row>
    <row r="27" spans="1:2" x14ac:dyDescent="0.3">
      <c r="A27">
        <v>23</v>
      </c>
      <c r="B27" t="str">
        <f t="shared" si="0"/>
        <v>http://www.bnho.de/liste-der-mitglieder/mitglieder/liste.html?no_cache=1&amp;tx_memberlist_members%5BcurrentPage%5D=23&amp;tx_memberlist_members%5Bcity%5D=&amp;tx_memberlist_members%5BfirstLetter%5D=&amp;tx_memberlist_members%5Bzip%5D=&amp;tx_memberlist_members%5Bfulltext%5D=&amp;cHash=74529b8c4f7ac2aeb40ba7cb737369e0</v>
      </c>
    </row>
    <row r="28" spans="1:2" x14ac:dyDescent="0.3">
      <c r="A28">
        <v>24</v>
      </c>
      <c r="B28" t="str">
        <f t="shared" si="0"/>
        <v>http://www.bnho.de/liste-der-mitglieder/mitglieder/liste.html?no_cache=1&amp;tx_memberlist_members%5BcurrentPage%5D=24&amp;tx_memberlist_members%5Bcity%5D=&amp;tx_memberlist_members%5BfirstLetter%5D=&amp;tx_memberlist_members%5Bzip%5D=&amp;tx_memberlist_members%5Bfulltext%5D=&amp;cHash=74529b8c4f7ac2aeb40ba7cb737369e0</v>
      </c>
    </row>
    <row r="29" spans="1:2" x14ac:dyDescent="0.3">
      <c r="A29">
        <v>25</v>
      </c>
      <c r="B29" t="str">
        <f t="shared" si="0"/>
        <v>http://www.bnho.de/liste-der-mitglieder/mitglieder/liste.html?no_cache=1&amp;tx_memberlist_members%5BcurrentPage%5D=25&amp;tx_memberlist_members%5Bcity%5D=&amp;tx_memberlist_members%5BfirstLetter%5D=&amp;tx_memberlist_members%5Bzip%5D=&amp;tx_memberlist_members%5Bfulltext%5D=&amp;cHash=74529b8c4f7ac2aeb40ba7cb737369e0</v>
      </c>
    </row>
    <row r="30" spans="1:2" x14ac:dyDescent="0.3">
      <c r="A30">
        <v>26</v>
      </c>
      <c r="B30" t="str">
        <f t="shared" si="0"/>
        <v>http://www.bnho.de/liste-der-mitglieder/mitglieder/liste.html?no_cache=1&amp;tx_memberlist_members%5BcurrentPage%5D=26&amp;tx_memberlist_members%5Bcity%5D=&amp;tx_memberlist_members%5BfirstLetter%5D=&amp;tx_memberlist_members%5Bzip%5D=&amp;tx_memberlist_members%5Bfulltext%5D=&amp;cHash=74529b8c4f7ac2aeb40ba7cb737369e0</v>
      </c>
    </row>
    <row r="31" spans="1:2" x14ac:dyDescent="0.3">
      <c r="A31">
        <v>27</v>
      </c>
      <c r="B31" t="str">
        <f t="shared" si="0"/>
        <v>http://www.bnho.de/liste-der-mitglieder/mitglieder/liste.html?no_cache=1&amp;tx_memberlist_members%5BcurrentPage%5D=27&amp;tx_memberlist_members%5Bcity%5D=&amp;tx_memberlist_members%5BfirstLetter%5D=&amp;tx_memberlist_members%5Bzip%5D=&amp;tx_memberlist_members%5Bfulltext%5D=&amp;cHash=74529b8c4f7ac2aeb40ba7cb737369e0</v>
      </c>
    </row>
    <row r="32" spans="1:2" x14ac:dyDescent="0.3">
      <c r="A32">
        <v>28</v>
      </c>
      <c r="B32" t="str">
        <f t="shared" si="0"/>
        <v>http://www.bnho.de/liste-der-mitglieder/mitglieder/liste.html?no_cache=1&amp;tx_memberlist_members%5BcurrentPage%5D=28&amp;tx_memberlist_members%5Bcity%5D=&amp;tx_memberlist_members%5BfirstLetter%5D=&amp;tx_memberlist_members%5Bzip%5D=&amp;tx_memberlist_members%5Bfulltext%5D=&amp;cHash=74529b8c4f7ac2aeb40ba7cb737369e0</v>
      </c>
    </row>
    <row r="33" spans="1:2" x14ac:dyDescent="0.3">
      <c r="A33">
        <v>29</v>
      </c>
      <c r="B33" t="str">
        <f t="shared" si="0"/>
        <v>http://www.bnho.de/liste-der-mitglieder/mitglieder/liste.html?no_cache=1&amp;tx_memberlist_members%5BcurrentPage%5D=29&amp;tx_memberlist_members%5Bcity%5D=&amp;tx_memberlist_members%5BfirstLetter%5D=&amp;tx_memberlist_members%5Bzip%5D=&amp;tx_memberlist_members%5Bfulltext%5D=&amp;cHash=74529b8c4f7ac2aeb40ba7cb737369e0</v>
      </c>
    </row>
    <row r="34" spans="1:2" x14ac:dyDescent="0.3">
      <c r="A34">
        <v>30</v>
      </c>
      <c r="B34" t="str">
        <f t="shared" si="0"/>
        <v>http://www.bnho.de/liste-der-mitglieder/mitglieder/liste.html?no_cache=1&amp;tx_memberlist_members%5BcurrentPage%5D=30&amp;tx_memberlist_members%5Bcity%5D=&amp;tx_memberlist_members%5BfirstLetter%5D=&amp;tx_memberlist_members%5Bzip%5D=&amp;tx_memberlist_members%5Bfulltext%5D=&amp;cHash=74529b8c4f7ac2aeb40ba7cb737369e0</v>
      </c>
    </row>
    <row r="35" spans="1:2" x14ac:dyDescent="0.3">
      <c r="A35">
        <v>31</v>
      </c>
      <c r="B35" t="str">
        <f t="shared" si="0"/>
        <v>http://www.bnho.de/liste-der-mitglieder/mitglieder/liste.html?no_cache=1&amp;tx_memberlist_members%5BcurrentPage%5D=31&amp;tx_memberlist_members%5Bcity%5D=&amp;tx_memberlist_members%5BfirstLetter%5D=&amp;tx_memberlist_members%5Bzip%5D=&amp;tx_memberlist_members%5Bfulltext%5D=&amp;cHash=74529b8c4f7ac2aeb40ba7cb737369e0</v>
      </c>
    </row>
    <row r="36" spans="1:2" x14ac:dyDescent="0.3">
      <c r="A36">
        <v>32</v>
      </c>
      <c r="B36" t="str">
        <f t="shared" si="0"/>
        <v>http://www.bnho.de/liste-der-mitglieder/mitglieder/liste.html?no_cache=1&amp;tx_memberlist_members%5BcurrentPage%5D=32&amp;tx_memberlist_members%5Bcity%5D=&amp;tx_memberlist_members%5BfirstLetter%5D=&amp;tx_memberlist_members%5Bzip%5D=&amp;tx_memberlist_members%5Bfulltext%5D=&amp;cHash=74529b8c4f7ac2aeb40ba7cb737369e0</v>
      </c>
    </row>
    <row r="37" spans="1:2" x14ac:dyDescent="0.3">
      <c r="A37">
        <v>33</v>
      </c>
      <c r="B37" t="str">
        <f t="shared" si="0"/>
        <v>http://www.bnho.de/liste-der-mitglieder/mitglieder/liste.html?no_cache=1&amp;tx_memberlist_members%5BcurrentPage%5D=33&amp;tx_memberlist_members%5Bcity%5D=&amp;tx_memberlist_members%5BfirstLetter%5D=&amp;tx_memberlist_members%5Bzip%5D=&amp;tx_memberlist_members%5Bfulltext%5D=&amp;cHash=74529b8c4f7ac2aeb40ba7cb737369e0</v>
      </c>
    </row>
    <row r="38" spans="1:2" x14ac:dyDescent="0.3">
      <c r="A38">
        <v>34</v>
      </c>
      <c r="B38" t="str">
        <f t="shared" si="0"/>
        <v>http://www.bnho.de/liste-der-mitglieder/mitglieder/liste.html?no_cache=1&amp;tx_memberlist_members%5BcurrentPage%5D=34&amp;tx_memberlist_members%5Bcity%5D=&amp;tx_memberlist_members%5BfirstLetter%5D=&amp;tx_memberlist_members%5Bzip%5D=&amp;tx_memberlist_members%5Bfulltext%5D=&amp;cHash=74529b8c4f7ac2aeb40ba7cb737369e0</v>
      </c>
    </row>
    <row r="39" spans="1:2" x14ac:dyDescent="0.3">
      <c r="A39">
        <v>35</v>
      </c>
      <c r="B39" t="str">
        <f t="shared" si="0"/>
        <v>http://www.bnho.de/liste-der-mitglieder/mitglieder/liste.html?no_cache=1&amp;tx_memberlist_members%5BcurrentPage%5D=35&amp;tx_memberlist_members%5Bcity%5D=&amp;tx_memberlist_members%5BfirstLetter%5D=&amp;tx_memberlist_members%5Bzip%5D=&amp;tx_memberlist_members%5Bfulltext%5D=&amp;cHash=74529b8c4f7ac2aeb40ba7cb737369e0</v>
      </c>
    </row>
    <row r="40" spans="1:2" x14ac:dyDescent="0.3">
      <c r="A40">
        <v>36</v>
      </c>
      <c r="B40" t="str">
        <f t="shared" si="0"/>
        <v>http://www.bnho.de/liste-der-mitglieder/mitglieder/liste.html?no_cache=1&amp;tx_memberlist_members%5BcurrentPage%5D=36&amp;tx_memberlist_members%5Bcity%5D=&amp;tx_memberlist_members%5BfirstLetter%5D=&amp;tx_memberlist_members%5Bzip%5D=&amp;tx_memberlist_members%5Bfulltext%5D=&amp;cHash=74529b8c4f7ac2aeb40ba7cb737369e0</v>
      </c>
    </row>
    <row r="41" spans="1:2" x14ac:dyDescent="0.3">
      <c r="A41">
        <v>37</v>
      </c>
      <c r="B41" t="str">
        <f t="shared" si="0"/>
        <v>http://www.bnho.de/liste-der-mitglieder/mitglieder/liste.html?no_cache=1&amp;tx_memberlist_members%5BcurrentPage%5D=37&amp;tx_memberlist_members%5Bcity%5D=&amp;tx_memberlist_members%5BfirstLetter%5D=&amp;tx_memberlist_members%5Bzip%5D=&amp;tx_memberlist_members%5Bfulltext%5D=&amp;cHash=74529b8c4f7ac2aeb40ba7cb737369e0</v>
      </c>
    </row>
    <row r="42" spans="1:2" x14ac:dyDescent="0.3">
      <c r="A42">
        <v>38</v>
      </c>
      <c r="B42" t="str">
        <f t="shared" si="0"/>
        <v>http://www.bnho.de/liste-der-mitglieder/mitglieder/liste.html?no_cache=1&amp;tx_memberlist_members%5BcurrentPage%5D=38&amp;tx_memberlist_members%5Bcity%5D=&amp;tx_memberlist_members%5BfirstLetter%5D=&amp;tx_memberlist_members%5Bzip%5D=&amp;tx_memberlist_members%5Bfulltext%5D=&amp;cHash=74529b8c4f7ac2aeb40ba7cb737369e0</v>
      </c>
    </row>
    <row r="43" spans="1:2" x14ac:dyDescent="0.3">
      <c r="A43">
        <v>39</v>
      </c>
      <c r="B43" t="str">
        <f t="shared" si="0"/>
        <v>http://www.bnho.de/liste-der-mitglieder/mitglieder/liste.html?no_cache=1&amp;tx_memberlist_members%5BcurrentPage%5D=39&amp;tx_memberlist_members%5Bcity%5D=&amp;tx_memberlist_members%5BfirstLetter%5D=&amp;tx_memberlist_members%5Bzip%5D=&amp;tx_memberlist_members%5Bfulltext%5D=&amp;cHash=74529b8c4f7ac2aeb40ba7cb737369e0</v>
      </c>
    </row>
    <row r="44" spans="1:2" x14ac:dyDescent="0.3">
      <c r="A44">
        <v>40</v>
      </c>
      <c r="B44" t="str">
        <f t="shared" si="0"/>
        <v>http://www.bnho.de/liste-der-mitglieder/mitglieder/liste.html?no_cache=1&amp;tx_memberlist_members%5BcurrentPage%5D=40&amp;tx_memberlist_members%5Bcity%5D=&amp;tx_memberlist_members%5BfirstLetter%5D=&amp;tx_memberlist_members%5Bzip%5D=&amp;tx_memberlist_members%5Bfulltext%5D=&amp;cHash=74529b8c4f7ac2aeb40ba7cb737369e0</v>
      </c>
    </row>
    <row r="45" spans="1:2" x14ac:dyDescent="0.3">
      <c r="A45">
        <v>41</v>
      </c>
      <c r="B45" t="str">
        <f t="shared" si="0"/>
        <v>http://www.bnho.de/liste-der-mitglieder/mitglieder/liste.html?no_cache=1&amp;tx_memberlist_members%5BcurrentPage%5D=41&amp;tx_memberlist_members%5Bcity%5D=&amp;tx_memberlist_members%5BfirstLetter%5D=&amp;tx_memberlist_members%5Bzip%5D=&amp;tx_memberlist_members%5Bfulltext%5D=&amp;cHash=74529b8c4f7ac2aeb40ba7cb737369e0</v>
      </c>
    </row>
    <row r="46" spans="1:2" x14ac:dyDescent="0.3">
      <c r="A46">
        <v>42</v>
      </c>
      <c r="B46" t="str">
        <f t="shared" si="0"/>
        <v>http://www.bnho.de/liste-der-mitglieder/mitglieder/liste.html?no_cache=1&amp;tx_memberlist_members%5BcurrentPage%5D=42&amp;tx_memberlist_members%5Bcity%5D=&amp;tx_memberlist_members%5BfirstLetter%5D=&amp;tx_memberlist_members%5Bzip%5D=&amp;tx_memberlist_members%5Bfulltext%5D=&amp;cHash=74529b8c4f7ac2aeb40ba7cb737369e0</v>
      </c>
    </row>
    <row r="47" spans="1:2" x14ac:dyDescent="0.3">
      <c r="A47">
        <v>43</v>
      </c>
      <c r="B47" t="str">
        <f t="shared" si="0"/>
        <v>http://www.bnho.de/liste-der-mitglieder/mitglieder/liste.html?no_cache=1&amp;tx_memberlist_members%5BcurrentPage%5D=43&amp;tx_memberlist_members%5Bcity%5D=&amp;tx_memberlist_members%5BfirstLetter%5D=&amp;tx_memberlist_members%5Bzip%5D=&amp;tx_memberlist_members%5Bfulltext%5D=&amp;cHash=74529b8c4f7ac2aeb40ba7cb737369e0</v>
      </c>
    </row>
    <row r="48" spans="1:2" x14ac:dyDescent="0.3">
      <c r="A48">
        <v>44</v>
      </c>
      <c r="B48" t="str">
        <f t="shared" si="0"/>
        <v>http://www.bnho.de/liste-der-mitglieder/mitglieder/liste.html?no_cache=1&amp;tx_memberlist_members%5BcurrentPage%5D=44&amp;tx_memberlist_members%5Bcity%5D=&amp;tx_memberlist_members%5BfirstLetter%5D=&amp;tx_memberlist_members%5Bzip%5D=&amp;tx_memberlist_members%5Bfulltext%5D=&amp;cHash=74529b8c4f7ac2aeb40ba7cb737369e0</v>
      </c>
    </row>
    <row r="49" spans="1:2" x14ac:dyDescent="0.3">
      <c r="A49">
        <v>45</v>
      </c>
      <c r="B49" t="str">
        <f t="shared" si="0"/>
        <v>http://www.bnho.de/liste-der-mitglieder/mitglieder/liste.html?no_cache=1&amp;tx_memberlist_members%5BcurrentPage%5D=45&amp;tx_memberlist_members%5Bcity%5D=&amp;tx_memberlist_members%5BfirstLetter%5D=&amp;tx_memberlist_members%5Bzip%5D=&amp;tx_memberlist_members%5Bfulltext%5D=&amp;cHash=74529b8c4f7ac2aeb40ba7cb737369e0</v>
      </c>
    </row>
    <row r="50" spans="1:2" x14ac:dyDescent="0.3">
      <c r="A50">
        <v>46</v>
      </c>
      <c r="B50" t="str">
        <f t="shared" si="0"/>
        <v>http://www.bnho.de/liste-der-mitglieder/mitglieder/liste.html?no_cache=1&amp;tx_memberlist_members%5BcurrentPage%5D=46&amp;tx_memberlist_members%5Bcity%5D=&amp;tx_memberlist_members%5BfirstLetter%5D=&amp;tx_memberlist_members%5Bzip%5D=&amp;tx_memberlist_members%5Bfulltext%5D=&amp;cHash=74529b8c4f7ac2aeb40ba7cb737369e0</v>
      </c>
    </row>
    <row r="51" spans="1:2" x14ac:dyDescent="0.3">
      <c r="A51">
        <v>47</v>
      </c>
      <c r="B51" t="str">
        <f t="shared" si="0"/>
        <v>http://www.bnho.de/liste-der-mitglieder/mitglieder/liste.html?no_cache=1&amp;tx_memberlist_members%5BcurrentPage%5D=47&amp;tx_memberlist_members%5Bcity%5D=&amp;tx_memberlist_members%5BfirstLetter%5D=&amp;tx_memberlist_members%5Bzip%5D=&amp;tx_memberlist_members%5Bfulltext%5D=&amp;cHash=74529b8c4f7ac2aeb40ba7cb737369e0</v>
      </c>
    </row>
    <row r="52" spans="1:2" x14ac:dyDescent="0.3">
      <c r="A52">
        <v>48</v>
      </c>
      <c r="B52" t="str">
        <f t="shared" si="0"/>
        <v>http://www.bnho.de/liste-der-mitglieder/mitglieder/liste.html?no_cache=1&amp;tx_memberlist_members%5BcurrentPage%5D=48&amp;tx_memberlist_members%5Bcity%5D=&amp;tx_memberlist_members%5BfirstLetter%5D=&amp;tx_memberlist_members%5Bzip%5D=&amp;tx_memberlist_members%5Bfulltext%5D=&amp;cHash=74529b8c4f7ac2aeb40ba7cb737369e0</v>
      </c>
    </row>
    <row r="53" spans="1:2" x14ac:dyDescent="0.3">
      <c r="A53">
        <v>49</v>
      </c>
      <c r="B53" t="str">
        <f t="shared" si="0"/>
        <v>http://www.bnho.de/liste-der-mitglieder/mitglieder/liste.html?no_cache=1&amp;tx_memberlist_members%5BcurrentPage%5D=49&amp;tx_memberlist_members%5Bcity%5D=&amp;tx_memberlist_members%5BfirstLetter%5D=&amp;tx_memberlist_members%5Bzip%5D=&amp;tx_memberlist_members%5Bfulltext%5D=&amp;cHash=74529b8c4f7ac2aeb40ba7cb737369e0</v>
      </c>
    </row>
    <row r="54" spans="1:2" x14ac:dyDescent="0.3">
      <c r="A54">
        <v>50</v>
      </c>
      <c r="B54" t="str">
        <f t="shared" si="0"/>
        <v>http://www.bnho.de/liste-der-mitglieder/mitglieder/liste.html?no_cache=1&amp;tx_memberlist_members%5BcurrentPage%5D=50&amp;tx_memberlist_members%5Bcity%5D=&amp;tx_memberlist_members%5BfirstLetter%5D=&amp;tx_memberlist_members%5Bzip%5D=&amp;tx_memberlist_members%5Bfulltext%5D=&amp;cHash=74529b8c4f7ac2aeb40ba7cb737369e0</v>
      </c>
    </row>
    <row r="55" spans="1:2" x14ac:dyDescent="0.3">
      <c r="A55">
        <v>51</v>
      </c>
      <c r="B55" t="str">
        <f t="shared" si="0"/>
        <v>http://www.bnho.de/liste-der-mitglieder/mitglieder/liste.html?no_cache=1&amp;tx_memberlist_members%5BcurrentPage%5D=51&amp;tx_memberlist_members%5Bcity%5D=&amp;tx_memberlist_members%5BfirstLetter%5D=&amp;tx_memberlist_members%5Bzip%5D=&amp;tx_memberlist_members%5Bfulltext%5D=&amp;cHash=74529b8c4f7ac2aeb40ba7cb737369e0</v>
      </c>
    </row>
    <row r="56" spans="1:2" x14ac:dyDescent="0.3">
      <c r="A56">
        <v>52</v>
      </c>
      <c r="B56" t="str">
        <f t="shared" si="0"/>
        <v>http://www.bnho.de/liste-der-mitglieder/mitglieder/liste.html?no_cache=1&amp;tx_memberlist_members%5BcurrentPage%5D=52&amp;tx_memberlist_members%5Bcity%5D=&amp;tx_memberlist_members%5BfirstLetter%5D=&amp;tx_memberlist_members%5Bzip%5D=&amp;tx_memberlist_members%5Bfulltext%5D=&amp;cHash=74529b8c4f7ac2aeb40ba7cb737369e0</v>
      </c>
    </row>
    <row r="57" spans="1:2" x14ac:dyDescent="0.3">
      <c r="A57">
        <v>53</v>
      </c>
      <c r="B57" t="str">
        <f t="shared" si="0"/>
        <v>http://www.bnho.de/liste-der-mitglieder/mitglieder/liste.html?no_cache=1&amp;tx_memberlist_members%5BcurrentPage%5D=53&amp;tx_memberlist_members%5Bcity%5D=&amp;tx_memberlist_members%5BfirstLetter%5D=&amp;tx_memberlist_members%5Bzip%5D=&amp;tx_memberlist_members%5Bfulltext%5D=&amp;cHash=74529b8c4f7ac2aeb40ba7cb737369e0</v>
      </c>
    </row>
    <row r="58" spans="1:2" x14ac:dyDescent="0.3">
      <c r="A58">
        <v>54</v>
      </c>
      <c r="B58" t="str">
        <f t="shared" si="0"/>
        <v>http://www.bnho.de/liste-der-mitglieder/mitglieder/liste.html?no_cache=1&amp;tx_memberlist_members%5BcurrentPage%5D=54&amp;tx_memberlist_members%5Bcity%5D=&amp;tx_memberlist_members%5BfirstLetter%5D=&amp;tx_memberlist_members%5Bzip%5D=&amp;tx_memberlist_members%5Bfulltext%5D=&amp;cHash=74529b8c4f7ac2aeb40ba7cb737369e0</v>
      </c>
    </row>
    <row r="59" spans="1:2" x14ac:dyDescent="0.3">
      <c r="A59">
        <v>55</v>
      </c>
      <c r="B59" t="str">
        <f t="shared" si="0"/>
        <v>http://www.bnho.de/liste-der-mitglieder/mitglieder/liste.html?no_cache=1&amp;tx_memberlist_members%5BcurrentPage%5D=55&amp;tx_memberlist_members%5Bcity%5D=&amp;tx_memberlist_members%5BfirstLetter%5D=&amp;tx_memberlist_members%5Bzip%5D=&amp;tx_memberlist_members%5Bfulltext%5D=&amp;cHash=74529b8c4f7ac2aeb40ba7cb737369e0</v>
      </c>
    </row>
    <row r="60" spans="1:2" x14ac:dyDescent="0.3">
      <c r="A60">
        <v>56</v>
      </c>
      <c r="B60" t="str">
        <f t="shared" si="0"/>
        <v>http://www.bnho.de/liste-der-mitglieder/mitglieder/liste.html?no_cache=1&amp;tx_memberlist_members%5BcurrentPage%5D=56&amp;tx_memberlist_members%5Bcity%5D=&amp;tx_memberlist_members%5BfirstLetter%5D=&amp;tx_memberlist_members%5Bzip%5D=&amp;tx_memberlist_members%5Bfulltext%5D=&amp;cHash=74529b8c4f7ac2aeb40ba7cb737369e0</v>
      </c>
    </row>
    <row r="61" spans="1:2" x14ac:dyDescent="0.3">
      <c r="A61">
        <v>57</v>
      </c>
      <c r="B61" t="str">
        <f t="shared" si="0"/>
        <v>http://www.bnho.de/liste-der-mitglieder/mitglieder/liste.html?no_cache=1&amp;tx_memberlist_members%5BcurrentPage%5D=57&amp;tx_memberlist_members%5Bcity%5D=&amp;tx_memberlist_members%5BfirstLetter%5D=&amp;tx_memberlist_members%5Bzip%5D=&amp;tx_memberlist_members%5Bfulltext%5D=&amp;cHash=74529b8c4f7ac2aeb40ba7cb737369e0</v>
      </c>
    </row>
  </sheetData>
  <hyperlinks>
    <hyperlink ref="B2" r:id="rId1" xr:uid="{201356FF-59A2-450A-9905-40C6C74F8C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4249-1DE5-4B97-AA5D-C58605BDB701}">
  <dimension ref="A1:A59"/>
  <sheetViews>
    <sheetView tabSelected="1" workbookViewId="0"/>
  </sheetViews>
  <sheetFormatPr defaultRowHeight="14.4" x14ac:dyDescent="0.3"/>
  <cols>
    <col min="1" max="1" width="59.5546875" customWidth="1"/>
  </cols>
  <sheetData>
    <row r="1" spans="1:1" x14ac:dyDescent="0.3">
      <c r="A1" s="2" t="s">
        <v>60</v>
      </c>
    </row>
    <row r="2" spans="1:1" ht="86.4" x14ac:dyDescent="0.3">
      <c r="A2" s="3" t="s">
        <v>3</v>
      </c>
    </row>
    <row r="3" spans="1:1" ht="86.4" x14ac:dyDescent="0.3">
      <c r="A3" s="3" t="s">
        <v>0</v>
      </c>
    </row>
    <row r="4" spans="1:1" ht="86.4" x14ac:dyDescent="0.3">
      <c r="A4" s="3" t="s">
        <v>4</v>
      </c>
    </row>
    <row r="5" spans="1:1" ht="86.4" x14ac:dyDescent="0.3">
      <c r="A5" s="3" t="s">
        <v>5</v>
      </c>
    </row>
    <row r="6" spans="1:1" ht="86.4" x14ac:dyDescent="0.3">
      <c r="A6" s="3" t="s">
        <v>6</v>
      </c>
    </row>
    <row r="7" spans="1:1" ht="86.4" x14ac:dyDescent="0.3">
      <c r="A7" s="3" t="s">
        <v>7</v>
      </c>
    </row>
    <row r="8" spans="1:1" ht="86.4" x14ac:dyDescent="0.3">
      <c r="A8" s="3" t="s">
        <v>8</v>
      </c>
    </row>
    <row r="9" spans="1:1" ht="86.4" x14ac:dyDescent="0.3">
      <c r="A9" s="3" t="s">
        <v>9</v>
      </c>
    </row>
    <row r="10" spans="1:1" ht="86.4" x14ac:dyDescent="0.3">
      <c r="A10" s="3" t="s">
        <v>10</v>
      </c>
    </row>
    <row r="11" spans="1:1" ht="86.4" x14ac:dyDescent="0.3">
      <c r="A11" s="3" t="s">
        <v>11</v>
      </c>
    </row>
    <row r="12" spans="1:1" ht="86.4" x14ac:dyDescent="0.3">
      <c r="A12" s="3" t="s">
        <v>12</v>
      </c>
    </row>
    <row r="13" spans="1:1" ht="86.4" x14ac:dyDescent="0.3">
      <c r="A13" s="3" t="s">
        <v>13</v>
      </c>
    </row>
    <row r="14" spans="1:1" ht="86.4" x14ac:dyDescent="0.3">
      <c r="A14" s="3" t="s">
        <v>14</v>
      </c>
    </row>
    <row r="15" spans="1:1" ht="86.4" x14ac:dyDescent="0.3">
      <c r="A15" s="3" t="s">
        <v>15</v>
      </c>
    </row>
    <row r="16" spans="1:1" ht="86.4" x14ac:dyDescent="0.3">
      <c r="A16" s="3" t="s">
        <v>16</v>
      </c>
    </row>
    <row r="17" spans="1:1" ht="86.4" x14ac:dyDescent="0.3">
      <c r="A17" s="3" t="s">
        <v>17</v>
      </c>
    </row>
    <row r="18" spans="1:1" ht="86.4" x14ac:dyDescent="0.3">
      <c r="A18" s="3" t="s">
        <v>18</v>
      </c>
    </row>
    <row r="19" spans="1:1" ht="86.4" x14ac:dyDescent="0.3">
      <c r="A19" s="3" t="s">
        <v>19</v>
      </c>
    </row>
    <row r="20" spans="1:1" ht="86.4" x14ac:dyDescent="0.3">
      <c r="A20" s="3" t="s">
        <v>20</v>
      </c>
    </row>
    <row r="21" spans="1:1" ht="86.4" x14ac:dyDescent="0.3">
      <c r="A21" s="3" t="s">
        <v>21</v>
      </c>
    </row>
    <row r="22" spans="1:1" ht="86.4" x14ac:dyDescent="0.3">
      <c r="A22" s="3" t="s">
        <v>22</v>
      </c>
    </row>
    <row r="23" spans="1:1" ht="86.4" x14ac:dyDescent="0.3">
      <c r="A23" s="3" t="s">
        <v>23</v>
      </c>
    </row>
    <row r="24" spans="1:1" ht="86.4" x14ac:dyDescent="0.3">
      <c r="A24" s="3" t="s">
        <v>24</v>
      </c>
    </row>
    <row r="25" spans="1:1" ht="86.4" x14ac:dyDescent="0.3">
      <c r="A25" s="3" t="s">
        <v>25</v>
      </c>
    </row>
    <row r="26" spans="1:1" ht="86.4" x14ac:dyDescent="0.3">
      <c r="A26" s="3" t="s">
        <v>26</v>
      </c>
    </row>
    <row r="27" spans="1:1" ht="86.4" x14ac:dyDescent="0.3">
      <c r="A27" s="3" t="s">
        <v>27</v>
      </c>
    </row>
    <row r="28" spans="1:1" ht="86.4" x14ac:dyDescent="0.3">
      <c r="A28" s="3" t="s">
        <v>28</v>
      </c>
    </row>
    <row r="29" spans="1:1" ht="86.4" x14ac:dyDescent="0.3">
      <c r="A29" s="3" t="s">
        <v>29</v>
      </c>
    </row>
    <row r="30" spans="1:1" ht="86.4" x14ac:dyDescent="0.3">
      <c r="A30" s="3" t="s">
        <v>30</v>
      </c>
    </row>
    <row r="31" spans="1:1" ht="86.4" x14ac:dyDescent="0.3">
      <c r="A31" s="3" t="s">
        <v>31</v>
      </c>
    </row>
    <row r="32" spans="1:1" ht="86.4" x14ac:dyDescent="0.3">
      <c r="A32" s="3" t="s">
        <v>32</v>
      </c>
    </row>
    <row r="33" spans="1:1" ht="86.4" x14ac:dyDescent="0.3">
      <c r="A33" s="3" t="s">
        <v>33</v>
      </c>
    </row>
    <row r="34" spans="1:1" ht="86.4" x14ac:dyDescent="0.3">
      <c r="A34" s="3" t="s">
        <v>34</v>
      </c>
    </row>
    <row r="35" spans="1:1" ht="86.4" x14ac:dyDescent="0.3">
      <c r="A35" s="3" t="s">
        <v>35</v>
      </c>
    </row>
    <row r="36" spans="1:1" ht="86.4" x14ac:dyDescent="0.3">
      <c r="A36" s="3" t="s">
        <v>36</v>
      </c>
    </row>
    <row r="37" spans="1:1" ht="86.4" x14ac:dyDescent="0.3">
      <c r="A37" s="3" t="s">
        <v>37</v>
      </c>
    </row>
    <row r="38" spans="1:1" ht="86.4" x14ac:dyDescent="0.3">
      <c r="A38" s="3" t="s">
        <v>38</v>
      </c>
    </row>
    <row r="39" spans="1:1" ht="86.4" x14ac:dyDescent="0.3">
      <c r="A39" s="3" t="s">
        <v>39</v>
      </c>
    </row>
    <row r="40" spans="1:1" ht="86.4" x14ac:dyDescent="0.3">
      <c r="A40" s="3" t="s">
        <v>40</v>
      </c>
    </row>
    <row r="41" spans="1:1" ht="86.4" x14ac:dyDescent="0.3">
      <c r="A41" s="3" t="s">
        <v>41</v>
      </c>
    </row>
    <row r="42" spans="1:1" ht="86.4" x14ac:dyDescent="0.3">
      <c r="A42" s="3" t="s">
        <v>42</v>
      </c>
    </row>
    <row r="43" spans="1:1" ht="86.4" x14ac:dyDescent="0.3">
      <c r="A43" s="3" t="s">
        <v>43</v>
      </c>
    </row>
    <row r="44" spans="1:1" ht="86.4" x14ac:dyDescent="0.3">
      <c r="A44" s="3" t="s">
        <v>44</v>
      </c>
    </row>
    <row r="45" spans="1:1" ht="86.4" x14ac:dyDescent="0.3">
      <c r="A45" s="3" t="s">
        <v>45</v>
      </c>
    </row>
    <row r="46" spans="1:1" ht="86.4" x14ac:dyDescent="0.3">
      <c r="A46" s="3" t="s">
        <v>46</v>
      </c>
    </row>
    <row r="47" spans="1:1" ht="86.4" x14ac:dyDescent="0.3">
      <c r="A47" s="3" t="s">
        <v>47</v>
      </c>
    </row>
    <row r="48" spans="1:1" ht="86.4" x14ac:dyDescent="0.3">
      <c r="A48" s="3" t="s">
        <v>48</v>
      </c>
    </row>
    <row r="49" spans="1:1" ht="86.4" x14ac:dyDescent="0.3">
      <c r="A49" s="3" t="s">
        <v>49</v>
      </c>
    </row>
    <row r="50" spans="1:1" ht="86.4" x14ac:dyDescent="0.3">
      <c r="A50" s="3" t="s">
        <v>50</v>
      </c>
    </row>
    <row r="51" spans="1:1" ht="86.4" x14ac:dyDescent="0.3">
      <c r="A51" s="3" t="s">
        <v>51</v>
      </c>
    </row>
    <row r="52" spans="1:1" ht="86.4" x14ac:dyDescent="0.3">
      <c r="A52" s="3" t="s">
        <v>52</v>
      </c>
    </row>
    <row r="53" spans="1:1" ht="86.4" x14ac:dyDescent="0.3">
      <c r="A53" s="3" t="s">
        <v>53</v>
      </c>
    </row>
    <row r="54" spans="1:1" ht="86.4" x14ac:dyDescent="0.3">
      <c r="A54" s="3" t="s">
        <v>54</v>
      </c>
    </row>
    <row r="55" spans="1:1" ht="86.4" x14ac:dyDescent="0.3">
      <c r="A55" s="3" t="s">
        <v>55</v>
      </c>
    </row>
    <row r="56" spans="1:1" ht="86.4" x14ac:dyDescent="0.3">
      <c r="A56" s="3" t="s">
        <v>56</v>
      </c>
    </row>
    <row r="57" spans="1:1" ht="86.4" x14ac:dyDescent="0.3">
      <c r="A57" s="3" t="s">
        <v>57</v>
      </c>
    </row>
    <row r="58" spans="1:1" ht="86.4" x14ac:dyDescent="0.3">
      <c r="A58" s="3" t="s">
        <v>58</v>
      </c>
    </row>
    <row r="59" spans="1:1" ht="86.4" x14ac:dyDescent="0.3">
      <c r="A59" s="3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Nitish</dc:creator>
  <cp:lastModifiedBy>Ranjan, Nitish</cp:lastModifiedBy>
  <dcterms:created xsi:type="dcterms:W3CDTF">2018-09-19T13:48:48Z</dcterms:created>
  <dcterms:modified xsi:type="dcterms:W3CDTF">2018-09-19T13:53:17Z</dcterms:modified>
</cp:coreProperties>
</file>