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H KUMAR\Downloads\"/>
    </mc:Choice>
  </mc:AlternateContent>
  <xr:revisionPtr revIDLastSave="0" documentId="8_{DA220624-C2DD-46AD-95AC-E0F86E8C19B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2" i="1"/>
  <c r="D13" i="1"/>
  <c r="D14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<sst xmlns="http://schemas.openxmlformats.org/spreadsheetml/2006/main" count="31" uniqueCount="29">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</sst>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4" sqref="D24:D25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 t="b">
        <f>EXACT(C11,B11)</f>
        <v>0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 t="b">
        <f t="shared" ref="D12:D14" si="0">EXACT(C12,B12)</f>
        <v>0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 t="b">
        <f t="shared" si="0"/>
        <v>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 t="b">
        <f t="shared" si="0"/>
        <v>0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1"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1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((C24-B24)/B24)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((C25-B25)/B25)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Nitish kumar pauddar</cp:lastModifiedBy>
  <cp:revision/>
  <dcterms:created xsi:type="dcterms:W3CDTF">2021-05-15T17:54:01Z</dcterms:created>
  <dcterms:modified xsi:type="dcterms:W3CDTF">2025-03-11T13:21:42Z</dcterms:modified>
  <cp:category/>
  <cp:contentStatus/>
</cp:coreProperties>
</file>