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B8C6FA3D-AC60-4ED9-8256-3EE7D3F1902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<sst xmlns="http://schemas.openxmlformats.org/spreadsheetml/2006/main" count="41" uniqueCount="31">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</sst>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8" workbookViewId="0">
      <selection activeCell="B32" sqref="B32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VLOOKUP(B11,B3:C15,2,)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VLOOKUP(B9,B3:D15,3,)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VLOOKUP(B12,B3:D15,3,)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VLOOKUP(B13,B3:D15,3,)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VLOOKUP(C7,C3:E15,3,)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>
        <f>VLOOKUP(C5,C3:E15,3,)</f>
        <v>11771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VLOOKUP(C14,C3:E15,3,)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Nitish kumar pauddar</cp:lastModifiedBy>
  <cp:revision/>
  <dcterms:created xsi:type="dcterms:W3CDTF">2021-05-15T17:54:01Z</dcterms:created>
  <dcterms:modified xsi:type="dcterms:W3CDTF">2025-03-06T15:15:25Z</dcterms:modified>
  <cp:category/>
  <cp:contentStatus/>
</cp:coreProperties>
</file>