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kkumail-my.sharepoint.com/personal/nitthiwat_j_kkumail_com/Documents/"/>
    </mc:Choice>
  </mc:AlternateContent>
  <xr:revisionPtr revIDLastSave="1474" documentId="8_{702D172D-84DB-4840-9C83-B2A489655CDD}" xr6:coauthVersionLast="47" xr6:coauthVersionMax="47" xr10:uidLastSave="{3FFEE5FD-FE52-4802-B31E-9AE9DEB2FCD4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Sheet1!$A$1:$A$1001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<sst xmlns="http://schemas.openxmlformats.org/spreadsheetml/2006/main" count="3802" uniqueCount="1857">
  <si>
    <t>_id</t>
  </si>
  <si>
    <t>textDisplay</t>
  </si>
  <si>
    <t>sentiment</t>
  </si>
  <si>
    <t>64b6c01aa4428eeea7531071</t>
  </si>
  <si>
    <t>ชอบกล้อง กับ ตัดต่อวีดีโอแค่นั้นแหละถ้าจะซื้อไอโฟนมาใช้</t>
  </si>
  <si>
    <t>pos</t>
  </si>
  <si>
    <t>64b6c01aa4428eeea75328f0</t>
  </si>
  <si>
    <t xml:space="preserve">จอใหญ่เกีนไปสำหรับผม ส่งให้หลานสาวเป็นของข้วญวันเกีดครบ 20 ปี.  </t>
  </si>
  <si>
    <t>64b6c01aa4428eeea753168a</t>
  </si>
  <si>
    <t xml:space="preserve">หน้าจอเอ่ย </t>
  </si>
  <si>
    <t>64b6c01aa4428eeea7531a6d</t>
  </si>
  <si>
    <t xml:space="preserve">กล้องหน้าไอโฟน13ติดเหลือง </t>
  </si>
  <si>
    <t>64b6c01aa4428eeea753180e</t>
  </si>
  <si>
    <t xml:space="preserve">จอยาวไม่กว้าง </t>
  </si>
  <si>
    <t>64b6c01aa4428eeea7531dab</t>
  </si>
  <si>
    <t>@Prueg Srithiphan ใช้จอเดียวกัน แต่สี12 เหลืองครับ</t>
  </si>
  <si>
    <t>64b6c01aa4428eeea75328e6</t>
  </si>
  <si>
    <t xml:space="preserve">ลื่นทุกเกมส์ แต่เวลาถือเล่นหนักจิงแบตอึด  ชาร์จเรวพอได้ยุสันยาน เนต/wifi </t>
  </si>
  <si>
    <t>64b6c01aa4428eeea7531d0a</t>
  </si>
  <si>
    <t>ฟิล์มติดกล้องหลังจำเป็นต้องติดไหมครับ</t>
  </si>
  <si>
    <t>64b6c01aa4428eeea75317c2</t>
  </si>
  <si>
    <t xml:space="preserve">สำหรับผมกล้องหน้าเลยที่ไม่โอเค </t>
  </si>
  <si>
    <t>neg</t>
  </si>
  <si>
    <t>64b6c01aa4428eeea7532450</t>
  </si>
  <si>
    <t xml:space="preserve">เท่าที่ลองเล่นมา กล้อง iphone12 mini คมจริงๆ </t>
  </si>
  <si>
    <t>64b6c01aa4428eeea7531fde</t>
  </si>
  <si>
    <t>10:00 ตอบให้เลยครับแบตเตอรี่ครับ ความร้อนกับแบตเตอรี่มีผลต่อการใช้งานครับ</t>
  </si>
  <si>
    <t>64b6c01aa4428eeea753200d</t>
  </si>
  <si>
    <t xml:space="preserve">กล้องสวย </t>
  </si>
  <si>
    <t>64b6c01aa4428eeea7531f5c</t>
  </si>
  <si>
    <t xml:space="preserve">ถ้าไม่ติดว่าต้องiosไปs22utเลยครับงานถายวิดิโอพวกงานคอนผมว่าดีกว่า14ถ้าไม่ได้เน้นถ่ายเเบบเเอคชั่นโหมดอะไรอย่างนั้น </t>
  </si>
  <si>
    <t>64b6c01aa4428eeea75328fe</t>
  </si>
  <si>
    <t>แต่ที่ประทับใจคือแบตอึดมากๆ</t>
  </si>
  <si>
    <t>64b6c01aa4428eeea7531653</t>
  </si>
  <si>
    <t xml:space="preserve">หลายคนแบตก็ไปเร็วเพราะที่ชาจไม่ค่อยดี </t>
  </si>
  <si>
    <t>64b6c01aa4428eeea7531ad0</t>
  </si>
  <si>
    <t xml:space="preserve">กล้องสวยครับ </t>
  </si>
  <si>
    <t>64b6c01aa4428eeea7532b5f</t>
  </si>
  <si>
    <t>ใครเป็นบ้างคะ แบตหมดเร็ว12 promax</t>
  </si>
  <si>
    <t>64b6c01aa4428eeea7531f7f</t>
  </si>
  <si>
    <t xml:space="preserve">แบตเตอรี่13Proอยู่ได้นานกว่า14ครับ ทั้งการสตรีมผ่านเน็ตและการเล่นเพลง 13Proอยู่ได้นานกว่า </t>
  </si>
  <si>
    <t>64b6c01aa4428eeea75315c8</t>
  </si>
  <si>
    <t xml:space="preserve">ของผมซื้อมาใช้ได้2เดือนกำลังเล่นๆอยู่จอดับ </t>
  </si>
  <si>
    <t>64b6c01aa4428eeea7531da5</t>
  </si>
  <si>
    <t>iPhone 12 Pro Max vs iPhone 13 เรื่องกล้องตัวไหนดีครับ</t>
  </si>
  <si>
    <t>64b6c01aa4428eeea7532b3c</t>
  </si>
  <si>
    <t>แต่3,000 ที่เพิ่มขึ้นที่จะเอา 12 pro max นั้น ยังมองว่า แล้วแต่ต้นทุนของตัวเรา ให้ใจเราเป็นตัวตัดสินครับ เรื่องกล้องไม่ใช่ปัญหาถ้าเราใช้ใจตัดสิน</t>
  </si>
  <si>
    <t>64b6c01aa4428eeea7531981</t>
  </si>
  <si>
    <t xml:space="preserve">สำหรับคนชอบจอเล็ก </t>
  </si>
  <si>
    <t>64b6c01aa4428eeea7532970</t>
  </si>
  <si>
    <t xml:space="preserve">ชอบการสลับกล้องในคลิปนี้ให้ความรู้สึกแบบเหมือนใหม่ไม่ได้มุมตรงตลอดคลิป แต่ช่วงแรกๆตัดดูฉึบฉับไปหน่อย </t>
  </si>
  <si>
    <t>64b6c01aa4428eeea75316eb</t>
  </si>
  <si>
    <t>บาง app เกาะบังหน้าจอการทำงาน</t>
  </si>
  <si>
    <t>64b6c01aa4428eeea753175c</t>
  </si>
  <si>
    <t xml:space="preserve">โดยรวมแล้วชอบกล้อง13 pmมากกว่า รุ้สึก 14มืดๆตุ่นๆ ถ่ายกลางคืนยิ่งแล้วใหญ่อันนี้ความรู้สึกส่วนตัวน่ะ และi13 เล่นrov เฟรมเรทไม่ตกเลย </t>
  </si>
  <si>
    <t>64b6c01aa4428eeea75318d9</t>
  </si>
  <si>
    <t xml:space="preserve">iosเวลาเล่นไปซักพักแสงหน้าจอมันdropเยอะไป แถมแบตก็น้อยด้วย </t>
  </si>
  <si>
    <t>64b6c01aa4428eeea75319f1</t>
  </si>
  <si>
    <t xml:space="preserve">SE3 ถ้าใส่กล้อง13 หรือ12  รุ่นล่างของ13  </t>
  </si>
  <si>
    <t>64b6c01aa4428eeea75327c9</t>
  </si>
  <si>
    <t>ถ้าเปรี่ยนแบต จากไอแคร์ แล้วจะใช้งานเหมือนเดิมเลยไหมครับ ตอนนี่ เบต้า77% ควรเปรี่ยนไหมครับ</t>
  </si>
  <si>
    <t>64b6c01aa4428eeea75319a3</t>
  </si>
  <si>
    <t xml:space="preserve">อย่างน้อยก็มีกล้อง 2 ตัว </t>
  </si>
  <si>
    <t>64b6c01aa4428eeea753212a</t>
  </si>
  <si>
    <t xml:space="preserve">บอกรักโลกแต่ไม่ยอมผลิตโทรศัพท์ที่ชาจแบตโดยไม่พึ่งสายชาจเครื่องก็ราคาแพงแต่ทําไมไม่ยอมแถมสายชาจให้คนซื้อ </t>
  </si>
  <si>
    <t>64b6c01aa4428eeea7531d4a</t>
  </si>
  <si>
    <t xml:space="preserve">เวลาถ่ายกล้องหน้า </t>
  </si>
  <si>
    <t>64b6c01aa4428eeea7531820</t>
  </si>
  <si>
    <t xml:space="preserve">นี่พูดถึงกล้อง 1x ธรรมดานะ ไม่ใช่ Raw File ด้วย </t>
  </si>
  <si>
    <t>64b6c01aa4428eeea75310de</t>
  </si>
  <si>
    <t>หนักว่าบาก เสยเลยครับ 14 plus แบตเยอะกว่า มั้ยครับ</t>
  </si>
  <si>
    <t>64b6c01aa4428eeea75323c3</t>
  </si>
  <si>
    <t xml:space="preserve">จอ AMOLED กับ OLED </t>
  </si>
  <si>
    <t>64b6c01aa4428eeea7531166</t>
  </si>
  <si>
    <t>ให้จอซัก90Hzก็ยังดีนะ แต่ก็นั่นแหละ</t>
  </si>
  <si>
    <t>64b6c01aa4428eeea7531350</t>
  </si>
  <si>
    <t xml:space="preserve">ถูกกว่า iPhone 14 Pro Max 7-8 พัน3 จอสามารถดู HDR ได้4 อ๊อฟชั่นบางอย่างในตัว iPhone 14 Pro Max ก็ไม่ได้ใช้5 </t>
  </si>
  <si>
    <t>64b6c01aa4428eeea75315f0</t>
  </si>
  <si>
    <t xml:space="preserve">หลังจาก2-3ปีก็อืดแหละครับ จอเขียวนี้เจอมาแล้วด้วยเปลี่ยนจอ 6,000+ </t>
  </si>
  <si>
    <t>64b6c01aa4428eeea75319d7</t>
  </si>
  <si>
    <t>ถ้าอนาคตมันทำแบตให้แบตเท่า 13pro เมื่อไหร่ ผมจะซื้อแบบไม่คิดเลยครับ555</t>
  </si>
  <si>
    <t>64b6c01aa4428eeea753207a</t>
  </si>
  <si>
    <t xml:space="preserve">ซื้อ 13pm มาก่อนจะมีปัญหาจอเขียว </t>
  </si>
  <si>
    <t>64b6c01aa4428eeea753244f</t>
  </si>
  <si>
    <t xml:space="preserve">ซื้อ 11 มาครับ เพราะคิดว่า 12mini แบตน้อย </t>
  </si>
  <si>
    <t>64b6c01aa4428eeea75322fa</t>
  </si>
  <si>
    <t>อีกจุดนึงที่ผมยังชอบอยู่คือ stabilization ของวีดีโอคือดีมากๆได้ทั้ง normal กับ wide ได้ฟีลน้องๆ hypersmooth ใน gopro เลย</t>
  </si>
  <si>
    <t>64b6c01aa4428eeea75317c4</t>
  </si>
  <si>
    <t xml:space="preserve">กล้องดี </t>
  </si>
  <si>
    <t>64b6c01aa4428eeea753188d</t>
  </si>
  <si>
    <t xml:space="preserve">อันนี้ที่ความเห็นส่วนตัวนะคะรส.ว่าแบตไม่ค่อยอึด </t>
  </si>
  <si>
    <t>64b6c01aa4428eeea7531b17</t>
  </si>
  <si>
    <t xml:space="preserve">ดีทุกอย่าง แต่คิดถึงกล้องซัมซุงมาก </t>
  </si>
  <si>
    <t>64b6c01aa4428eeea753140e</t>
  </si>
  <si>
    <t>ถ้าแทบจะไม่มีอะไรต่างกับ14แล้วกล้องทำไมสวยกว่าละคะ</t>
  </si>
  <si>
    <t>64b6c01aa4428eeea7531c09</t>
  </si>
  <si>
    <t xml:space="preserve">ถ้าเปลี่ยนจากxs มา13ต่างกว่าเยอะครับทั้งกล้อง ทั้งชิพ </t>
  </si>
  <si>
    <t>64b6c01aa4428eeea7532324</t>
  </si>
  <si>
    <t>ถ้าจะซื้อไปเล่นเกมเอาตัวอื่นเถอะหน้าจอแค่ 5 นิ้วกว่ามันไม่เหมาะสมแล้วกับการเล่นเกมขนาดหน้าจอ 6.1 ยังคิดหนักเลยคิดให้ดีๆถ้าจะซื้อมาเล่นเกม</t>
  </si>
  <si>
    <t>64b6c01aa4428eeea7531495</t>
  </si>
  <si>
    <t>มีปากกา จอใหญ่เต็มตาด้วย😊</t>
  </si>
  <si>
    <t>64b6c01aa4428eeea7531d48</t>
  </si>
  <si>
    <t xml:space="preserve">แบตโคตรอึด แต่เปิด 5g เครื่องอุ่นตลอดถ้าใส่เคสหนาไม่เหมาะจริงๆ </t>
  </si>
  <si>
    <t>64b6c01aa4428eeea7532395</t>
  </si>
  <si>
    <t>เพราะชอบใช้โทรศัพท์จอเล็ก</t>
  </si>
  <si>
    <t>64b6c01aa4428eeea753179c</t>
  </si>
  <si>
    <t>มีวิธีไหนที่ทำให้แบตอยู่ได้นานๆบ้างมั้ยคะ</t>
  </si>
  <si>
    <t>64b6c01aa4428eeea75326c7</t>
  </si>
  <si>
    <t>แบตอึด</t>
  </si>
  <si>
    <t>64b6c01aa4428eeea75322a9</t>
  </si>
  <si>
    <t xml:space="preserve">มองจอไม่รู้เรื่อง </t>
  </si>
  <si>
    <t>64b6c01aa4428eeea7532b3a</t>
  </si>
  <si>
    <t xml:space="preserve">ไม่เน้นกล้อง </t>
  </si>
  <si>
    <t>64b6c01aa4428eeea7531a7f</t>
  </si>
  <si>
    <t xml:space="preserve">ชาร์จแบตครั้งแรกพอเต็ม 100% แล้วถอดออก(ตอนสี่ทุ่ม) จากนั้นไม่ได้ใช้งานเลย </t>
  </si>
  <si>
    <t>64b6c01aa4428eeea7531a01</t>
  </si>
  <si>
    <t xml:space="preserve">ส่วนตัวชอบมือถือ จอประมาน 5 - 5.5นิ้ว </t>
  </si>
  <si>
    <t>64b6c01aa4428eeea7531725</t>
  </si>
  <si>
    <t>มีอาการกระตุกมั้ยคับ ของผมภาพโครตสั่นปวดตามาก 14 pro😢</t>
  </si>
  <si>
    <t>64b6c01aa4428eeea7531a5c</t>
  </si>
  <si>
    <t xml:space="preserve">13 กล้องสวยจริงค่ะ จากใจคนเคยใช้แอนดอย เปลี่ยนมาใช้ไอโฟนครั้งแรก </t>
  </si>
  <si>
    <t>64b6c01aa4428eeea7531a33</t>
  </si>
  <si>
    <t>จอชอบลั่นบ่อย</t>
  </si>
  <si>
    <t>64b6c01aa4428eeea75318ca</t>
  </si>
  <si>
    <t>หวังว่าไอโฟน 15 จะปรับปรุงทุกข้อเสียนะ โดยเฉพาะกล้องอ่ะ ถือซะว่าพึ่งเคยทำ48ล้่น แต่รุ่นถัดไปถ้าสกินยังห่วยอีกเตรียมด่าเลย555555555</t>
  </si>
  <si>
    <t>64b6c01aa4428eeea75311ca</t>
  </si>
  <si>
    <t xml:space="preserve">พาดพิงกล้องพานาโซนิคซะงั้น </t>
  </si>
  <si>
    <t>64b6c01aa4428eeea7531c13</t>
  </si>
  <si>
    <t xml:space="preserve">ตอนนั้นแบต 13% ค่ะ อยู่ดีๆเครื่องหน้าจอก็ดับค่ะแต่มีเสียง ประมาณ 1-2 นาที </t>
  </si>
  <si>
    <t>64b6c01aa4428eeea753263b</t>
  </si>
  <si>
    <t xml:space="preserve">แบตยังเหลือ 81 วันนึงได้ยุ (เพราะไม่เล่นเกมส์) นี่ก็กำลังคิดๆยุว่า จะไป 11 pmหรือ 12 pm ดี </t>
  </si>
  <si>
    <t>64b6c01aa4428eeea75328c0</t>
  </si>
  <si>
    <t>ใช้ 12pm มา8เดือน  สุขภาพแบตเหลือ90% ลงเร็วไปไหม??</t>
  </si>
  <si>
    <t>64b6c01aa4428eeea753267e</t>
  </si>
  <si>
    <t>ขอ SE 2022 อีกสักคลิปหน่อยค่ะ เล่นrovได้สามตาแบตตุยแล้ว</t>
  </si>
  <si>
    <t>64b6c01aa4428eeea7531461</t>
  </si>
  <si>
    <t xml:space="preserve">เลนส์กล้องหนาเตอะ ปูดน่าเกลียด </t>
  </si>
  <si>
    <t>64b6c01aa4428eeea7532403</t>
  </si>
  <si>
    <t>ไอโฟน ก็เหมือน อินเทลอ่ะแม่งกั๊กแบตมึงจะกั๊กไปไหนคราฟฟ</t>
  </si>
  <si>
    <t>64b6c01aa4428eeea7532589</t>
  </si>
  <si>
    <t xml:space="preserve">ยังน่าใช้อยู่ครับ แบตอึดด้วย </t>
  </si>
  <si>
    <t>64b6c01aa4428eeea7532505</t>
  </si>
  <si>
    <t xml:space="preserve">รุ่น 11 ติดเรื่องหน้าจออย่างเดียวเลย </t>
  </si>
  <si>
    <t>64b6c01aa4428eeea7531660</t>
  </si>
  <si>
    <t xml:space="preserve">ไม่พูดมาก 14 Pro Max = กล้องSony  </t>
  </si>
  <si>
    <t>64b6c01aa4428eeea75317b2</t>
  </si>
  <si>
    <t>ยังเจออยู่ วินเจด เปอร์เซนต์แบตเตอรี่ กับ ที่โชว์อยู่หน้าจอหลักไม่ตรงกันกล้องถ่ายสีแปลกๆ บางรอบ</t>
  </si>
  <si>
    <t>64b6c01aa4428eeea7531a09</t>
  </si>
  <si>
    <t xml:space="preserve">ขนาดหน้าจอยังไม่เคยปล่อยให้มีความมันและรอยนิ้วเลยด้วยซ้ำ </t>
  </si>
  <si>
    <t>64b6c01aa4428eeea753291a</t>
  </si>
  <si>
    <t xml:space="preserve">หน้าจอก็ลดแสงลงมานิดเดียว </t>
  </si>
  <si>
    <t>64b6c01aa4428eeea7531640</t>
  </si>
  <si>
    <t xml:space="preserve">สำหรับผม ผมใช้ไอโฟนเพราะกล้องครับ😅 </t>
  </si>
  <si>
    <t>64b6c01aa4428eeea75320a0</t>
  </si>
  <si>
    <t>อยากซื้อ13pro max แต่กลัวจอเขียวจัง</t>
  </si>
  <si>
    <t xml:space="preserve">กล้องด้วยเวลาซูมบางทีก็มีแบบภาพแตก </t>
  </si>
  <si>
    <t>64b6c01aa4428eeea753153b</t>
  </si>
  <si>
    <t>ตอนแรกนึกว่าจะว้าวดูไปดูมาผมชอบจอเจาะรูของแอนดรอยมากกว่ารอiphone 15 type c  จอ120hz</t>
  </si>
  <si>
    <t>64b6c01aa4428eeea75320b7</t>
  </si>
  <si>
    <t>นี่ใช้มา 10 เดือนจะ 11 เดือนแล้วยังไม่เจอปัญหาอะไรแต่จะรอดูตอนหมดประกันว่าจะเจอไหม แต่ก็เตรียมรับมือไว้แล้วแหละครับถ้าไม่เจอจอเขียวถือว่าผมคือผู้โชคดี55555</t>
  </si>
  <si>
    <t>64b6c01aa4428eeea7531fc1</t>
  </si>
  <si>
    <t xml:space="preserve">รูปโปรไฟล์คุณพี่ใช้รุ่นไหนถ่ายครับ โทษนะครับ </t>
  </si>
  <si>
    <t>64b6c01aa4428eeea7531654</t>
  </si>
  <si>
    <t xml:space="preserve">จำได้ว่าสุขภาพแบตมันเหลืออยู่87% แต่14pmใช้มา7เดือนตั่งแต่เปิดตัวมา </t>
  </si>
  <si>
    <t>64b6c01aa4428eeea75323e5</t>
  </si>
  <si>
    <t>ลังเลอยู่ค่ะตอนนี้ ได้มาราคาเท่ากัน mini ใช้แล้วเป็นไงบ้างคะ แบตไหลมั้ย</t>
  </si>
  <si>
    <t>64b6c01aa4428eeea7531d73</t>
  </si>
  <si>
    <t xml:space="preserve">แบตเตอรี่อึด </t>
  </si>
  <si>
    <t>64b6c01aa4428eeea7531807</t>
  </si>
  <si>
    <t xml:space="preserve">แบตไหล </t>
  </si>
  <si>
    <t>64b6c01aa4428eeea7531485</t>
  </si>
  <si>
    <t xml:space="preserve">แบตหมดไว </t>
  </si>
  <si>
    <t>64b6c01aa4428eeea753153f</t>
  </si>
  <si>
    <t>ของแอนดรอยมีแค่รูกล้องด้านหน้าดูดีสุดแล้วไม่ขัดตา</t>
  </si>
  <si>
    <t>64b6c01aa4428eeea7531a19</t>
  </si>
  <si>
    <t xml:space="preserve">บางคนเลยอยากได้ iPhone SE 3 เค้าตัดสินใจเลยไม่เอา จอมันเล็ก </t>
  </si>
  <si>
    <t>64b6c01aa4428eeea7532bd6</t>
  </si>
  <si>
    <t xml:space="preserve">เป็นภาพเซลฟี่ที่มีน้องเลอ และ ปาร์คชานยอล </t>
  </si>
  <si>
    <t>64b6c01aa4428eeea7532140</t>
  </si>
  <si>
    <t xml:space="preserve">แล้วถ้าเปลี่ยนจอแล้วช่างเค้าเรื่องนี้ให้มั้ยครับ หรือก็รอมันเขียวรอบหน้าอยู่ดี </t>
  </si>
  <si>
    <t>64b6c01aa4428eeea7531a5f</t>
  </si>
  <si>
    <t>ผมชอบติ้งของ จอไอโฟนอ่ะมันดูหลูหรา5555</t>
  </si>
  <si>
    <t>64b6c01aa4428eeea75321b2</t>
  </si>
  <si>
    <t xml:space="preserve">ในเวอร์ชั่น15.4อยากรุ้แบตรี่นานแค่ไน  </t>
  </si>
  <si>
    <t xml:space="preserve">ในมือถือ Android) รวมๆ ก็แฮปปี้กับจอ 120hz. -ขนาด กับน้ำหนัก </t>
  </si>
  <si>
    <t>64b6c01aa4428eeea75315e9</t>
  </si>
  <si>
    <t>เวลาถ่ายรูปกลางแจ้งจอโดนลดแสงเครื่องร้อนไว</t>
  </si>
  <si>
    <t>64b6c01aa4428eeea7531239</t>
  </si>
  <si>
    <t xml:space="preserve">แบตอึด </t>
  </si>
  <si>
    <t>64b6c01aa4428eeea75328fa</t>
  </si>
  <si>
    <t xml:space="preserve">กล้องสวยกล้องดีสำหรับผมคือกล้องที่รายละเอียดครบ คมชัด ไม่หลอกตา คนขายของหรือถ่ายรูปส่งงานจะเลือกไอโฟน เพราะใกล้เคียงที่ตาเห็นมากที่สุด </t>
  </si>
  <si>
    <t>64b6c01aa4428eeea753140d</t>
  </si>
  <si>
    <t xml:space="preserve">@Thikam 14 ดูรีวิวกล้องเจ้าอื่น ๆ นะครับ ชอบอันไหนก็ใช้อันนั้นครับ สต ชอบ 13 โทนเหมือนแอนดรอย ชอบ สดใส ถ่ายลงได้เลย </t>
  </si>
  <si>
    <t xml:space="preserve">วิดีโอถ้าซูมสุดกล้องก็ไม่ชัดวันก่อนเอาไปถ่ายตอนกลางคืนคนข้างๆใช้ซัมซุงไม่แน่ใจว่ารุ่นอะไรชัดม๊ากกกกกตัดภาพมาที่ของเราคือภาพแตกสุดๆรส.อยากเปลี่ยนใหม่ </t>
  </si>
  <si>
    <t>64b6c01aa4428eeea75324e9</t>
  </si>
  <si>
    <t xml:space="preserve">เช่นเปิด 5G เล่นแบตสูบเยอะมาก และความร้อนสำหรับคนเล่นเกมอาจจะไม่ถูกใจสักเท่าไรสำหรับบ้างคน  </t>
  </si>
  <si>
    <t>64b6c01aa4428eeea75319fd</t>
  </si>
  <si>
    <t>ชอบจอขนาด5"นิ้ว</t>
  </si>
  <si>
    <t>64b6c01aa4428eeea7531678</t>
  </si>
  <si>
    <t>ขาย14pmเพราะรู้สึกว่าแบตน้อยกว่า13pm +กล้องด้วย</t>
  </si>
  <si>
    <t>64b6c01aa4428eeea7531648</t>
  </si>
  <si>
    <t xml:space="preserve">เรื่องกล้อง </t>
  </si>
  <si>
    <t>64b6c01aa4428eeea75327c8</t>
  </si>
  <si>
    <t xml:space="preserve">ชอบความเป็นหน้าจอตรงบากไอโฟน12pmที่ค่ายอื่นเลียนแบบไม่เหมือนตรงบากหน้าตอ </t>
  </si>
  <si>
    <t>64b6c01aa4428eeea753247c</t>
  </si>
  <si>
    <t xml:space="preserve">โดยส่วนตัวคิดว่าที่เพิ่มมาจะมีอยู่เพียง จอ night mode และ 5Gรอซัก13 14เผื่อมีลุ้นจอ 90-120 hz </t>
  </si>
  <si>
    <t>64b6c01aa4428eeea7531823</t>
  </si>
  <si>
    <t xml:space="preserve">ภาพแข็ง เป็นหิน ไปขุดผิวมาจากไหนก่อนส่องกระจกยังไม่ดำเท่านี้อะครับ </t>
  </si>
  <si>
    <t>64b6c01aa4428eeea7531d8b</t>
  </si>
  <si>
    <t>ถ้าไอโฟน14รุ่นเล็กจอ120hzจะเป็นยังไงนะแล้วก็เปลี่ยนไทc</t>
  </si>
  <si>
    <t>64b6c01aa4428eeea75316e8</t>
  </si>
  <si>
    <t xml:space="preserve">มีใครรู้สึกไหมว่าการ ถ่ายรูป วิดีโอ xs จะสมูทกว่า ทั้งสี ภาพ </t>
  </si>
  <si>
    <t>64b6c01aa4428eeea75311af</t>
  </si>
  <si>
    <t xml:space="preserve">เปลืองแบตน้อยที่สุด </t>
  </si>
  <si>
    <t>64b6c01aa4428eeea75320bc</t>
  </si>
  <si>
    <t xml:space="preserve">ปล.ตอนไปเช็คศุนย์คนพังเยอะมากคนก่อนหน้าที่รอคิวจอเขียวไปแล้วสามคน </t>
  </si>
  <si>
    <t>64b6c01aa4428eeea753201a</t>
  </si>
  <si>
    <t xml:space="preserve">แต่เรื่องแบต 13 pro กินขาดเลยจริงๆค่ะ   นี่ถ้าเป็นpro max คงจะโครตอึดเลย  </t>
  </si>
  <si>
    <t>64b6c01aa4428eeea7531717</t>
  </si>
  <si>
    <t xml:space="preserve">ศูนย์เดียวกัน แต่เปอร์เซ็นต์แบตผมลงไปเหลือ </t>
  </si>
  <si>
    <t>64b6c01aa4428eeea7531978</t>
  </si>
  <si>
    <t>ตอนถ่ายวีดีโอ 4k ภาพและเสียงขัดเเจ๋วมากเลยครับ</t>
  </si>
  <si>
    <t>64b6c01aa4428eeea7531643</t>
  </si>
  <si>
    <t xml:space="preserve">พอเป็นออโต้โฟกัสแล้วการเปลี่ยนโฟกัสของตัวกล้อง </t>
  </si>
  <si>
    <t>64b6c01aa4428eeea7531922</t>
  </si>
  <si>
    <t xml:space="preserve">​@Menmen Pootra ไม่รู้ว่าเคยใช้ไหมแต่ตอนนี้ s10 plus  ยังลื่นงานกล้องและวิดีโอยังดีภาพสวยอยู่เลยแถมเล่นเกมยังสบายใครบอกแอนดอยมีปัญหาใช้ไปนานๆไม่จริงเลย </t>
  </si>
  <si>
    <t>64b6c01aa4428eeea7531ab7</t>
  </si>
  <si>
    <t xml:space="preserve">ตอนนี้กำลังจะซื้อไอโฟน13มือสอง แต่มีตำหนิตรงหน้าจอร้าวนิดหน่อยบนมุมซ้าย </t>
  </si>
  <si>
    <t>64b6c01aa4428eeea7531df9</t>
  </si>
  <si>
    <t>ไอโฟน13มินิสเป็กเดียวกับไอโฟน13เลยคับแค่ลดแบตกับขนาดคับ😁</t>
  </si>
  <si>
    <t xml:space="preserve">สุขภาพแบตเตอรี่ใช้มาแล้ว 6 เดือนกว่าๆ อยู่ที่ 100% ยังไม่ลด (ตอนใช้ 12pm ใช้ไปซัก 6 เดือน </t>
  </si>
  <si>
    <t>64b6c01aa4428eeea7531cd2</t>
  </si>
  <si>
    <t xml:space="preserve">จอดี แต่เทียบแอนดรอยแล้วยังสู้ไม่ได้ </t>
  </si>
  <si>
    <t>64b6c01aa4428eeea7531c8f</t>
  </si>
  <si>
    <t>เรื่องคุณภาพ..ไม่เป็นรองใครแน่นอน..แต่เรื่องหน้าจอ ก็ยังมีรอยบากหน้าเกลียดอยู่ดีสำหรับราคาขนาดนี้..เชื่อว่าต้องออกหน้าจอไม่แหว่งมาจนได้..เมื่อนั้นจะไม่มีที่ติเลย</t>
  </si>
  <si>
    <t>64b6c01aa4428eeea75318e5</t>
  </si>
  <si>
    <t xml:space="preserve">%แบตหายไป 4 เหลือ 96 จนเปลี่ยนมาใช้ของ ZMI ก็ไม่เจอปัญหาอะไรใช้งานได้ปกติ % ไม่ลด4.ผมว่าอึด (มากๆ) </t>
  </si>
  <si>
    <t>64b6c01aa4428eeea7531ad8</t>
  </si>
  <si>
    <t>ทรงกล้องดูแปลกแหวกแนวกว่ารุ่นอื่นดี😂 รวมๆแล้วมีเสน่ห์เหลือเกิน</t>
  </si>
  <si>
    <t>64b6c01aa4428eeea753142e</t>
  </si>
  <si>
    <t xml:space="preserve">กล้องชัด </t>
  </si>
  <si>
    <t>64b6c01aa4428eeea7532212</t>
  </si>
  <si>
    <t xml:space="preserve">แบตอึดกว่า 12 อีก </t>
  </si>
  <si>
    <t>64b6c01aa4428eeea7532002</t>
  </si>
  <si>
    <t>อยากใช้13 Pro Max แต่มันมีปัญหาจอเขียวเลยยังไม่ซื้อรอ15 Pro Max แทน</t>
  </si>
  <si>
    <t>64b6c01aa4428eeea75328c6</t>
  </si>
  <si>
    <t xml:space="preserve">ตอนนี้สแกนหน้าผ่านแมสได้ คือสะดวก แบตก็เท่า12Pro จอก็ตัวเดียวกัน </t>
  </si>
  <si>
    <t>64b6c01aa4428eeea75315cc</t>
  </si>
  <si>
    <t>6โมงเช้า-เที่ยงคืน เหลือแบต60%</t>
  </si>
  <si>
    <t>64b6c01aa4428eeea75321f9</t>
  </si>
  <si>
    <t>ไตเติ้ล มันส์ ดีมินิ แบต น้อย เห็นด้วยเอา 13 ดีกว่าครับ</t>
  </si>
  <si>
    <t>64b6c01aa4428eeea7532663</t>
  </si>
  <si>
    <t xml:space="preserve">ส่วนกล้องก็ชอบนะ </t>
  </si>
  <si>
    <t>64b6c01aa4428eeea7531168</t>
  </si>
  <si>
    <t xml:space="preserve">จอเริสๆ </t>
  </si>
  <si>
    <t>64b6c01aa4428eeea7531363</t>
  </si>
  <si>
    <t>อยากให้คุณอู๋รีวิวกล้อง 13 mini vs รุ่น14 ค่ะ555</t>
  </si>
  <si>
    <t>64b6c01aa4428eeea7531b46</t>
  </si>
  <si>
    <t xml:space="preserve">แล้วหน้าจอมันแยกไม่ได้ </t>
  </si>
  <si>
    <t>64b6c01aa4428eeea75321b0</t>
  </si>
  <si>
    <t>ผมชอบกน้าจอประมาน5.1</t>
  </si>
  <si>
    <t>64b6c01aa4428eeea7531172</t>
  </si>
  <si>
    <t xml:space="preserve">แค่มันใส่จอ 90Hz มา </t>
  </si>
  <si>
    <t>64b6c01aa4428eeea753131d</t>
  </si>
  <si>
    <t xml:space="preserve">กล้องนูนมากเกี่ยวนั่นนี่ 14 ธรรมดาคือ เบา ถือสะดวกกว่าเยอะเวลาแชตมือเดียว </t>
  </si>
  <si>
    <t>64b6c01aa4428eeea7531696</t>
  </si>
  <si>
    <t xml:space="preserve">สัญญาณอีกซิมหายบ้างบัค standby เฉยๆแล้วแบตไหล </t>
  </si>
  <si>
    <t>64b6c01aa4428eeea7531b1c</t>
  </si>
  <si>
    <t xml:space="preserve">ถ้าไม่เน้นจอใหญ่ </t>
  </si>
  <si>
    <t>64b6c01aa4428eeea753191a</t>
  </si>
  <si>
    <t xml:space="preserve">เขาให้ความสำคัญกับความสมจริงและเรื่องราวในภาพ </t>
  </si>
  <si>
    <t>64b6c01aa4428eeea75325c1</t>
  </si>
  <si>
    <t xml:space="preserve">รู้สึกว่า   มันต่างกันนะ ความสว่างจอ 13สว่างกว่า แบตอึดกว่าเยอะ </t>
  </si>
  <si>
    <t>64b6c01aa4428eeea7531574</t>
  </si>
  <si>
    <t xml:space="preserve">ดีใจจังมีคนใช้13pmมาเม้น เรื่องจอเขียวขาวก็ไม่ใช่ปัญหาแล้ว </t>
  </si>
  <si>
    <t>64b6c01aa4428eeea7531b67</t>
  </si>
  <si>
    <t xml:space="preserve">ควรติดฟิล์มเลนส์กล้องกับฟิล์มข้างหลังมั้ยครับรบกวนตอบหน่อยนะครับอยากรู้จริงๆ </t>
  </si>
  <si>
    <t>64b6c01aa4428eeea7532915</t>
  </si>
  <si>
    <t xml:space="preserve">เรายอมขาย13pm  เพื่อจะกลับมา 12pm เพราะกังวลเรื่องจอเขียว </t>
  </si>
  <si>
    <t>64b6c01aa4428eeea75310ae</t>
  </si>
  <si>
    <t xml:space="preserve">แล้วผมเป็นคนที่ชินกับจอ120hzไปแล้ว </t>
  </si>
  <si>
    <t>64b6c01aa4428eeea7532901</t>
  </si>
  <si>
    <t>ครับ แบตก็ดีกว่าเเน่นอน</t>
  </si>
  <si>
    <t>64b6c01aa4428eeea753206e</t>
  </si>
  <si>
    <t xml:space="preserve">ประกันหมด10วัน จอเขียว ไปiservice บอกประกันหมดทำใจ </t>
  </si>
  <si>
    <t>64b6c01aa4428eeea7532826</t>
  </si>
  <si>
    <t>13 แบตไม่ค่อยไหลตอนเปิด5g แค่นั้นมั้งครับ</t>
  </si>
  <si>
    <t>64b6c01aa4428eeea7531cbe</t>
  </si>
  <si>
    <t xml:space="preserve">สะดวก "แต่ไม่เวิร์ค" จอเบิร์นตรงจุดนั้นค่อยข้างไว </t>
  </si>
  <si>
    <t>64b6c01aa4428eeea75316ae</t>
  </si>
  <si>
    <t xml:space="preserve">สุขภาพแบตเตอรี่เหลืออยู่ 92% ปาดน้ำตาาา </t>
  </si>
  <si>
    <t>64b6c01aa4428eeea753196a</t>
  </si>
  <si>
    <t>อยากได้ค่ะเพราะ iPhone 13pro ตกกล้องแตกง่าย</t>
  </si>
  <si>
    <t>64b6c01aa4428eeea7531374</t>
  </si>
  <si>
    <t>ภาพสวยมาก</t>
  </si>
  <si>
    <t>64b6c01aa4428eeea7531cd1</t>
  </si>
  <si>
    <t>ตอนนี้เป็นไงบ้างคับ ว่าจะซื้ออยู่ เห็น เป็นจอเขียวกันเยอะเลย</t>
  </si>
  <si>
    <t>64b6c01aa4428eeea7531cca</t>
  </si>
  <si>
    <t>เป็น13 หรือ 13Pro แบบไหนคุ้มกว่าหรอคะ กะใช้ยาวๆสัก5ปี ใช้งานทั่วๆไปไม่ค่อยได้ถ่ายวีดีโออะไร</t>
  </si>
  <si>
    <t>64b6c01aa4428eeea75313d3</t>
  </si>
  <si>
    <t xml:space="preserve">จะมากสุดถ้าให้จอ 120hz มาด้วย เลยมอง 13promax มือสองแทน </t>
  </si>
  <si>
    <t>64b6c01aa4428eeea75319c0</t>
  </si>
  <si>
    <t>ทำถ่ายตัดต่อยูทูป ได้อยุ่เลยน้อนๆ</t>
  </si>
  <si>
    <t>64b6c01aa4428eeea7531352</t>
  </si>
  <si>
    <t xml:space="preserve">ส่วนตัว ชอบiphone 14 พลัสจ่ะ เพราะชอบที่ขนาดหน้าจอใหญ่ </t>
  </si>
  <si>
    <t>64b6c01aa4428eeea75317e2</t>
  </si>
  <si>
    <t xml:space="preserve">ถ้าไม่ถ่าย Raw ต้องถ่ายแบบหลายๆภาพทีเดียวครับ (ดึงชัตเตอร์ค้างด้านซ้าย) </t>
  </si>
  <si>
    <t>64b6c01aa4428eeea7532300</t>
  </si>
  <si>
    <t>ผมยังไม่เคยใช้ iphone อยากหาเครื่องสำรองมาใช้ เห็นในสเปคเขียนว่า ios 9.3.2 ที่ผมเล็งตัวมันจอเล็ก4.0นิ้วน่ารักดี</t>
  </si>
  <si>
    <t>64b6c01aa4428eeea753236b</t>
  </si>
  <si>
    <t>เล่น12 ชัวโมง เล่นแต่เฟสกับดูยูทูป แบตจะหมดมั้ยคับ</t>
  </si>
  <si>
    <t>64b6c01aa4428eeea7531232</t>
  </si>
  <si>
    <t xml:space="preserve">กล้องมีเลนส์ซูม3x มีกล้องมาโค </t>
  </si>
  <si>
    <t>64b6c01aa4428eeea75314f1</t>
  </si>
  <si>
    <t xml:space="preserve">รอบนี้จอแบบเจาะรูก็คงเช่นกัน </t>
  </si>
  <si>
    <t xml:space="preserve">แต่ถ้าใครไม่มีปัญหาเรื่องเงินก็เต็มที่เลยค่ะเอาที่ตัวเองสบายใจ #ทีมจอเขียวววว!!! </t>
  </si>
  <si>
    <t>64b6c01aa4428eeea7531c42</t>
  </si>
  <si>
    <t xml:space="preserve">อยากได้วิธีตั้งค่ากล้องค่ะ </t>
  </si>
  <si>
    <t>64b6c01aa4428eeea75316b9</t>
  </si>
  <si>
    <t xml:space="preserve">กล้องชัดกว่าเหนือๆ  </t>
  </si>
  <si>
    <t>64b6c01aa4428eeea75318be</t>
  </si>
  <si>
    <t xml:space="preserve">เสริมให้ครับ ถ้ากดอัดหน้าจอ </t>
  </si>
  <si>
    <t>64b6c01aa4428eeea753238b</t>
  </si>
  <si>
    <t>มาเห็นตอนนี้ก็ไม่ทันแล้วผมเพิ่งจัดi11 สีเขียวมาวันนี้เลยแต่พอดูจบก๘็อยากได้11นั่นแหละครับ55555555เรามันสายเล่นเกมจอมัน300ppiขึ้นไปก็แทบแยกไม่ออกแล้ว#พูดปลอบใจตัวเอง</t>
  </si>
  <si>
    <t>64b6c01aa4428eeea7531a56</t>
  </si>
  <si>
    <t>ใครที่ซื้อiphone13ธรรมดาอยากสอบถามหน่อยนะครับมีใครเป็นจอเขียวบ้างครับ</t>
  </si>
  <si>
    <t>64b6c01aa4428eeea7531b8b</t>
  </si>
  <si>
    <t>ขอสอบถามเรื่อง iphone13mini ได้มั้ยคะคือว่า 1)ตรงข้างๆกล้องหน้าจะมีคล้ายๆรูอยู่ 3 รู อันนั้นมีหน้าที่อะไรบ้างเหรอคะ 2)แล้วเวลาติดฟิล์มจะติดทับส่วนนั้นรึเปล่าคะ 3)ถ้าติดฟิล์มทับจะเป็นอะไรรึเปล่าคะ 🥺</t>
  </si>
  <si>
    <t>64b6c01aa4428eeea75318a5</t>
  </si>
  <si>
    <t>แบตเตอรี่ต่างกันไหมครับ</t>
  </si>
  <si>
    <t>64b6c01aa4428eeea753145b</t>
  </si>
  <si>
    <t>ฟีฟายยิ่งหนักเลยครับ😂กดโดนกล้องตลอดเลยยังม่ชิน</t>
  </si>
  <si>
    <t>64b6c01aa4428eeea75325f8</t>
  </si>
  <si>
    <t>เครื่องร้อนมากแต่ภาพสวยวีโอสวยฉบับไอโฟน รวมๆ ถือว่าดีครับ</t>
  </si>
  <si>
    <t>64b6c01aa4428eeea7531989</t>
  </si>
  <si>
    <t xml:space="preserve">ไร้รูกล้องแล้วไม่อยากเปลี่ยนไปใช้รุ่นไหนอีกเลย </t>
  </si>
  <si>
    <t>64b6c01aa4428eeea7531264</t>
  </si>
  <si>
    <t>สมัยนี้หน้าจอควรจะขั้นต่ำ90FPSนะ ต่อให้เป็นตัวต่ำก็เถอะ</t>
  </si>
  <si>
    <t>64b6c01aa4428eeea75314c6</t>
  </si>
  <si>
    <t>ใจชอบแค่โปร แต่แบตต่อวันมันไม่พออ้ะ 55</t>
  </si>
  <si>
    <t xml:space="preserve">เฟรมเรทตก จอดรอปแสง </t>
  </si>
  <si>
    <t>64b6c01aa4428eeea753244c</t>
  </si>
  <si>
    <t>ซื้อip11ตั้งแต่วันแรกๆบอกเลยคุ้มค่ากับราคาที่สุดตั้งแต่ใช้ip4sมาโดยเฉพาะเรื่องกล้องip12ทุกรุ่นยังไม่เคยลองแต่ไม่ชอบดีไซเดิมๆประสิทธิภาพก็แค่พัฒนาไปตามรุ่นส่วน5gรอhardwareพัฒนารองรับให้เสถียรอีกซักปี2ปีจะดีกว่าคนที่ควรเปลี่ยนคือตั้งแต่ip8ลงไปถ้าอยากอะนะ</t>
  </si>
  <si>
    <t>64b6c01aa4428eeea7531858</t>
  </si>
  <si>
    <t xml:space="preserve">มันต่างมาก คือจอมันไวจริงๆพอไปจับจอไอโฟนที่เป็นไอโฟน12ธรรมดา คือรู้สึกว่ามันหน่วงมากกกเหมือนเครื่องค้างอะ แต่เราไปจับ14pm กับมาเทียบ13pm ของเรามันไม่ต่างจริงๆ </t>
  </si>
  <si>
    <t>64b6c01aa4428eeea75315db</t>
  </si>
  <si>
    <t>บัคดูยูทูปแล้วจอดำผมเจอบ่อยมากอ่ะ</t>
  </si>
  <si>
    <t>64b6c01aa4428eeea75314f4</t>
  </si>
  <si>
    <t xml:space="preserve">ส่งผลให้อายุแบตยาวนานขึ้นด้วย </t>
  </si>
  <si>
    <t>64b6c01aa4428eeea75314da</t>
  </si>
  <si>
    <t xml:space="preserve">ขนาดหน้าจอเฉยๆ ใช้Pro </t>
  </si>
  <si>
    <t>64b6c01aa4428eeea7532459</t>
  </si>
  <si>
    <t>iphone12mini เทียบกับจอไอ7 อะไรใหญ่กว่าคะ</t>
  </si>
  <si>
    <t>64b6c01aa4428eeea753294c</t>
  </si>
  <si>
    <t xml:space="preserve">ตอนนี้สุขภาพแบตยัง 100% อยู่เลย </t>
  </si>
  <si>
    <t>64b6c01aa4428eeea753184e</t>
  </si>
  <si>
    <t>เวลาดูยูทูปแล้วมันก็ขึ้นหน้าจอดำเป็นอะไรที่หงุดหงิดมากต้องมานั่งปัดแอพแล้วเปิดใหม่มันเป็นอะไรที่เรารู้สึกว่าทำไมเราต้องมาหงุดหงิดกับเงินที่เราเสียไปเงินนี้เราอาจจะไปซื้อแอนดรอยที่คุ้มค่าได้สักเครื่องถ้ารู้อย่างนี้เราน่าจะซื้อ13ไม่ก็รอ15ไปเลย😂</t>
  </si>
  <si>
    <t>64b6c01aa4428eeea7532099</t>
  </si>
  <si>
    <t>@The Last Monky ผมส่งไปศูนย์ละครับ รอผลเคสจอพวกนี้ ต้องโทรไปที่ทางสิงค์โปรช่วยจริงๆครับ 5555</t>
  </si>
  <si>
    <t xml:space="preserve">ทั้งๆที่สุขภาพแบตเตอรี่81 </t>
  </si>
  <si>
    <t>64b6c01aa4428eeea7531778</t>
  </si>
  <si>
    <t xml:space="preserve">แล้วจะต้องพกจอยหนักๆ+ไอแพดใหญ่ๆหนักๆไปเพื่อ??? </t>
  </si>
  <si>
    <t>64b6c01aa4428eeea7532bc2</t>
  </si>
  <si>
    <t xml:space="preserve">แบตก็อึดกว่า   แต่ๆๆๆๆๆ. </t>
  </si>
  <si>
    <t>64b6c01aa4428eeea7531328</t>
  </si>
  <si>
    <t>เปลี่ยนจาก xs max มา 14 plusค่ะ แบตอึด รวมๆเราว่าก็โอเคร จะเปลี่ยนทั้งที่อยากได้genใหม่ค่ะถึงข้างในจะ13 แต่ 14ก็คือ14 ค่ะ😊</t>
  </si>
  <si>
    <t>64b6c01aa4428eeea7531968</t>
  </si>
  <si>
    <t xml:space="preserve">สภาพแบต 3 เดือนมันไม่ต่างจากเครื่องใหม่นะครับ แล้ว SE แบตก้อนเล็ก </t>
  </si>
  <si>
    <t>64b6c01aa4428eeea7531831</t>
  </si>
  <si>
    <t>Redmagic 8 Pro , Rog phone 7 ครับ ดูรีวิวต่างชาติมาละตบgenshinยับๆปรับสุด60fpsนิ่งๆขนาดอัดหน้าจอนะ</t>
  </si>
  <si>
    <t>64b6c01aa4428eeea75320ae</t>
  </si>
  <si>
    <t xml:space="preserve">ส่วนตัวคิดว่าเรื่องกล้องยังไง 14pm ก็ชนะอยู่แล้ว </t>
  </si>
  <si>
    <t>64b6c01aa4428eeea7532141</t>
  </si>
  <si>
    <t xml:space="preserve">ราคาเปลี่ยนจอประมาณ15000 </t>
  </si>
  <si>
    <t>64b6c01aa4428eeea75317e8</t>
  </si>
  <si>
    <t>14pm แบตหมดเร็วกว่า 13pm จริงครับบบ</t>
  </si>
  <si>
    <t xml:space="preserve">ยิ่งอัป ios ใหม่ๆกล้องยิ่งปรับแต่งภาพเหมือนแอนดอรย์ โดยเฉพาะโหมดกลางคืนพยายามดึงรายละเอียดจนภาพแข็งมาก </t>
  </si>
  <si>
    <t>64b6c01aa4428eeea7531bf4</t>
  </si>
  <si>
    <t>แบตอึดขึ้น</t>
  </si>
  <si>
    <t>64b6c01aa4428eeea7531b89</t>
  </si>
  <si>
    <t xml:space="preserve">4:00 ผมใช้ iphone 13 กับ android ราคา 6 พัน จอ 60 hz ของ iphone อัตรา refresh rate สู้จอที่กระจอกที่สุดของ android 120hz ไม่ได้ครับแต่เรื่องความคมชัด สีสัน ผมให้ iphone ดีกว่าครับ </t>
  </si>
  <si>
    <t>64b6c01aa4428eeea7532871</t>
  </si>
  <si>
    <t>แบตเหลือ82%</t>
  </si>
  <si>
    <t>64b6c01aa4428eeea75319a8</t>
  </si>
  <si>
    <t>iPhone 12 แบตอึดมั้ยคะ</t>
  </si>
  <si>
    <t>64b6c01aa4428eeea7531240</t>
  </si>
  <si>
    <t xml:space="preserve">ถ้า12 ใช้5G แบตไหลเกิน ชิปModem 5G ของ 12 เก่ามาก snap x55 แต่ของตัว 13 snap x60 </t>
  </si>
  <si>
    <t>64b6c01aa4428eeea753112f</t>
  </si>
  <si>
    <t xml:space="preserve">ทำไมไม่ค่อยมีใครพูดถึงเรื่องแบตเตอรี่ของไอโฟน </t>
  </si>
  <si>
    <t>64b6c01aa4428eeea753155f</t>
  </si>
  <si>
    <t xml:space="preserve">แคปหน้าจอแล้วติดเกาะนี่ เพราะเขาออกแบบมาให้คนชอบอวดหรือเปล่าครับ </t>
  </si>
  <si>
    <t>64b6c01aa4428eeea7531360</t>
  </si>
  <si>
    <t xml:space="preserve">ดีมากเลยคับเครื่องนํ้าหนักเบามากกล้องยังถือว่าสวยมากจอ60กับ120ไม่ได้ต่างกันขนาดนั้นละกันสั้นได้ดีจิงๆนิ่งมากกมีแอคชั่นโหมดอีก เล่นเกมลื่นปรับสุดได้ </t>
  </si>
  <si>
    <t>64b6c01aa4428eeea7532707</t>
  </si>
  <si>
    <t>แบตiPhone 12อยู่ได้นานไหมครับส่วนมากเล่นเฟซบุ๊กกับไลน์และเกมดัมมี่นิดหน่อย</t>
  </si>
  <si>
    <t>64b6c01aa4428eeea7532126</t>
  </si>
  <si>
    <t>64b6c01aa4428eeea7531b41</t>
  </si>
  <si>
    <t xml:space="preserve">แฟนผมก้อใช้  ไอโฟน 13  ผมสงสัยจังครับ  ทำไมสีจอมันจืดมากครับ </t>
  </si>
  <si>
    <t>64b6c01aa4428eeea7531f10</t>
  </si>
  <si>
    <t>จอใหญ่</t>
  </si>
  <si>
    <t>64b6c01aa4428eeea7531c5e</t>
  </si>
  <si>
    <t xml:space="preserve">กล้องสวยเทียบๆกับ12pmเลย ได้5g เล่นเกมลื่นกว่าแน่นอน </t>
  </si>
  <si>
    <t>64b6c01aa4428eeea75328d6</t>
  </si>
  <si>
    <t xml:space="preserve">เเต่โทนภาพดีกว่า </t>
  </si>
  <si>
    <t xml:space="preserve">แต่ถ้าชอบจอใหญ่อาจจะเลือก11pmค่ะ </t>
  </si>
  <si>
    <t>64b6c01aa4428eeea7531cce</t>
  </si>
  <si>
    <t>ใช้งานดีครับปกติเหมือนเดิมเลยครับยังไม่เจอปัญหาอะไรนะครับสุขภาพแบตลดลงไปมากแต่ยังใช้งานได้ดีครับ</t>
  </si>
  <si>
    <t>64b6c01aa4428eeea7532068</t>
  </si>
  <si>
    <t xml:space="preserve">ผมเคยซื้อมาเดิอนเดียวร่วงจอแตกยับ </t>
  </si>
  <si>
    <t>64b6c01aa4428eeea7532719</t>
  </si>
  <si>
    <t>15000คุ้มนะผมว่าค่ายแอนดรอยบางค่ายยังไม่ได้กันน้ำกันฝุ่นกล้องอัลตร้าไวด์บางค่ายยังได้ความละเอียดแค่8ล้านกล้องหน้าวิดีโอยังถ่าย4Kไม่ได้ตัวท็อปบางค่ายยังถ่ายวิดีโอ4Kไม่ได้เลย</t>
  </si>
  <si>
    <t>64b6c01aa4428eeea75315fb</t>
  </si>
  <si>
    <t>สำหรับผมเล่นเกมใน14pmไม่ค่อยบ่อยเลยน่าจะไม่เคยเจอปัญหานะครับ แต่ไม่ค่อยชอบสีเวลาถ่ายออกมาอะครับมันปรับสีดูยังไงไม่รู้</t>
  </si>
  <si>
    <t xml:space="preserve">ส่วนตัวไม่ใช่สายถ่ายPro raw ที่ต้องขยับมาเพื่อเอาเลนส์ที่3เลย  </t>
  </si>
  <si>
    <t>64b6c01aa4428eeea7531eee</t>
  </si>
  <si>
    <t>เลือก13pro max มือ2คับถูกกว่าดีกว่าจอใหญุ่กว่า</t>
  </si>
  <si>
    <t>64b6c01aa4428eeea75324ab</t>
  </si>
  <si>
    <t xml:space="preserve">เช่นเรื่องกล้อง วัสดุ หน้าจอ ตั่งต่าง </t>
  </si>
  <si>
    <t>64b6c01aa4428eeea7531edc</t>
  </si>
  <si>
    <t xml:space="preserve">ตอนนี้​ปัญหาไอโฟน13หน้าจอม่วงครับ​ </t>
  </si>
  <si>
    <t>64b6c01aa4428eeea7531290</t>
  </si>
  <si>
    <t xml:space="preserve">ในมุมมองของผม iPhone 14 เรื่องหน้าจอ </t>
  </si>
  <si>
    <t>64b6c01aa4428eeea7532a1c</t>
  </si>
  <si>
    <t>ตาย วางขนาดหน้าจอคนละกลุ่มลูกค้า แต่กั๊กแรม ในตัว pro อีก ไม่เคยทำอะไรสุดๆ เลย</t>
  </si>
  <si>
    <t>64b6c01aa4428eeea753166e</t>
  </si>
  <si>
    <t xml:space="preserve">ภาพมันปรับแสงได้ห่วยมากๆๆๆๆๆๆๆ </t>
  </si>
  <si>
    <t>ก่อนจะซื้อใช้7plusมา4-5ปีแล้วคับตกรุ่นแล้วเรียบร้อยกระตุกเยอะเครื่องร้อนมากๆยิ่งถ้าตอนคอลวีดีโอค้างแอปเด้งตลอดออกไปข้างนอกต้องพกพาวเวอแบงตลอดแปปๆหมดชาตวันนึงไม่ตํ่ากว่า5รอบ</t>
  </si>
  <si>
    <t>64b6c01aa4428eeea753235c</t>
  </si>
  <si>
    <t>แบตไหลเป็นน้ำเลย😂</t>
  </si>
  <si>
    <t>64b6c01aa4428eeea7531c77</t>
  </si>
  <si>
    <t>ใช้มาจะอาทิตย์ งง ว่าทำไมวีดีโอเป็นคลื่นๆ เหมือนสั่นๆ มือนิ่งแล้ว ตอนแพนกล้องเห็นเป็นคลื่นๆเลย</t>
  </si>
  <si>
    <t xml:space="preserve">มีอยู่มุมหนึ่งที่ลากไม่ได้เหมือนจอเสีย ไปใช้เครื่องเพื่อนเป็นเหมือนกัน </t>
  </si>
  <si>
    <t>64b6c01aa4428eeea75315b2</t>
  </si>
  <si>
    <t>ios16บัคจริงอยู่ดีๆแบตไหลงงมากอะไรไม่รู้</t>
  </si>
  <si>
    <t>64b6c01aa4428eeea7531e5a</t>
  </si>
  <si>
    <t>คิดว่าจอกับแบตต่างกันแค่นั้น</t>
  </si>
  <si>
    <t>64b6c01aa4428eeea75315a3</t>
  </si>
  <si>
    <t xml:space="preserve">ลองเอาของเพื่อนมาถ่ายเทียบพร้อมกัน คือเสียใจมากอะ </t>
  </si>
  <si>
    <t>64b6c01aa4428eeea75321fe</t>
  </si>
  <si>
    <t xml:space="preserve">จอมีบากบะเร่อไม่พัฒนาเลย </t>
  </si>
  <si>
    <t>64b6c01aa4428eeea753122c</t>
  </si>
  <si>
    <t xml:space="preserve">i15 ถ้าไม่ให้จอ 120hz หรือ 90 ในรุ่นเริ่มต้น </t>
  </si>
  <si>
    <t>64b6c01aa4428eeea7531c1c</t>
  </si>
  <si>
    <t xml:space="preserve">บวกกับสุขภาพแบตที่แย่ลงเรื่อยๆ </t>
  </si>
  <si>
    <t>64b6c01aa4428eeea75328e9</t>
  </si>
  <si>
    <t>ใครมีความรู้แนะนำมือถือกล้องหน้าสวยๆให้หน่อยสิคะ🙏🙏🙏🙏</t>
  </si>
  <si>
    <t>64b6c01aa4428eeea75329d1</t>
  </si>
  <si>
    <t>ทำไมแบตมันน้อยกว่าซีรีส์11</t>
  </si>
  <si>
    <t>64b6c01aa4428eeea7531daf</t>
  </si>
  <si>
    <t>เราจะอดทนรอรุ่นที่จอไม่มีหน้าม้า</t>
  </si>
  <si>
    <t>64b6c01aa4428eeea753133b</t>
  </si>
  <si>
    <t>นำเงินส่วนต่างจาก13กับ14ไปซื้ออุปกรณ์เสริมน่าจะดีกว่าสำหรับผมแบตxrว่าอึดแล้ว 13อึดกว่าคุ้มครับ4ปีเปลี่ยน</t>
  </si>
  <si>
    <t>64b6c01aa4428eeea7531390</t>
  </si>
  <si>
    <t xml:space="preserve">โดยปกติiphone ก่อนหน้านี้ทุกรุ่นจะแกะเปิดได้จากจอด้านหน้าแต่ iphone 14 ถูกออกแบบโครงอลูมิเนียมใหม่ทำให้จะสามารถถอดเปลี่ยนฝากกระจกด้านหลังเพื่อเข้าสู่บริเวณที่เป็นแบตเตอรี่และฮาร์ทแวร์ภายใน, ตัวbackplate glass จึงสามารถถูกเปลี่ยนหรือซ่อมด้วยตัวเองได้ง่ายขึ้น </t>
  </si>
  <si>
    <t>64b6c01aa4428eeea7531a32</t>
  </si>
  <si>
    <t xml:space="preserve">ใส่แบต1850ได้2ก้อน </t>
  </si>
  <si>
    <t xml:space="preserve">ไม่เน้นกล้อง Tele Lidar  13 ดีกว่าครับ  </t>
  </si>
  <si>
    <t xml:space="preserve">11 pro max ครับกล้องโหด กว่า ครบเครื่องกว่า </t>
  </si>
  <si>
    <t>64b6c01aa4428eeea7531eeb</t>
  </si>
  <si>
    <t>@กวิน บินสุดเบสิค(motorcycle lll) ตอนนี้จอเขียวไหมครับ🤣🤣</t>
  </si>
  <si>
    <t>64b6c01aa4428eeea75316bb</t>
  </si>
  <si>
    <t>หัวซีมันมีมือถือบางรุ่นกากครับ.ผมใช้ SS M51 มา3ปีช่องชาร์จยังไม่หลวมเลยทั้งที่เสียบชาร์จวันล่ะ 3-5 ครั้ง.จอเปียกน้ำก็ทัชได้ปกติเลยทั้งที่ไม่ใช่มือถือกันน้ำ.ส่วน SS A52s ใช้ได้ปีกว่าช่องชาร์จหลวมล่ะ.แถมหน้าจอชื้นน้ำนิดหน่อยทัชเพี้ยนมั่วไปหมดทั้งที่เป็นมือถือกันน้ำ.ถ้าช่องชาร์จเปียกนี่รอไปเลยเกือบ24ชั่วโมงถึงชาร์จได้.คือแม่งขายแต่สเปคจริงๆคุณภาพไก่กามาก</t>
  </si>
  <si>
    <t>64b6c01aa4428eeea7531514</t>
  </si>
  <si>
    <t xml:space="preserve">ถ้าจะเอาโทรศัพท์ไว้ถ่ายวิดีโอ ลงYoutube </t>
  </si>
  <si>
    <t>64b6c01aa4428eeea75318c0</t>
  </si>
  <si>
    <t xml:space="preserve">13pro/pro max เวลาจอนิ่งๆ จะทำงานอยู่ที่ 10Hz </t>
  </si>
  <si>
    <t>64b6c01aa4428eeea7531ace</t>
  </si>
  <si>
    <t xml:space="preserve">ตัดสินใจสั่งซื้อไอ13มา สนใจแค่กล้องดีขึ้น </t>
  </si>
  <si>
    <t>64b6c01aa4428eeea7531a81</t>
  </si>
  <si>
    <t xml:space="preserve">ดูรูปแล้วไม่ตรงเหมือนในกล้อง </t>
  </si>
  <si>
    <t>64b6c01aa4428eeea7531e43</t>
  </si>
  <si>
    <t xml:space="preserve">@Keng Kiti ทุกวันนี้เห็นผลเทสออกมาก็ไม่เห็นว่าจะมีตัวไหนล้าหลังชาวบ้านนะครับทั้งจอ แบต กล้อง ชิป os มันก็ทั้งเครื่องละ  บางอย่างก็นำชาวบ้านไปพอตัว </t>
  </si>
  <si>
    <t>64b6c01aa4428eeea7532295</t>
  </si>
  <si>
    <t>@Jeng sri Sri ถ้าถ่ายย้อนแสง iphone ดีกว่าไหมครับ</t>
  </si>
  <si>
    <t>64b6c01aa4428eeea75319cf</t>
  </si>
  <si>
    <t xml:space="preserve">ถ้ามันจอเล็กขนาดนี้ ก็คงเหมาะกับคนที่ไม่ได้อะไรมากกับหน้าจอ </t>
  </si>
  <si>
    <t>64b6c01aa4428eeea75315ae</t>
  </si>
  <si>
    <t xml:space="preserve">ช่วงนี้pubgmเยอะ แบตจาก100% </t>
  </si>
  <si>
    <t>64b6c01aa4428eeea753264f</t>
  </si>
  <si>
    <t>จอสวย</t>
  </si>
  <si>
    <t>64b6c01aa4428eeea75320d8</t>
  </si>
  <si>
    <t xml:space="preserve">เพราะแบตใกล้จะหมด FPS เลย </t>
  </si>
  <si>
    <t>64b6c01aa4428eeea7531642</t>
  </si>
  <si>
    <t xml:space="preserve">อยู่ดีๆก็ฟลิบกล้องให้เราเลย </t>
  </si>
  <si>
    <t>64b6c01aa4428eeea75318b2</t>
  </si>
  <si>
    <t>ฟิวเจอร์อะไรครับที่ชาร์จแบตไปแล้วถนอมแบตได้ครับ</t>
  </si>
  <si>
    <t xml:space="preserve">เวลาใช้ 14pm ถ่ายมาเป็น Raw แล้วเอาไปแต่งครับ </t>
  </si>
  <si>
    <t xml:space="preserve">หน้าจอกระตุก ลดแสงลงจนมองอะไรแทบไม่เห็น เล่นเกมส์ได้ 2-3 เกมส์ เฟรมเรทตก กระตุก จอลดแสง </t>
  </si>
  <si>
    <t xml:space="preserve">จะมีแอพที่ชื่อว่า Floating screen ครับเอาไว้วัดค่าหน้าจอ Hz ใน iphoneสำหรับรุ่น 14pro/pro max ตอนจอนิ่งๆจะวิ่งอยู่ที่ 60Hz </t>
  </si>
  <si>
    <t>ยิ่งถ่าย RAWได้อีก</t>
  </si>
  <si>
    <t>64b6c01aa4428eeea7532a81</t>
  </si>
  <si>
    <t>ถ่ายติ้กต้อกให้ดูหน่อยค่ะ</t>
  </si>
  <si>
    <t>64b6c01aa4428eeea7531fa9</t>
  </si>
  <si>
    <t>เลือกiphone 13 proครับiphone 14ผมว่าไม่เปลี่ยนอะไรเลยชิปเก่าไม่เป็นไรแต่ขอจอ120hz เหมือนตัว pro pro maxได้ไหมราคาแพงไม่เปลี่ยนอะไรเลย</t>
  </si>
  <si>
    <t>64b6c01aa4428eeea7531771</t>
  </si>
  <si>
    <t xml:space="preserve">ชอบกล้อง </t>
  </si>
  <si>
    <t xml:space="preserve">จอใหญ่ขึ้น เล่นเกมลื่นขึ้น </t>
  </si>
  <si>
    <t>64b6c01aa4428eeea75324fe</t>
  </si>
  <si>
    <t xml:space="preserve">ถ่ายวัดศรีเอียมซะด้วย </t>
  </si>
  <si>
    <t>64b6c01aa4428eeea7531e20</t>
  </si>
  <si>
    <t xml:space="preserve">ผมดูหนังบน Netflix มันก็ได้ 24fps จอ120 </t>
  </si>
  <si>
    <t>64b6c01aa4428eeea7531f5e</t>
  </si>
  <si>
    <t xml:space="preserve">ถ้าเน้นกล้อง 14pm </t>
  </si>
  <si>
    <t>64b6c01aa4428eeea7531613</t>
  </si>
  <si>
    <t xml:space="preserve">ส่วนตัวผมใช้ 14 pm มาตั้งแต่ขายรอบแรก 1.เวลาเล่นเกมในแนวนอน นิ้วมันติดกล้อง3ตารำคาญมาก </t>
  </si>
  <si>
    <t>64b6c01aa4428eeea7531652</t>
  </si>
  <si>
    <t>เจอบั๊ค Youtube จอดำเหมือนกันครับ</t>
  </si>
  <si>
    <t>64b6c01aa4428eeea75327f1</t>
  </si>
  <si>
    <t>มันจอเขียวไหมครับ</t>
  </si>
  <si>
    <t>64b6c01aa4428eeea7531da1</t>
  </si>
  <si>
    <t xml:space="preserve">@Snooker Marina เทิน13proไปเลยครับ ได้ชิบ15ด้วยเเบตทนมาก5Gใช้ได้จริงกล้องสวยชัดมากตอนกลางคืน </t>
  </si>
  <si>
    <t>64b6c01aa4428eeea75324a9</t>
  </si>
  <si>
    <t xml:space="preserve">ผมชอบจอเล็กๆคับ. </t>
  </si>
  <si>
    <t>64b6c01aa4428eeea7532ae6</t>
  </si>
  <si>
    <t>iphone 12 promax มี fingerprint scan เวลาปลดล็อคหน้าจอมั้ยคะ</t>
  </si>
  <si>
    <t xml:space="preserve">แบตถึงไหลขนาดนั้น 555 </t>
  </si>
  <si>
    <t>64b6c01aa4428eeea7532adc</t>
  </si>
  <si>
    <t>ไอโฟนขี้งกเคลื่องแบตจริงๆ</t>
  </si>
  <si>
    <t>64b6c01aa4428eeea7531783</t>
  </si>
  <si>
    <t xml:space="preserve">ถ้าแบตจะหมดหายืมใครยากมาก </t>
  </si>
  <si>
    <t>64b6c01aa4428eeea7532b2d</t>
  </si>
  <si>
    <t xml:space="preserve">เราถ่ายไทม์แลปแล้วมันกระตุกค่ะ </t>
  </si>
  <si>
    <t>64b6c01aa4428eeea7531ed5</t>
  </si>
  <si>
    <t>ถ้าไม่มีเรื่องจอเขียวมา ก็คงเลือกไม่ยากค่ะ ฮือ 😖😖</t>
  </si>
  <si>
    <t>64b6c01aa4428eeea753167f</t>
  </si>
  <si>
    <t xml:space="preserve">ลองเล่นมือถึอเพื่อน จอไอโฟน14คือสวยมากกก ถึงจะเป็นแค่OLEDก็ตาม </t>
  </si>
  <si>
    <t>64b6c01aa4428eeea753215e</t>
  </si>
  <si>
    <t xml:space="preserve">ส่วนตัวติดความอยากได้จอแบบใหม่ฟิลเจอร์ใหม่ </t>
  </si>
  <si>
    <t>ภาพสวยดี แต่ชอบโหมดกลางคืนกับกันสั่นรุ่นใหม่ๆมากกว่า ตามกาลเวลาอะเนาะ</t>
  </si>
  <si>
    <t>64b6c01aa4428eeea7531709</t>
  </si>
  <si>
    <t>ดู youtube จอดำครับ</t>
  </si>
  <si>
    <t>64b6c01aa4428eeea75322a3</t>
  </si>
  <si>
    <t xml:space="preserve">ขอบๆจอ </t>
  </si>
  <si>
    <t>64b6c01aa4428eeea7531bcc</t>
  </si>
  <si>
    <t xml:space="preserve">ถ้ากลถ่ายวิดีโอเยอะๆเล่นเกมเยอะๆ </t>
  </si>
  <si>
    <t>64b6c01aa4428eeea7531be6</t>
  </si>
  <si>
    <t xml:space="preserve">คืออยากจะรอดูไอ14มากกว่า เพราะเรื่องแสกนหน้ากับหน้าจอเราอยากลองดูมากกว่าว่า14จะหน้าจอ120 hzไหม </t>
  </si>
  <si>
    <t>64b6c01aa4428eeea7531761</t>
  </si>
  <si>
    <t xml:space="preserve">ชอบสลับตัวกล้อง </t>
  </si>
  <si>
    <t>64b6c01aa4428eeea753169c</t>
  </si>
  <si>
    <t xml:space="preserve">แบตหมดไวมากครับ </t>
  </si>
  <si>
    <t>64b6c01aa4428eeea7531594</t>
  </si>
  <si>
    <t xml:space="preserve">เพราะกล้องมันสดไปแต่งรูปไม่เก่ง </t>
  </si>
  <si>
    <t>64b6c01aa4428eeea753127b</t>
  </si>
  <si>
    <t>หลายๆอย่าง เช่น จอ 120 hz กับ usb-c ค่ายอื่นให้มาตั้งหลายปีแล้ว</t>
  </si>
  <si>
    <t>64b6c01aa4428eeea7531fc9</t>
  </si>
  <si>
    <t xml:space="preserve">เดี๊ยวก็จอเขียวแล้วครับ </t>
  </si>
  <si>
    <t>64b6c01aa4428eeea7532c58</t>
  </si>
  <si>
    <t xml:space="preserve">อยากให้เปลี่ยนอัตราส่วนวิดีโอครับ เวลาขยายจอในไอโฟน </t>
  </si>
  <si>
    <t>64b6c01aa4428eeea7531e2c</t>
  </si>
  <si>
    <t>สำหรับใครอยากตามไปถ่ายที่นั้นตามพี่ตั้ม นั้นคือปราสาทเมืองสิงห์ครับ</t>
  </si>
  <si>
    <t>64b6c01aa4428eeea7531115</t>
  </si>
  <si>
    <t>สรุป 14 ไม่ต่างเลยกับ 13 ต่างแค่ความจุกับแรมและแบตเพิ่มขึ้นมานิดๆ แต่ cPU ความแรงเท่ากันสรุปใช้ 13 ต่อดีกว่านะ555555</t>
  </si>
  <si>
    <t>64b6c01aa4428eeea7531715</t>
  </si>
  <si>
    <t xml:space="preserve">มีปัญหาแบตค้างที่ 80% เหมือนกันค่ะ </t>
  </si>
  <si>
    <t>64b6c01aa4428eeea7532882</t>
  </si>
  <si>
    <t>ขนาดผมพึ่งจัด 12 Pro  มือ 1 มา1 อาทิตย์ถือว่ามากลื่นมากๆใช้ได้อีกยาวๆ ใครจะซื้อ 12 โปรแม็ครับรองคุ้มโคตรคุ้มครับ ยืนยันอี ก 1 เสียง แบตก็โอเคครับ</t>
  </si>
  <si>
    <t>64b6c01aa4428eeea7531282</t>
  </si>
  <si>
    <t>cpuเก่าพอได้ครับเพราะยังแรงอยู่แต่จอ60hzเกินไปอย่างน้อยให้มา90hzก็ได้ขายแพงแล้วตัวท็อปได้สเปกดีแต่ตัวล่างกลางสเปกต่ำ</t>
  </si>
  <si>
    <t>64b6c01aa4428eeea7532858</t>
  </si>
  <si>
    <t xml:space="preserve">สุขภาพแบตทีครับ </t>
  </si>
  <si>
    <t>64b6c01aa4428eeea75314cc</t>
  </si>
  <si>
    <t xml:space="preserve">แทนที่จะทำซ่อนกล้อง ซ่อนเซนเซอร์แบบทางฝั่งแอนดรอยไปเลย </t>
  </si>
  <si>
    <t>64b6c01aa4428eeea75318d4</t>
  </si>
  <si>
    <t>โดนจอเขียวบ้างไหมครับ</t>
  </si>
  <si>
    <t>64b6c01aa4428eeea7531daa</t>
  </si>
  <si>
    <t xml:space="preserve">แบตก็ไม่ได้แย่แต่ไม่อึดเท่าตัว </t>
  </si>
  <si>
    <t xml:space="preserve">เป็นคนที่ใช้13pm ใช้ไป1ปี3เดือน เป็นรุ่นที่ชอบมากกล้องสวยแบตอึดทุกอย่างดีหมด แต่ดันมาเจอจอเขียว ก่อนไปเครมหาข้อมูลเยอะมาก </t>
  </si>
  <si>
    <t>64b6c01aa4428eeea7532978</t>
  </si>
  <si>
    <t>ส่วนรูป ถ่ายไม่เป็น😅😅</t>
  </si>
  <si>
    <t>64b6c01aa4428eeea7531f5f</t>
  </si>
  <si>
    <t>ปัจจุบันใช้13 แต่ไม่ชอบกล้องเลยว่าจะเปลื่ยนค่ะ ส่วนตัวเน้นถ่ายวีดีโอ(ในคอนเสิร์ตเกาหลีทั่วไป)กับเล่นเกมค่ะ(เกม fps,moba) ควรเลือกตัวไหนดีคะ</t>
  </si>
  <si>
    <t>64b6c01aa4428eeea75316ed</t>
  </si>
  <si>
    <t xml:space="preserve">อีกปัญหาที่ผมเจอและผมเจอครั้งแรกย้ำว่าครั้งแรกตั้งแต่ใช้ IP7 Plus ไล่มาจนถึงรุ่น 14PM คืออาการจอดับ </t>
  </si>
  <si>
    <t>64b6c01aa4428eeea753220b</t>
  </si>
  <si>
    <t>ครึ่งวันต้องชาร์ตแล้ว เลยจะกลายเป็นห่วงว่าแบตจะหมดระหว่างไปไหนมาไหนแล้วไม่ได้เอาที่ชาร์ตไป</t>
  </si>
  <si>
    <t>64b6c01aa4428eeea75316b5</t>
  </si>
  <si>
    <t>ทำให้ไม่อยากหยิบ14pmมาถ่ายคนเลยอ่ะ😢</t>
  </si>
  <si>
    <t>64b6c01aa4428eeea7531876</t>
  </si>
  <si>
    <t>ใช่ครับ แบตเหมือนน้อยนะครับ ของแฟนผม13pm เทียบกันของเทออึดจัง นานหมด</t>
  </si>
  <si>
    <t>64b6c01aa4428eeea7531693</t>
  </si>
  <si>
    <t xml:space="preserve">ใช้ 14pro ถ่ายจบหลังกล้องไม่ได้ </t>
  </si>
  <si>
    <t>64b6c01aa4428eeea7531b45</t>
  </si>
  <si>
    <t>ชอบค่ะแต่น้องจอเล็กไปสำหรับหนู❤️🤤</t>
  </si>
  <si>
    <t>64b6c01aa4428eeea75315b5</t>
  </si>
  <si>
    <t>ดูยูทูปได้นานกว่า22อัลต้า เกือบ4ชั่วโมง ร้องแบตไม่อึด</t>
  </si>
  <si>
    <t>64b6c01aa4428eeea7531318</t>
  </si>
  <si>
    <t xml:space="preserve">เวลาชาร์จแบตมือถือ </t>
  </si>
  <si>
    <t>64b6c01aa4428eeea753241d</t>
  </si>
  <si>
    <t xml:space="preserve">สายจอเล็ก </t>
  </si>
  <si>
    <t>64b6c01aa4428eeea7531dad</t>
  </si>
  <si>
    <t>13 รุ่นนี้ ได้กล้องมาจาก 12PM ค่ะ ยกเว้นตัว tele เพราะได้แค่ 2 กล้องเนอะ ชิปตัวใหม่ A15 มี photographic style, โหมดใหม่ cinematic, macro  เทียบคู่ที่คุณถาม เชียร์ 13 ค่ะ (ตัวเราซื้อ 13Pro)</t>
  </si>
  <si>
    <t>64b6c01aa4428eeea7531161</t>
  </si>
  <si>
    <t xml:space="preserve">อย่างน้อยเปลี่ยนรูปแบบหน้าจอ </t>
  </si>
  <si>
    <t>64b6c01aa4428eeea7532569</t>
  </si>
  <si>
    <t>เรื่องจอ เทสแบบเปิดดูความละเอียดเท่ากัน เเทบไม่ต่างกันเลย (ดูจากอีกช่องนะ)</t>
  </si>
  <si>
    <t>64b6c01aa4428eeea7532b1e</t>
  </si>
  <si>
    <t>เสียดาย 12 pro ให้แบตมาน้อยไปหน่อย</t>
  </si>
  <si>
    <t>64b6c01aa4428eeea7532622</t>
  </si>
  <si>
    <t xml:space="preserve">ส่วนเครื่องแฟนชาร์จ 15Wวันละ 2 ครั้ง ... สุขภาพแบตฯ อยู่ที่ 89 ... คาดว่าเลยกลางปีไปต้องต่ำกว่า 80 ทั้งคู่ </t>
  </si>
  <si>
    <t>64b6c01aa4428eeea7531c01</t>
  </si>
  <si>
    <t xml:space="preserve">13 vs 12 pro maxตัดเรื่องกล้องไป </t>
  </si>
  <si>
    <t>64b6c01aa4428eeea753167b</t>
  </si>
  <si>
    <t xml:space="preserve">สีภาพไม่ได้ออกมาเหมือนสีจริงนะคะ </t>
  </si>
  <si>
    <t>64b6c01aa4428eeea753290e</t>
  </si>
  <si>
    <t>12 pro max เทียบแบต กับ s22 ultra ตัวไหนอึดกว่า กันครับ</t>
  </si>
  <si>
    <t>64b6c01aa4428eeea7531169</t>
  </si>
  <si>
    <t>64b6c01aa4428eeea7531155</t>
  </si>
  <si>
    <t xml:space="preserve">ตอนนี้ใช้12proก็ถึงรอบเปลี่ยนแหละ แต่จะไปเอา14proราคาก็ไม่อ่อนโยน และ12proที่ใช้ น้องยังไม่ได้มีอาการอะไรให้รู้สึกรำคาญใจจนต้องเปลี่ยน เว้นแต่แบตไม่ค่อยทน </t>
  </si>
  <si>
    <t>64b6c01aa4428eeea75325fe</t>
  </si>
  <si>
    <t xml:space="preserve">คุ้มอยู่ แต่แบตก็ไม่อึดมากเท่าไร พอๆกับ11 </t>
  </si>
  <si>
    <t>64b6c01aa4428eeea753284b</t>
  </si>
  <si>
    <t>Xr ตอนนี้ยังคุ้มอยู่ไหมครับ เอาไว้ถ่ายรุปเล่นเกม</t>
  </si>
  <si>
    <t>64b6c01aa4428eeea75320f8</t>
  </si>
  <si>
    <t>ซื้อมา5เดือนหน้าจอขาวส่ง0เป็นเดือนยังไม่ได้เครืองเลย</t>
  </si>
  <si>
    <t>64b6c01aa4428eeea7531b87</t>
  </si>
  <si>
    <t>พอดีผมอยากรู้ครับแบต iPhone 13 จากเที่ยงคืนจนถึง 6 โมงเช้าแบตลดไป 8-9 % ไม่ได้เล่น เชื่อม Wifi ไว้ ปกติไหมครับ</t>
  </si>
  <si>
    <t>64b6c01aa4428eeea753199e</t>
  </si>
  <si>
    <t>64b6c01aa4428eeea753297b</t>
  </si>
  <si>
    <t>อยากได้iphoneแต่งบไม่ถึงเคยลองใช้ของป้าดีจริงความเสถียรกล้องวิดีโอ</t>
  </si>
  <si>
    <t>64b6c01aa4428eeea753174a</t>
  </si>
  <si>
    <t>ยังไงตั้งค่า&gt;กล้อง&gt;สไตล์การถ่ายภาพ</t>
  </si>
  <si>
    <t>64b6c01aa4428eeea75322ed</t>
  </si>
  <si>
    <t xml:space="preserve">ยังใช้ i7 อยู่เลย แบตเสื่อมเหลือประมาณ 70 รอ i14 ปีนี้ครับ </t>
  </si>
  <si>
    <t>64b6c01aa4428eeea7532501</t>
  </si>
  <si>
    <t>มันก็กั๊กเหมือนsamsung ครับปีนี้ยังกั๊กจออย่างA42 5G hd+</t>
  </si>
  <si>
    <t>64b6c01aa4428eeea7531a12</t>
  </si>
  <si>
    <t xml:space="preserve">ขาดกล้องWide กับ ความจุแบต </t>
  </si>
  <si>
    <t>เพื่อนร้องขอชีวิตอะ😂 14proแบตไหลไวมากกก เทียบกับiPadก็อยู่ในระดับที่รับได้นะ กะว่าจะเปลี่ยนโทรศัพท์อยู่แต่ยังตัดสินใจไม่ได้ระหว่างredmagic 8pro กับ rog phone 7 pro(สีขาวสวยมากกก)</t>
  </si>
  <si>
    <t>64b6c01aa4428eeea7531124</t>
  </si>
  <si>
    <t>ตอนนี้อเมริกาพัฒนาสู้จีนไม่ได้แล้วอีกหน่อยเขาใช้ดาวเทียมจากประเทศมหาอำนาจใหม่ที่ใช้ในการโทรได้ด้วยย้อนกลับมากับราคาต่างกันมากถ้าคิดแบบตรรกะหรูหรามีหน้ามีตาก็มีแต่เจ๊งกับเจ๊งถ้าคิดแบบรถเพื่อการพานิชย์ถือว่าสู้จีนไม่ได้ราคาแพงแบตสายชาร์จและที่ว่าดีๆมันก็คือข้อดีแต่ละข้อของแต่ละค่ายไม่ชอบอเมริกา เดี๋ยวก็เจ๊งแบบแบคเบอรรี่</t>
  </si>
  <si>
    <t>64b6c01aa4428eeea7532553</t>
  </si>
  <si>
    <t>mini วิธีประหยัดแบตคือใช้แต่ 4G ครับ แม้มี 5G เราก็ไม่ใช้</t>
  </si>
  <si>
    <t>64b6c01aa4428eeea7531604</t>
  </si>
  <si>
    <t>ซัมซุงเเบตอึดมากภาพสวยคมชัด</t>
  </si>
  <si>
    <t>64b6c01aa4428eeea7532b7e</t>
  </si>
  <si>
    <t xml:space="preserve">มีใครใช้12 pro แล้วเป็นเหมือนกันมั่งคะ คือ ถ่ายวีดีโอในมือถ้อ </t>
  </si>
  <si>
    <t>64b6c01aa4428eeea753220a</t>
  </si>
  <si>
    <t xml:space="preserve">ตอนแรกก็จะซื้อแต่เรื่องแบตนะสิมันไม่สมควรที่จะอยู่กับชั้น </t>
  </si>
  <si>
    <t>64b6c01aa4428eeea7532726</t>
  </si>
  <si>
    <t xml:space="preserve">แถมจอ iPhone เม้ง ตอบสนองช้าด้วยนะ เครื่องลื่นก็จริงแหละเราเล่นเราก็รู้ว่าตรงไหนเป็นอะไรบ้าง </t>
  </si>
  <si>
    <t>64b6c01aa4428eeea7532b46</t>
  </si>
  <si>
    <t>จอเหลืองกันไหมคะ</t>
  </si>
  <si>
    <t>64b6c01aa4428eeea75323d7</t>
  </si>
  <si>
    <t xml:space="preserve">อยากจอใหญ่ใช้ ipad ดูหนัง เล่นเกม </t>
  </si>
  <si>
    <t>64b6c01aa4428eeea75323a7</t>
  </si>
  <si>
    <t xml:space="preserve">แต่เรื่องแบตนี่หมดเร็วไป </t>
  </si>
  <si>
    <t>64b6c01aa4428eeea753152f</t>
  </si>
  <si>
    <t>รีเซลมาตั้งแต่การ์ดจอ</t>
  </si>
  <si>
    <t>64b6c01aa4428eeea7532666</t>
  </si>
  <si>
    <t xml:space="preserve">สักเครื่องแต่กลัวเรื่องจอเขียว </t>
  </si>
  <si>
    <t>64b6c01aa4428eeea7531a11</t>
  </si>
  <si>
    <t xml:space="preserve">แบต 2018 mAh ผมรองใช้แล้วครับทั้งวันรอด </t>
  </si>
  <si>
    <t>64b6c01aa4428eeea7531f83</t>
  </si>
  <si>
    <t xml:space="preserve">แต่ว่าถ้าชอบจริงๆคือ13proเหตุผลคือ 1.มันได้คำว่าpro 2.จอ120 3.มันเสถียรพอๆกัน 4.กล้องเยอะกว่าข้อเสียคือ 1.มันไม่มีออโตโฟกัสกล้องหน้า 2.ตอนนี้มันก็เริ่มเก่าและต้องไปหาที่ศูนย์เครือข่าย​หรือมือ2 3.แบตน้อยกว่า14 4.พอร์ตเป็น ไลท์นิ่ง.....แต่ถ้าไม่ซีเรื่องข้อเสีย </t>
  </si>
  <si>
    <t>64b6c01aa4428eeea75319c8</t>
  </si>
  <si>
    <t xml:space="preserve">แล้วทำไมเมื่อก่อนเราใช้จอเล็กกันได้ครับ </t>
  </si>
  <si>
    <t>64b6c01aa4428eeea7531914</t>
  </si>
  <si>
    <t xml:space="preserve">ซึ่งตรงเเท่งทองแดงมันเป็นรูปทรงที่ยื่นไปตรง cpu ข้างกล้องด้วย </t>
  </si>
  <si>
    <t>64b6c01aa4428eeea7531313</t>
  </si>
  <si>
    <t xml:space="preserve">ตัดสินใจซื้อเพราะจอใหญ่ </t>
  </si>
  <si>
    <t xml:space="preserve">เวลาแคปจอคนเขาจะได้รู้กันว่าใช่ตัว </t>
  </si>
  <si>
    <t>64b6c01aa4428eeea7531234</t>
  </si>
  <si>
    <t xml:space="preserve">เครื่องไม่มีรอยเลยใหม่มาก  หุ้ม powershield ทั้งตัว มีกันรอยกล้อง </t>
  </si>
  <si>
    <t>64b6c01aa4428eeea7532696</t>
  </si>
  <si>
    <t xml:space="preserve">เพิ่งชื้อ iPhone 11 128 มือ1 ค่ายกล้วย 19,300 คิดว่าแบตทนกว่า 12 กล้องก็ไม่หางกัน แต่แค่ไม่มี5G นอกนั้นส่วนตัว </t>
  </si>
  <si>
    <t>64b6c01aa4428eeea753143c</t>
  </si>
  <si>
    <t xml:space="preserve">กล้องหน้า Auto focusมันน่างง กล้อง ชิฟ </t>
  </si>
  <si>
    <t>64b6c01aa4428eeea75310bb</t>
  </si>
  <si>
    <t>64b6c01aa4428eeea75321bf</t>
  </si>
  <si>
    <t xml:space="preserve">และหน้าจอ </t>
  </si>
  <si>
    <t>64b6c01aa4428eeea7532775</t>
  </si>
  <si>
    <t>ขอคลิปโทรศัพท์เล่นเกมแบตถึกในราคางบน้อยหน่อยครับ</t>
  </si>
  <si>
    <t>64b6c01aa4428eeea7531b8d</t>
  </si>
  <si>
    <t xml:space="preserve">ควรพัฒนาขึ้นสักนิด3.การนำทาง (ดีขึ้นแต่ยังไม่พอ)ถ้าจะให้ติอีกเรื่องคือ จอ 60Hz 3หมื่น </t>
  </si>
  <si>
    <t>64b6c01aa4428eeea7531834</t>
  </si>
  <si>
    <t xml:space="preserve">แบตยังอยู่ ที่ 70-60 ตลอด </t>
  </si>
  <si>
    <t>64b6c01aa4428eeea75310a4</t>
  </si>
  <si>
    <t>ใครที่ใช้ หรือ แนะนำไป i 13 ก็ระวังจอเขียว จอเหลือง จอขาวกันด้วยนะจ๊ะ บอกด้วยความหวังดี😊</t>
  </si>
  <si>
    <t>64b6c01aa4428eeea7531ae6</t>
  </si>
  <si>
    <t>รู้สึกไม่ค่อยโอเคกับคุณภาพกล้องเท่าไหร่เลยค่ะ🤣</t>
  </si>
  <si>
    <t>64b6c01aa4428eeea75317aa</t>
  </si>
  <si>
    <t xml:space="preserve">ส่วนกล้องหลังให้10/10 รูปที่ถ่ายโดรวมแทบไม่ต้องแต่ง  </t>
  </si>
  <si>
    <t xml:space="preserve">ชาร์จแบต100 ออกบ้านถึงที่ทำงานแบตเหลือ 90% เล่นเกมส์เหี้ยอะไรไม่ได้สักอย่างเหมือนเครื่องจะระเบิด </t>
  </si>
  <si>
    <t>64b6c01aa4428eeea7531d16</t>
  </si>
  <si>
    <t>ติดของตัวไหนครับ ทั้งหน้าจอและกล้องเลย</t>
  </si>
  <si>
    <t>64b6c01aa4428eeea753149a</t>
  </si>
  <si>
    <t xml:space="preserve">ตอนนี้ใช้ 13 ธรรมดา จะอัพเกรดไป 14 pro เพราะใช้งานด้านกล้องเป็นหลัก </t>
  </si>
  <si>
    <t>64b6c01aa4428eeea75319d9</t>
  </si>
  <si>
    <t xml:space="preserve">เดี๋ยวนี้ แอนดรอยด์ 7,000 ได้จอ AMOLED  ชาร์จ30W </t>
  </si>
  <si>
    <t>64b6c01aa4428eeea75312ae</t>
  </si>
  <si>
    <t xml:space="preserve">ถ่ายวิดีโอเทพแค่ไหน </t>
  </si>
  <si>
    <t>64b6c01aa4428eeea75322bf</t>
  </si>
  <si>
    <t xml:space="preserve">อยากรู้ว่าแบตอยู่ครบวันหรือเปล่าครับ ? </t>
  </si>
  <si>
    <t>64b6c01aa4428eeea75328e4</t>
  </si>
  <si>
    <t>จัด 12pm มือ2มา จอออกเหลืองๆไหมคับ</t>
  </si>
  <si>
    <t>64b6c01aa4428eeea75319d0</t>
  </si>
  <si>
    <t>รุ่นต่อไปขอแบบนี้ แต่จอ OLED จะดีมากเลยครับ</t>
  </si>
  <si>
    <t>พอรับไหว ที่ไม่ได้คือเกมกะกล้องนี่แหละ แย่จริงๆ</t>
  </si>
  <si>
    <t>64b6c01aa4428eeea7532077</t>
  </si>
  <si>
    <t xml:space="preserve">ยิ่งเล่นเกม 11PM แบตอึดมากๆ </t>
  </si>
  <si>
    <t>64b6c01aa4428eeea753172a</t>
  </si>
  <si>
    <t xml:space="preserve">ตัดภาพมาที่เพื่อนที่ทำงานใช้ s22u s23u </t>
  </si>
  <si>
    <t>64b6c01aa4428eeea7531636</t>
  </si>
  <si>
    <t>รีวิวเวอร์จังจงใจทำให้ไอโฟนเสียหายมากผมเล่น rov 14promax เฟรมเรทอยู่ที่120fpsดอปมาแค่1-2อีกอย่างกล้องสวยกว่าssเยอะ</t>
  </si>
  <si>
    <t>64b6c01aa4428eeea7532399</t>
  </si>
  <si>
    <t xml:space="preserve">ส่วนเรียนออนไลน์3ชั่วโมง (ไม่ได้ปิดหน้าจอเลย)แบต100%เหลือ78%ค่ะ เครื่องร้อนเอาเรื่องเลยค่ะ😂 แต่ก็นะถ้าใจเราอยากได้ </t>
  </si>
  <si>
    <t xml:space="preserve">ดีหมด ยกเว้น3เรื่อง1.ปลดล็อคจอ </t>
  </si>
  <si>
    <t>64b6c01aa4428eeea7531ebd</t>
  </si>
  <si>
    <t>13 โปรยังหน้าจอเขียวอยู่ไหม</t>
  </si>
  <si>
    <t>64b6c01aa4428eeea7532b73</t>
  </si>
  <si>
    <t>แบตอืดไหมครับ</t>
  </si>
  <si>
    <t>64b6c01aa4428eeea7531c18</t>
  </si>
  <si>
    <t>แอนดรอยด์หนูจอ90 แต่หนูก็ต้องใช้60 อยู่ค่ะ 😁 เรื่องจอไม่ติดเท่าไหร่</t>
  </si>
  <si>
    <t>64b6c01aa4428eeea7531c7d</t>
  </si>
  <si>
    <t>ต้องติดๆฟิล์มกล้องไหมครับ</t>
  </si>
  <si>
    <t>64b6c01aa4428eeea7531fe2</t>
  </si>
  <si>
    <t>ของพี่สาว 14 โปรแม็คของเรา 13 โปรแม็คแบตพี่สาวหมดไวกว่าจริงๆ</t>
  </si>
  <si>
    <t>64b6c01aa4428eeea75328c1</t>
  </si>
  <si>
    <t xml:space="preserve">ขยับมา12pmเลยคะ จอใหญ่ซะใจ😂มาก </t>
  </si>
  <si>
    <t>64b6c01aa4428eeea753247b</t>
  </si>
  <si>
    <t>แบตจะเสื่อมไหมครับ</t>
  </si>
  <si>
    <t>64b6c01aa4428eeea7532647</t>
  </si>
  <si>
    <t xml:space="preserve">อยากได้คลิปแนะนำหน่อยครับ สำหรับมือถืองบหนึ่งหมื่นใช้งานได้หลากหลายดูหนังฟังเพลงกล้องค่อนข้างดี </t>
  </si>
  <si>
    <t>64b6c01aa4428eeea75312c2</t>
  </si>
  <si>
    <t>มันสังเกตที่กล้อง</t>
  </si>
  <si>
    <t>64b6c01aa4428eeea753139c</t>
  </si>
  <si>
    <t xml:space="preserve">หน้าจอใหญ่กว่า 14 ยังไงก็คุ้มกว่า </t>
  </si>
  <si>
    <t>64b6c01aa4428eeea75320ed</t>
  </si>
  <si>
    <t>13 pro แบตอึดกว่า</t>
  </si>
  <si>
    <t>64b6c01aa4428eeea7531244</t>
  </si>
  <si>
    <t xml:space="preserve">ส่วน 14 ลืมไปได้เลยเพราะมันไม่คุ้มไม่ว่าจะมุมไหน (ต่อให้ได้กล้องที่ดีกว่าเดิม </t>
  </si>
  <si>
    <t>64b6c01aa4428eeea75328c3</t>
  </si>
  <si>
    <t>ใช้งานแบตเตอรี่ เป็นไงบ้างครับ ลดเร็วมั้ยครับ🥺</t>
  </si>
  <si>
    <t>64b6c01aa4428eeea7531a06</t>
  </si>
  <si>
    <t xml:space="preserve">ของผมip12 ประกันหมด1อาทิตย์จอรวนเหมือนกันไม่เคยตกไม่มีรอยสักนิดพนง บอกซวยเหมือนกัน </t>
  </si>
  <si>
    <t>64b6c01aa4428eeea7531c62</t>
  </si>
  <si>
    <t xml:space="preserve">i12 เป็น i13 มั้ยเนี่ย เราขัดใจเรื่องกล้อง i12 ที่ติดเหลืองแต่ใช้ๆไปก่อน </t>
  </si>
  <si>
    <t>64b6c01aa4428eeea7532521</t>
  </si>
  <si>
    <t>@Cjhollywood จอสู้12mini ได้ครับ HD กับ Full HD ต่างกันพอสมควร</t>
  </si>
  <si>
    <t>เกมเล่นแค่ rov pubg ไม่ได้อัดหน้าจออะไรเน้นใช้งานทั่วไป / ขอบคุณครับ</t>
  </si>
  <si>
    <t>64b6c01aa4428eeea7531301</t>
  </si>
  <si>
    <t>ไม่ได้เปลี่ยนอะไรเลยครับเหมือนiphone13iphone 14ปีนี้ไม่ว้าวทุกตัวเลยราคาก็แพงถ้ามีtype c จอ120 hzทุกรุ่นคงดีไม่ใช่มีจอ120hzแค่pro  pro max รอiphone 15จะมีไหม</t>
  </si>
  <si>
    <t>64b6c01aa4428eeea75316e3</t>
  </si>
  <si>
    <t>ยืม13Promax ของเพื่อนถ่าย ถ่ายออกมาว้าวมากก บิวตี้มากก</t>
  </si>
  <si>
    <t>64b6c01aa4428eeea7531720</t>
  </si>
  <si>
    <t xml:space="preserve">ซื้ออวดนะครับ ใช่แต่กล้อง ig นะ ผมว่า 40000 </t>
  </si>
  <si>
    <t>64b6c01aa4428eeea753240e</t>
  </si>
  <si>
    <t>เวลาใช้ HD 60 หรือ 4k 60 วีดีโอมันมืดกว่า 30 ไหมครับ ของผมมันมืดครับ</t>
  </si>
  <si>
    <t>64b6c01aa4428eeea753210c</t>
  </si>
  <si>
    <t>ตอนนี้มาจอเขียวอีก</t>
  </si>
  <si>
    <t>64b6c01aa4428eeea7532545</t>
  </si>
  <si>
    <t>ถ่ายวิดีโอถอดหน้ากากก่อนดีกว่ามั๊ย หยอกๆครับ</t>
  </si>
  <si>
    <t xml:space="preserve">จอสีสวยขึ้น </t>
  </si>
  <si>
    <t>64b6c01aa4428eeea7531799</t>
  </si>
  <si>
    <t xml:space="preserve">สภาพกล้องโอเค ลงคอนเทนท์ชัดเจนเหมือนเดิม </t>
  </si>
  <si>
    <t>64b6c01aa4428eeea7531c65</t>
  </si>
  <si>
    <t>7:00ชอบคนตัดต่อช่างหาภาพมาประกอบลุงตูก็มีมาสุดยอด5555</t>
  </si>
  <si>
    <t>64b6c01aa4428eeea75323c8</t>
  </si>
  <si>
    <t xml:space="preserve">12 Pro ความรู้สึกเหมือนเฟรมในการถ่าย HDR น่าจะเยอะกว่า 12 ธรรมดา น่าจะสร้างความแตกต่างระหว่างรุ่นธรรมดากับโปร </t>
  </si>
  <si>
    <t>64b6c01aa4428eeea75321d0</t>
  </si>
  <si>
    <t xml:space="preserve">ใช้ Iphone 13 ค่ะ เผลอเอาทิชชู่แอลกอฮอล 99% มาเช็ดเลนส์กล้องหลัง จะเป็นอะไรมั้ยคะ รบกวนช่วยตอบทีค่ะ </t>
  </si>
  <si>
    <t>64b6c01aa4428eeea7531325</t>
  </si>
  <si>
    <t xml:space="preserve">ผมชอบมือถือจอใหญ่ๆ </t>
  </si>
  <si>
    <t>64b6c01aa4428eeea7531b31</t>
  </si>
  <si>
    <t xml:space="preserve">หน้าจอละมุน </t>
  </si>
  <si>
    <t>64b6c01aa4428eeea75311eb</t>
  </si>
  <si>
    <t>ปกติแล้วผู้หญิง ถึงถ่ายด้วย ip หรือ ss ก็ต้องผ่านแอฟอยู่แล้ว</t>
  </si>
  <si>
    <t>64b6c01aa4428eeea75314c9</t>
  </si>
  <si>
    <t>แนะนำตัวโปรแม็ก จอใหญ่สะใจ</t>
  </si>
  <si>
    <t>64b6c01aa4428eeea7531332</t>
  </si>
  <si>
    <t xml:space="preserve">กล้องอีก </t>
  </si>
  <si>
    <t>64b6c01aa4428eeea75316b4</t>
  </si>
  <si>
    <t xml:space="preserve">เพื่อนยังขอแลกอะมันบอกว่าเทียบกันแล้วมีแปลกใหม่แค่ติ่งหน้าจอที่เหลือเหมือน 13pm จะทำได้ดีเท่าๆกันหมด </t>
  </si>
  <si>
    <t>64b6c01aa4428eeea7531f46</t>
  </si>
  <si>
    <t>นอกจากหน้าจอแล้วมีอย่างอื่นต่างกันไหมครับ</t>
  </si>
  <si>
    <t>64b6c01aa4428eeea753115c</t>
  </si>
  <si>
    <t>33kได้จอ60hz ติดแค่ตรงนี้อะ</t>
  </si>
  <si>
    <t>64b6c01aa4428eeea753238a</t>
  </si>
  <si>
    <t>ชอบไซส์เล็กแบบ 12 mini นี่แหละใช่เลย แต่ติดตรงแบตลดไวมากนั่นแหละ รอดูรุ่นใหม่ต่อไป</t>
  </si>
  <si>
    <t>64b6c01aa4428eeea75319c9</t>
  </si>
  <si>
    <t xml:space="preserve">ยากหน่อยเพราะคีบอดเล้ก แบตหมดเร็ว </t>
  </si>
  <si>
    <t>64b6c01aa4428eeea75321c8</t>
  </si>
  <si>
    <t>จอแท้ของดิชั้นก็ยังไม่เสีย แต่มันถอดมา เxี้ย!</t>
  </si>
  <si>
    <t>64b6c01aa4428eeea753259f</t>
  </si>
  <si>
    <t xml:space="preserve">พี่ตั้มครับ ไอโฟน12 เครื่องเป็นลอยง่ายมั้ยครับ เช่น จอ เลนกล้อง </t>
  </si>
  <si>
    <t xml:space="preserve">@Film Is The Bestผมว่าโอเคนะครับ ประทับใจตางถ่ายรูปครับ ถ่ายย้อนแสงกล้องปรับให้อัตโนมัติ </t>
  </si>
  <si>
    <t>64b6c01aa4428eeea75326c8</t>
  </si>
  <si>
    <t>ใช้เล่นเกมส์ไม่ต่างกับดรอยเท่าไหร่ ก็แรงดีก็นึกว่าจะเย็นแต่ก็ร้อนแบตไหลไม่ต่างแต่ใช้ก็โอเคลื่นๆ</t>
  </si>
  <si>
    <t>64b6c01aa4428eeea7532254</t>
  </si>
  <si>
    <t xml:space="preserve">ลากจอบนสุดถึงล่างสุดในมือเดียวไม่ได้ </t>
  </si>
  <si>
    <t>64b6c01aa4428eeea75319af</t>
  </si>
  <si>
    <t xml:space="preserve">ต้องใช้จอ 6.5 นิ้วถึงจะสบายตา </t>
  </si>
  <si>
    <t>64b6c01aa4428eeea75313f7</t>
  </si>
  <si>
    <t xml:space="preserve">จอใหญ่ </t>
  </si>
  <si>
    <t>กล้องอ่ะได้อยู่ แต่จะขายละ</t>
  </si>
  <si>
    <t>64b6c01aa4428eeea75327fe</t>
  </si>
  <si>
    <t xml:space="preserve">จากใจคนใช้แอนดรอยจอใหญ่ๆ มาแล้ว </t>
  </si>
  <si>
    <t xml:space="preserve">ไม่เห็นมีช่องไหนพูดถึง ถ่ายรูปกลางแจ้งแล้วจอดรอปแสงเลย </t>
  </si>
  <si>
    <t>64b6c01aa4428eeea7532442</t>
  </si>
  <si>
    <t>ของคุนร้อนมากเรนเหรอ แร้วแบตหมดไวมากเลยเหีอ</t>
  </si>
  <si>
    <t xml:space="preserve">@Phazok Mobile แนะนำ 11PM ครับ 12PM แบตไม่ดีเลย </t>
  </si>
  <si>
    <t>64b6c01aa4428eeea75312db</t>
  </si>
  <si>
    <t>@Koppa SSS 12 ดีกว่าครับmini แบตไหลมากก</t>
  </si>
  <si>
    <t>64b6c01aa4428eeea753148e</t>
  </si>
  <si>
    <t xml:space="preserve">ผมเพิ่งจัดมาแต่ก่อนใช้13promax รู้สึกจอใหญ่ </t>
  </si>
  <si>
    <t>64b6c01aa4428eeea7531200</t>
  </si>
  <si>
    <t>เสียดายไอโฟน14พลัสรีเฟรชเรทหน้าจอควรจะได้120Hz</t>
  </si>
  <si>
    <t>64b6c01aa4428eeea7532a48</t>
  </si>
  <si>
    <t>หน้าจอมืดไหมคะ</t>
  </si>
  <si>
    <t xml:space="preserve">ตอนนี้แบตเสื่อม(ผมใช้s9+) </t>
  </si>
  <si>
    <t>64b6c01aa4428eeea7531403</t>
  </si>
  <si>
    <t xml:space="preserve">13 pm มีปัญหาจอเขียว จอลายแล้วครับ </t>
  </si>
  <si>
    <t xml:space="preserve">ถ้ามุมมองของการถ่ายรูป แบบฝรั่งตั้งแต่กล้องใหญ่เลยครับ </t>
  </si>
  <si>
    <t>64b6c01aa4428eeea7531575</t>
  </si>
  <si>
    <t xml:space="preserve">กล้องรูปถ่ายออกมาไม่สวยต้องปรับแต่งก่อน </t>
  </si>
  <si>
    <t>64b6c01aa4428eeea75317a4</t>
  </si>
  <si>
    <t xml:space="preserve">และไม่มีทางที่จอ 60hz จะลื่นกว่า 120hz นะครับ </t>
  </si>
  <si>
    <t>64b6c01aa4428eeea7532006</t>
  </si>
  <si>
    <t xml:space="preserve">ตั้งแต่มี 13 Pro Max ตัวนี้มาเนี่ยคือถ่ายรูปสนุกมากกกกก ถ่ายคนมายังไงก็สวย </t>
  </si>
  <si>
    <t>64b6c01aa4428eeea7531cb2</t>
  </si>
  <si>
    <t>อยากรู้ว่ากล้องระหว่าง13 vs xr อันไหนดีกว่ากันคะ</t>
  </si>
  <si>
    <t>64b6c01aa4428eeea7532a73</t>
  </si>
  <si>
    <t>รอบที่ถ่ายไหมนะ</t>
  </si>
  <si>
    <t>64b6c01aa4428eeea753114c</t>
  </si>
  <si>
    <t xml:space="preserve">รู้สึกถ่ายเชลฟี่สวยกว่าตัว pm ตัว pm </t>
  </si>
  <si>
    <t>64b6c01aa4428eeea75319f5</t>
  </si>
  <si>
    <t>ทำไมรู้สึกว่า iphone se 3 ถ่ายวีดีโอสวนกว่ากล้องที่พี่ใช้ถ่ายปกติครับ</t>
  </si>
  <si>
    <t>64b6c01aa4428eeea7531ffb</t>
  </si>
  <si>
    <t xml:space="preserve">เพราะชอบถ่ายวีดีโอกันสั่นดีกว่า </t>
  </si>
  <si>
    <t>64b6c01aa4428eeea7531695</t>
  </si>
  <si>
    <t xml:space="preserve">ตอนนี้เบต้าแบตเหลือ </t>
  </si>
  <si>
    <t xml:space="preserve">ปัจจุบันตก ซ่อมฝาหลังเปลี่ยนแบตเปลี่ยนจอ แต่เปลี่ยนจอมาสองรอบแล้วค่ะ </t>
  </si>
  <si>
    <t>64b6c01aa4428eeea75324f3</t>
  </si>
  <si>
    <t xml:space="preserve">เน้นเกมกับอัดหน้าจอ </t>
  </si>
  <si>
    <t>64b6c01aa4428eeea7531b06</t>
  </si>
  <si>
    <t>ชอบมากดูลูกคุณหนูอะ555 เเต่ไอ13มันสวยเกินไปมันชัดมากเหมือนภาพตัดเเปะไม่รู้คิดเองไหม</t>
  </si>
  <si>
    <t xml:space="preserve">ยกเว้นแบตเตอรี่ </t>
  </si>
  <si>
    <t>64b6c01aa4428eeea7532466</t>
  </si>
  <si>
    <t xml:space="preserve">ทดสอบแค่ระดับความรู้สึกจากรีวิวยูทูปไม่ได้ช่วยอะไรเลยอนาคตก็มีโรงงานมาผลิตแบตรุ่นนี้ที่มีความจุมากขึ้น </t>
  </si>
  <si>
    <t>64b6c01aa4428eeea7531abc</t>
  </si>
  <si>
    <t>เขาว่ามันดีถึงขนาดถ่ายวีดีโอถ่ายหนังได้</t>
  </si>
  <si>
    <t>64b6c01aa4428eeea753194e</t>
  </si>
  <si>
    <t xml:space="preserve">จอเล็กแพงก้จริง แต่งานวิดีโอนิ่งเสถียนกันสั่นดีมาก  </t>
  </si>
  <si>
    <t>64b6c01aa4428eeea7532941</t>
  </si>
  <si>
    <t xml:space="preserve">แบตไม่ไหล </t>
  </si>
  <si>
    <t>64b6c01aa4428eeea7531176</t>
  </si>
  <si>
    <t>รู้แค่ว่า ไลน์นิ่ง และ รอยบากบนหน้าจอก็ยกเลิกการจองทันที</t>
  </si>
  <si>
    <t>นี่จบเลยเหมือนผลิตมาเพื่อถ่ายแค่กลางวัน</t>
  </si>
  <si>
    <t>64b6c01aa4428eeea7531dbe</t>
  </si>
  <si>
    <t xml:space="preserve">ถ้าแค่จอสวย ก็ว่าไปอย่าง </t>
  </si>
  <si>
    <t>64b6c01aa4428eeea7532805</t>
  </si>
  <si>
    <t>รู้สึกว่าแบตของ 14 pro maxอึดกว่าค่ะ</t>
  </si>
  <si>
    <t>64b6c01aa4428eeea75318b9</t>
  </si>
  <si>
    <t>เล่นใด้ประมาณ 6ตา จนแบตหมดก็ไม่เห็นว่ามันตกมากนะ เล่นจนแบต เหลือ 8% ยัง อยู่ที่ 57-59 fps ครับ</t>
  </si>
  <si>
    <t>64b6c01aa4428eeea7531dfb</t>
  </si>
  <si>
    <t xml:space="preserve">หลอดไฟเพดานห้องอยู่เยื้องจากเตียงประมาณ20องศาจากมุมฉากไปทางขวาผมหันซ้ายกดสแกนปลดล็อคหน้าจอไม่ติด </t>
  </si>
  <si>
    <t>64b6c01aa4428eeea753250f</t>
  </si>
  <si>
    <t>ถ้ามีก็แค่เรื่องเดียวคือ จอ Super Retina XDR</t>
  </si>
  <si>
    <t>64b6c01aa4428eeea75317cd</t>
  </si>
  <si>
    <t>ไอโฟนไฟล์ภาพดีเอาไปแต่งต่อได้ อ๋อ แต่แอนดรอยไม่ต้องแต่งอะกล้องเดียวครบ</t>
  </si>
  <si>
    <t xml:space="preserve">สุขภาพแบตเหลือ 90% สะเทือนใจเลยเมื่อเปิดไปเห็น) -จอ 120hz. </t>
  </si>
  <si>
    <t>64b6c01aa4428eeea753278e</t>
  </si>
  <si>
    <t xml:space="preserve">มี เรื่อง เดียว คือ แบตเตอรี่ 🔋 หมด </t>
  </si>
  <si>
    <t>64b6c01aa4428eeea7531793</t>
  </si>
  <si>
    <t>แบตไม่อึดเลยจริงๆ</t>
  </si>
  <si>
    <t>64b6c01aa4428eeea7532084</t>
  </si>
  <si>
    <t xml:space="preserve">จอเขียวอ่ะดิหมดประกันปุ๊ปเล่นงานกุเลย​  </t>
  </si>
  <si>
    <t>64b6c01aa4428eeea75313ac</t>
  </si>
  <si>
    <t xml:space="preserve">แล้วเมื่อเทียบกับรุ่นอื่นๆ ก็ยังได้จอแค่ 60hz ซึ่งราคาขนาดนี้มันควรได้ 120 หรือ อย่างมากๆเลย 90 ได้แล้ว </t>
  </si>
  <si>
    <t>64b6c01aa4428eeea7531ecd</t>
  </si>
  <si>
    <t>ถ้าชอบถ่ายเซลฟี่ ตัวไหนดีกว่า</t>
  </si>
  <si>
    <t>64b6c01aa4428eeea7532365</t>
  </si>
  <si>
    <t>อยากรู้ว่าถ้าการเปิดระดับเสียงเพิ่มขึ้นจะทำให้แบตเตอรี่รถด้วยไหมครับ</t>
  </si>
  <si>
    <t>64b6c01aa4428eeea7531372</t>
  </si>
  <si>
    <t xml:space="preserve">เรื่องแบตเตอรี่ </t>
  </si>
  <si>
    <t xml:space="preserve">ส่วนจอยps5 พกไปพกมาระวังdrift </t>
  </si>
  <si>
    <t xml:space="preserve">ส่วนเรื่องเล่นเกมเวลาเดินทางผมไม่ค่อยชอบเล่นเกมเท่าใดนักเพราะเมื่อได้ออกข้างนอกก็อยากจะมีเวลาสัมผัสสิ่งแวดล้อมรอบตัวที่ไม่ใช่โลกออนไลน์ให้เต็มที่มากกว่า เน้นหนักไปทาง โทรออกรับสาย ตอบคอมเมนท์หรือแชทที่สำคัญบ้างเล็กน้อยหรือแอพฯเกี่ยวกับการเงินซึ่งสิ่งเหล่านี้แค่หน้าจอ iphone se ก็เพียงพอ </t>
  </si>
  <si>
    <t>64b6c01aa4428eeea75319f2</t>
  </si>
  <si>
    <t>ใช่ครับ รับได้หมดทุกอย่างนะ ยกเว้นแบต ที่มันไม่เพียงพอแล้วสำหรับการใช้งานระบบต่างๆในยุคนี้</t>
  </si>
  <si>
    <t>มาวันนี้ใช้จอเล็กกันไม่ได้สะแล้วโถ่</t>
  </si>
  <si>
    <t>64b6c01aa4428eeea7532175</t>
  </si>
  <si>
    <t>rov frame rate ตกรัวๆ ไหนจะระแวงเรื่องจอเขียวอีก แต่ฟีลลิ่งการใช้ดีมาก</t>
  </si>
  <si>
    <t>64b6c01aa4428eeea753114f</t>
  </si>
  <si>
    <t xml:space="preserve">เขาใช้ XIAOMI กันแล้วครับสมัยนี้ กล้องสุดโบราณ 48 ล้าน </t>
  </si>
  <si>
    <t>64b6c01aa4428eeea7531860</t>
  </si>
  <si>
    <t xml:space="preserve">ยังไม่เคยเจออาการเฟรมเรทตกจนกระตุก ถ่ายวีดีโอยังไม่ถึงกับเครื่องร้อน (เครื่องผม 128gb. </t>
  </si>
  <si>
    <t>64b6c01aa4428eeea7531ceb</t>
  </si>
  <si>
    <t xml:space="preserve">แต่ทำไมผมความรู้สึกว่าแบตมันก็ไม่ได้อึดอะไรขนาดนั้นเลย เหมือนจะลดไวด้วย </t>
  </si>
  <si>
    <t>64b6c01aa4428eeea7532106</t>
  </si>
  <si>
    <t>ประกันเหลือ5เดือนย้ายจากi11 จอใหญ่เกิ๊นน</t>
  </si>
  <si>
    <t xml:space="preserve">60 hz ปัจจุบันใช้ 120 พอเล่นหน้าจอรีเฟรชน้อย เลื่อนๆแล้วมันเวียนหัว รอรุ่นที่ราคาดี </t>
  </si>
  <si>
    <t>64b6c01aa4428eeea753167a</t>
  </si>
  <si>
    <t xml:space="preserve">พี่ กล้องไอโฟนมันปรับโทนได้ครับ </t>
  </si>
  <si>
    <t>64b6c01aa4428eeea75313d0</t>
  </si>
  <si>
    <t>มันเบาแต่ราคาไม่เบาเลยครับ จอ 60 ควรพัฒนาได้แล้ว</t>
  </si>
  <si>
    <t xml:space="preserve">สวัสดีค่ะอยากสอบถามว่า Ip 13 เวลาถ่ายกลางคืนหรือเวลาฟ้ามืดแต่มีแสงไฟ จะเจอจุดเขียวๆในกล้องค่ะ </t>
  </si>
  <si>
    <t>64b6c01aa4428eeea7531150</t>
  </si>
  <si>
    <t xml:space="preserve">ยิ่งวีดีโอนี่กินขาดแอนดรอยด์ครับ </t>
  </si>
  <si>
    <t>64b6c01aa4428eeea7532560</t>
  </si>
  <si>
    <t>สุขภาพแบตของ iPhone 11 กับ 12mini เท่ากันปะครับ</t>
  </si>
  <si>
    <t>64b6c01aa4428eeea7531076</t>
  </si>
  <si>
    <t>อยากทราบวิธีรักษาแบต 14 กับความร้อนของเครื่องครับพี่ตั้ม</t>
  </si>
  <si>
    <t xml:space="preserve">แบตไหลจริงมั้ยสต.คิดว่าไหลแต่ไม่ได้ขนาดนั้น </t>
  </si>
  <si>
    <t>64b6c01aa4428eeea7532acb</t>
  </si>
  <si>
    <t>ดีทุกอย่าง ยกเว้นแบต</t>
  </si>
  <si>
    <t>64b6c01aa4428eeea7531c33</t>
  </si>
  <si>
    <t>ถ่ายท้องฟ้า 11 ดีกว่า</t>
  </si>
  <si>
    <t>64b6c01aa4428eeea7531d1b</t>
  </si>
  <si>
    <t xml:space="preserve">หน้าจอก็60Hzเหมือนกัน </t>
  </si>
  <si>
    <t>64b6c01aa4428eeea7531cd3</t>
  </si>
  <si>
    <t>จอคืองานดี แต่ตัองศึกษาฟังก์ชันอีกเยอะ😂</t>
  </si>
  <si>
    <t>64b6c01aa4428eeea7531579</t>
  </si>
  <si>
    <t xml:space="preserve">บางครั้งมันจำเป็นต้องใช้7.แชร์ฮอสปอตให้โทรศัพท์เครื่องอื่นๆหลุดบ่อยมาก8.กล้องหลังซูมได้น้อยไป </t>
  </si>
  <si>
    <t>64b6c01aa4428eeea7531c41</t>
  </si>
  <si>
    <t xml:space="preserve">ยังเล่นลื่นๆอยู่ แต่มันจะกระตุกตอนอัดหน้าจอครับ </t>
  </si>
  <si>
    <t>64b6c01aa4428eeea7531744</t>
  </si>
  <si>
    <t xml:space="preserve">เสียงวีดีโออีกคลิป </t>
  </si>
  <si>
    <t>64b6c01aa4428eeea75325c6</t>
  </si>
  <si>
    <t>แบตเตอรี่ใช้จริงรุ่นไหนอึดกว่าครับ</t>
  </si>
  <si>
    <t>64b6c01aa4428eeea7531d4b</t>
  </si>
  <si>
    <t xml:space="preserve">ทำไมไม่ค่อยมองกล้องตรงๆ จะเอียงขวาตลอด </t>
  </si>
  <si>
    <t>64b6c01aa4428eeea7532283</t>
  </si>
  <si>
    <t>มันใช้เลนส์ ultrawide ไม่ได้ครับ 4k 30fps ถ่ายได้ปกติทุกเลน์ครับ</t>
  </si>
  <si>
    <t xml:space="preserve">ที่ชอบมากคือแบตเตอรี่ อึดสุด! </t>
  </si>
  <si>
    <t>64b6c01aa4428eeea753112b</t>
  </si>
  <si>
    <t>ตอนแรกตั้งใจจะกด14plus แต่เจอให้จองี้มาใช้เครื่องเดิมก็ได้😂😂</t>
  </si>
  <si>
    <t>64b6c01aa4428eeea753155a</t>
  </si>
  <si>
    <t xml:space="preserve">ทุกวันนี้เรามองไอโอน ตรงหน้าจอนะ </t>
  </si>
  <si>
    <t>64b6c01aa4428eeea753135b</t>
  </si>
  <si>
    <t>ถ้าให้จอซัก 90hz จะโครตขายดี</t>
  </si>
  <si>
    <t>อยากให้ลองกันครับ เพราะผมเองก็เคยจมกับความรู้สึกที่อุตส่าห์ซื้อมาแพงแต่ได้กล้องแย่อยู่พักนึงเหมือนกัน เลยอยากชี้ทางสว่างครับ</t>
  </si>
  <si>
    <t>64b6c01aa4428eeea753149d</t>
  </si>
  <si>
    <t xml:space="preserve">เราเอาPro Max จอใหญ่กว่า </t>
  </si>
  <si>
    <t>64b6c01aa4428eeea7531859</t>
  </si>
  <si>
    <t xml:space="preserve">ไม่ใช่แค่เล่นเกมนะร้อนมากๆปุ๊ปแค่เลื่อนหน้าจอยังแลคกระตุกๆเลย </t>
  </si>
  <si>
    <t>64b6c01aa4428eeea7532229</t>
  </si>
  <si>
    <t>อ่อ อีกจุดที่สาวก IOS ชอบคือการอัพเดทเวอร์ชั่นไอโฟน 6s สตาร์ IOS9ตอนนี้ใช้ IOS15ได้เหมือนไอโฟน 13 เลยหากตั้งเป้าหมายใช้ 5 ปีกับไอโฟน 13 มินิมันอยู่ได้แน่นอนอย่างมากก็เปลี่ยนแบตใช้ต่อ</t>
  </si>
  <si>
    <t>64b6c01aa4428eeea75324cb</t>
  </si>
  <si>
    <t>เรื่องแบตก็แพ้</t>
  </si>
  <si>
    <t>64b6c01aa4428eeea75324e6</t>
  </si>
  <si>
    <t xml:space="preserve">ใส่กระเป๋ากางเกงสะดวกมากเวลาลุกนั่ง แต่ก็จอเล็กจริงครับ </t>
  </si>
  <si>
    <t>64b6c01aa4428eeea7531b91</t>
  </si>
  <si>
    <t xml:space="preserve">อยากทราบว่า iphone 12 pro max กล้องหลายตัว </t>
  </si>
  <si>
    <t>64b6c01aa4428eeea7531fe1</t>
  </si>
  <si>
    <t>อยากสอบถามเรื่อง iPhone 13 pro max จอเขียว จะมีโอกาสเป็นเยอะมั้ยคะพี่ 😢</t>
  </si>
  <si>
    <t>64b6c01aa4428eeea7532b54</t>
  </si>
  <si>
    <t>เปิดโหมดประหยัด เหลือ 40 แบต</t>
  </si>
  <si>
    <t>64b6c01aa4428eeea753228a</t>
  </si>
  <si>
    <t xml:space="preserve">ใช้มาตั้งแต่ 12 mini ชอบมากจนตอนนี้จับจอใหญ่ไม่ชิน </t>
  </si>
  <si>
    <t>64b6c01aa4428eeea7532683</t>
  </si>
  <si>
    <t xml:space="preserve">แต่ 13 ขึ้นไปที่ไม่ได้ซื้อกลัว จอเขียว </t>
  </si>
  <si>
    <t>64b6c01aa4428eeea753263f</t>
  </si>
  <si>
    <t>ถามหน่อยครับพี่ ตระกูล11ถึง14pro maxการชาร์จไปเล่นไปยังต้องห่วงเรื่องแบตเสื่อมอยู่มั้ยครับ</t>
  </si>
  <si>
    <t>64b6c01aa4428eeea753126f</t>
  </si>
  <si>
    <t>ใช่ครับให้90hzมาก็ได้ผมชอบiphoneถึงไม่เคยซื้อมาใช้แต่เคยใช้ของป้าและเพื่อนชอบเลยเล่นเกมลื่นกล้องวิดีโอดีระบบiosมันจริงดีถ้ามีเงินคงไปใช้iosแต่มันกั๊กแบบนี้ไม่น่าใช้</t>
  </si>
  <si>
    <t>64b6c01aa4428eeea7531ee3</t>
  </si>
  <si>
    <t xml:space="preserve">สำหรับผมมันเป็นโรคจิตเพราะความซวย ดันไปซื้อจอคอม 144Hz มาใช้ซะชิน  </t>
  </si>
  <si>
    <t xml:space="preserve">ส่วนตัวใช้ X 11PM 12PM ตัวเก่าไล่ลำดับมา 13PM คือรุ่นที่แบตฯอึด </t>
  </si>
  <si>
    <t>64b6c01aa4428eeea75315f1</t>
  </si>
  <si>
    <t xml:space="preserve">อยากรู้ว่าซัมซุงมันอืดจริงมั้ยคะหรืออยู่ที่คนใช้ เพราะแม่เราใช้ s22 มาแค่2ปีอืดมาก แถมตอนนี้จอเขียวเป็นเส้นทั้งที่ดูแลดีมากไม่เคยทำตก </t>
  </si>
  <si>
    <t>64b6c01aa4428eeea7531a7b</t>
  </si>
  <si>
    <t>แบตอึดมั้ยครับ</t>
  </si>
  <si>
    <t>64b6c01aa4428eeea7531674</t>
  </si>
  <si>
    <t xml:space="preserve">กล้องของ 13 สวยจริงๆค่ะ มัวแต่อยากได้ของใหม่เปลี่ยนเป็น14โปรแล้วค่ะ </t>
  </si>
  <si>
    <t>64b6c01aa4428eeea753165f</t>
  </si>
  <si>
    <t xml:space="preserve">แบ่งหน้าจอได้ </t>
  </si>
  <si>
    <t xml:space="preserve">แล้วขยับมาใช้IPhone 13 ส่วนตัวยังไม่ชินในหลายๆจุด แต่กล้องคือปังมาก </t>
  </si>
  <si>
    <t>64b6c01aa4428eeea7531938</t>
  </si>
  <si>
    <t xml:space="preserve">เปิดหน้าจอตลอด </t>
  </si>
  <si>
    <t xml:space="preserve">จออ่ะลื่น </t>
  </si>
  <si>
    <t>64b6c01aa4428eeea7531906</t>
  </si>
  <si>
    <t xml:space="preserve">ยกตัวอย่างอย่างเทคโนโลยีการชาร์จและแบตเตอร์รี่เลยครับ </t>
  </si>
  <si>
    <t>64b6c01aa4428eeea7531119</t>
  </si>
  <si>
    <t xml:space="preserve">พี่นิวที่รีวิวกล้อง…ผมไม่เห็นนานแล้ว </t>
  </si>
  <si>
    <t>64b6c01aa4428eeea753209c</t>
  </si>
  <si>
    <t>ห้ามมีความชื้นจากการเปียกน้ำในตัวเครื่อง ก็ถ้าเครื่องใสๆ เคลมได้ฟรีๆ ครับ ถามว่าทำไมต้องมีเกณฑ์เหล่านี้ ก็เพราะสาเหตุที่ทำให้จอพังมันมีส่วนมาจากตรงนี้ด้วยครับ</t>
  </si>
  <si>
    <t>64b6c01aa4428eeea753243c</t>
  </si>
  <si>
    <t xml:space="preserve">รอ ไอโฟน ทำแบต 5,000 เล่นนานเครื่องไม่ร้อน </t>
  </si>
  <si>
    <t>64b6c01aa4428eeea7531143</t>
  </si>
  <si>
    <t>โทรศัพท์ไม่สมบูรณ์ที่ชาร์จแบตไม่มีอย่าไปซื้อมันเห็นแก่ตัวแพงก็พอว่าไม่มีที่ชาร์จเหอะฯ</t>
  </si>
  <si>
    <t xml:space="preserve">เรื่องกล้องคือที่สุด แต่ถามว่าคุ้มไหม </t>
  </si>
  <si>
    <t>64b6c01aa4428eeea7531eaf</t>
  </si>
  <si>
    <t>เห็นเล็กๆแบบนั้นแบตอึดใช้ได้เลยนะครับ</t>
  </si>
  <si>
    <t>64b6c01aa4428eeea7532213</t>
  </si>
  <si>
    <t>64b6c01aa4428eeea7532b47</t>
  </si>
  <si>
    <t xml:space="preserve">เมื่อไหร่มันจะแก้ไขเรื่องแบตซะที </t>
  </si>
  <si>
    <t>64b6c01aa4428eeea7531795</t>
  </si>
  <si>
    <t xml:space="preserve">ส่วนตัวเป็นช่างภาพสำหรับผมใช้งานมืออาชีพและงานภาพนตร์ </t>
  </si>
  <si>
    <t>64b6c01aa4428eeea7531d4d</t>
  </si>
  <si>
    <t>โดยเฉพาะถ่ายคนสวยมาก</t>
  </si>
  <si>
    <t>64b6c01aa4428eeea75327ef</t>
  </si>
  <si>
    <t>เลยซื้อ 12 promax ใช้ยาวๆดีกว่า จอเขียว😂</t>
  </si>
  <si>
    <t>64b6c01aa4428eeea7532071</t>
  </si>
  <si>
    <t xml:space="preserve">14plus (ด้วยขนาดหน้าจอเท่าตัว max) ผมไม่ซื้อ </t>
  </si>
  <si>
    <t>64b6c01aa4428eeea75323dd</t>
  </si>
  <si>
    <t xml:space="preserve">ไอ11แบตอึดดี </t>
  </si>
  <si>
    <t>64b6c01aa4428eeea7531977</t>
  </si>
  <si>
    <t xml:space="preserve">Se3 แบตไหลนี่เป็นทชธรรมดาใช่มั้ยคะพึ่งซื้อมาเมื่อวาน🥹 </t>
  </si>
  <si>
    <t>64b6c01aa4428eeea75315fd</t>
  </si>
  <si>
    <t xml:space="preserve">13โปรกล้องสวยมาก </t>
  </si>
  <si>
    <t xml:space="preserve">คนใช้งานทั่วไปบางคนเขาอยากได้กล้องที่ถ่ายแล้วโอเค ปรับสีนิดหน่อยตามแอพทั่วไป </t>
  </si>
  <si>
    <t>64b6c01aa4428eeea7531cc8</t>
  </si>
  <si>
    <t xml:space="preserve">iphone 13 กับ iphone 12 pro max อันไหนดีกว่าคะ เน้นกล้อง </t>
  </si>
  <si>
    <t>64b6c01aa4428eeea753232d</t>
  </si>
  <si>
    <t xml:space="preserve">จอค้าง ต่างๆ </t>
  </si>
  <si>
    <t>64b6c01aa4428eeea7531f72</t>
  </si>
  <si>
    <t>13proครับ 3กล้องสาวชอบ 2กล้องเชยเเล้วสาวไม่มอง</t>
  </si>
  <si>
    <t>64b6c01aa4428eeea7532b86</t>
  </si>
  <si>
    <t>สำหรับออย เอาเครื่องคิดเลขถ่ายก็สวยครับ</t>
  </si>
  <si>
    <t>64b6c01aa4428eeea7531417</t>
  </si>
  <si>
    <t xml:space="preserve">14pro maxแบต หมดเร็วเกิน </t>
  </si>
  <si>
    <t>64b6c01aa4428eeea753176e</t>
  </si>
  <si>
    <t>หน้าจอชอบดำเวลาดูยูทูป</t>
  </si>
  <si>
    <t>64b6c01aa4428eeea7531caf</t>
  </si>
  <si>
    <t xml:space="preserve">บางรุ่นเน้นกล้อง </t>
  </si>
  <si>
    <t>64b6c01aa4428eeea7531adc</t>
  </si>
  <si>
    <t xml:space="preserve">20,000ได้เลยแถมจอ 11 ที่เป็นLCD </t>
  </si>
  <si>
    <t>64b6c01aa4428eeea75325fd</t>
  </si>
  <si>
    <t>เเบตไม่อึดเท่า11 เพราะจอเป็นOLED</t>
  </si>
  <si>
    <t>64b6c01aa4428eeea7532122</t>
  </si>
  <si>
    <t>iphoneช้าสุดในค่ายแบรนด์จีนเน้นชาร์จไวแต่กล้องหน้าบางค่ายถ่ายวิดีโอ4Kไม่ได้แต่samsung iphoneถ่ายได้ไม่มีอะไรลงตัวทุกค่าย</t>
  </si>
  <si>
    <t>64b6c01aa4428eeea7532408</t>
  </si>
  <si>
    <t>ทีมมือถือจอเล็กคะ อยากได้เทคโนโลยีความจุแบตเยอะๆคะ ถ้าแอปเปิ้ลทำได้คือจะว้าวเลยเพราะยังไม่มีค่ายไหนทำได้</t>
  </si>
  <si>
    <t xml:space="preserve">แบตยังเหลือ 45-50% เล่นโซเชี่ยล ช็อปปิ้ง เล่นเกมส์ เล่นทั้งวัน (ไม่ต้องกังวลว่าจะต้องชาร์จในสภาพแวดล้อมที่อากาศร้อน หรือตอนที่เครื่องกำลังร้อน) มันอึดขนาดที่เราเลือกได้ตามสะดวกเลยว่าจะชาร์จตอนไหน (ไม่เคยอินกับมือถือแบตอึดเลย </t>
  </si>
  <si>
    <t>64b6c01aa4428eeea75320a2</t>
  </si>
  <si>
    <t>14pกับ14pmจะมีหน้าจอเขียวมั้ยครับ</t>
  </si>
  <si>
    <t>64b6c01aa4428eeea7531a4c</t>
  </si>
  <si>
    <t xml:space="preserve">ไปไม่เป็นเลยแถมกล้องแกงหน้าหนักมาก </t>
  </si>
  <si>
    <t>64b6c01aa4428eeea753126d</t>
  </si>
  <si>
    <t xml:space="preserve">ดีเรื่องกล้องหน้า </t>
  </si>
  <si>
    <t>64b6c01aa4428eeea7531e8f</t>
  </si>
  <si>
    <t>12 64GB แต่ 13 /13 mini เริ่ม 128 นะครับ ไซส์หน้าจอแล้วแต่ความชอบครับ</t>
  </si>
  <si>
    <t>64b6c01aa4428eeea7531572</t>
  </si>
  <si>
    <t>นี่อียูยื่นกดหมายเปลี่ยนแบต กับรู c จะรับมือยางงายน้อ</t>
  </si>
  <si>
    <t>64b6c01aa4428eeea7531ad7</t>
  </si>
  <si>
    <t>กล้อง ip13 เป็นไงบ้างดีมั้ยครับ แสง สวย ชัดไหมครับ พวกฟิลเตอร์ไอจี เป็นไงบ้างครับ ถ่ายลงเฟส ลงสตอรี่</t>
  </si>
  <si>
    <t>64b6c01aa4428eeea7531f21</t>
  </si>
  <si>
    <t>ใครจะเอาจอ 60hzคับเนี่ย</t>
  </si>
  <si>
    <t>64b6c01aa4428eeea7531c56</t>
  </si>
  <si>
    <t xml:space="preserve">เราว่าแบตมันไม่อึดนะ </t>
  </si>
  <si>
    <t>64b6c01aa4428eeea7531722</t>
  </si>
  <si>
    <t>ตอนนี้ใช้ไอโฟน 13 ดู youtube แล้วจอดำบ่อยมาก😒</t>
  </si>
  <si>
    <t>64b6c01aa4428eeea7532069</t>
  </si>
  <si>
    <t xml:space="preserve">ติดฟิล์มรอบเครื่อง เผื่อใช้ไปแล้วเบื่ออยากขายต่อราคาก็ยังดีครับ อย่าง 11 pm มือสองก็ยัง 17000-20000 คือถ้าไม่ติด dynamic island กับคาดหวังกล้องสุดแบบ  Samsung อย่างทุกอย่างอยู่ในระดับดี-ดีมาก </t>
  </si>
  <si>
    <t xml:space="preserve">ซึ่งก็ต้องยอมรับว่ากล้องสด </t>
  </si>
  <si>
    <t>64b6c01aa4428eeea7531080</t>
  </si>
  <si>
    <t>สงสัยต้อง 15 เอา แค่ c ก็พอก่อนละม้าง ไอ 18 ค่อยเต็มจอละกัน</t>
  </si>
  <si>
    <t xml:space="preserve">ตอนนี้ในตลาดราคา 3 หมื่นกลางๆ ได้ความจุ 256 ได้จอ 120hz </t>
  </si>
  <si>
    <t>64b6c01aa4428eeea75314df</t>
  </si>
  <si>
    <t>เเต่ส่วนตัวเป็นคนไม่ชอบมือถือจอใหย่เพราะเป้นคนมือเล้กถือเเล้วไม่สวย 14pทั้งใจ</t>
  </si>
  <si>
    <t>64b6c01aa4428eeea7531bd7</t>
  </si>
  <si>
    <t>กล้อง11ดีกว่า ก็ไม่รู้ค่ะ หรือ13ของเรามันมีปัญหา😂</t>
  </si>
  <si>
    <t>64b6c01aa4428eeea75325e2</t>
  </si>
  <si>
    <t>เสียอย่างเดียวคือหน้าจอไม่สว่าง</t>
  </si>
  <si>
    <t>64b6c01aa4428eeea753149b</t>
  </si>
  <si>
    <t>ส่วนเรื่องจอใหญ่ไม่ใหญ่ไม่ได้ซีเรียสเลยครับ</t>
  </si>
  <si>
    <t>64b6c01aa4428eeea7532421</t>
  </si>
  <si>
    <t xml:space="preserve">คนใช้ไอโฟน แบต 99 หาที่ชาร์ต คือเรื่องจริง 5555555555 พกพาวเวอร์แบงค์ตลอด ในกระเป๋ามีทุกอย่าง </t>
  </si>
  <si>
    <t>64b6c01aa4428eeea753239f</t>
  </si>
  <si>
    <t>ภาพ 11กินขาดเลย</t>
  </si>
  <si>
    <t>64b6c01aa4428eeea7532470</t>
  </si>
  <si>
    <t>แล้วรู้สึกว่าจอเท่านี้ทำให้สนใจชีวิตปจวนอกจอโทรศัพท์เยอะกว่าด้วยๆๆ</t>
  </si>
  <si>
    <t>64b6c01aa4428eeea7532481</t>
  </si>
  <si>
    <t xml:space="preserve">ถามหน่อยครับ.  เลนส์ อัลตร้า ไว   ใน iphone 12 มีความต่าง ไหม ครับ กับ 11.    เพราะ ของเพื่อนผม 12.  พอถ่าย ออกมา เหมือน จะ ดีกว่าเลย </t>
  </si>
  <si>
    <t>64b6c01aa4428eeea75326f1</t>
  </si>
  <si>
    <t>กล้องเจนใหม่ ไป13</t>
  </si>
  <si>
    <t>64b6c01aa4428eeea753196e</t>
  </si>
  <si>
    <t xml:space="preserve">ไอโฟน se 4  อยากให้มาในแบบปุ่มโฮม แต่ขนาดหน้าจอ 5.5 นิ้ว  เหมือน 8+ ทุกๆปีไปตลอด </t>
  </si>
  <si>
    <t>64b6c01aa4428eeea753155e</t>
  </si>
  <si>
    <t xml:space="preserve">ใช่ค่ะ เพราะทุกวันนี้เวลาถือเราก็หันจอออก </t>
  </si>
  <si>
    <t>64b6c01aa4428eeea75315e3</t>
  </si>
  <si>
    <t>เรื่องแบต คือเห็นด้วยมาก ๆ จัด ๆ😢</t>
  </si>
  <si>
    <t>64b6c01aa4428eeea7531e15</t>
  </si>
  <si>
    <t>กล้องหน้าตอนกลางคืนเป็นไงบ้างครับ</t>
  </si>
  <si>
    <t xml:space="preserve">จะบอกว่ากล้องเขาไม่ดีหรือครับ </t>
  </si>
  <si>
    <t>64b6c01aa4428eeea7531563</t>
  </si>
  <si>
    <t xml:space="preserve">เห็นเขาไปเทสแบต ต่างกัน2ชั่วโมง18นาที ต่างแต่แบตกับจอ </t>
  </si>
  <si>
    <t>64b6c01aa4428eeea7531177</t>
  </si>
  <si>
    <t xml:space="preserve">ไม่เหมือนตอน 12ไป13 ที่รุ่นธรรมดามีการเปลี่ยนดีไซน์กล้องให้เป็นแนวทะแยงกับเปิดตัวจอ 120hz ในรุ่น pro ผมนี่รีบขาย 12pm ไปซื้อแบบด่วนๆเพราะมันว้าวสำหรับสาวกไอโฟนที่สุดแล้วในเรื่องรีเฟรชเรท </t>
  </si>
  <si>
    <t>64b6c01aa4428eeea7531478</t>
  </si>
  <si>
    <t>ตอนนี้มีงบพอที่จะไป pro max ได้ แต่คิดอยู่นานมากๆ ว่าถ้าใช้โปรแม็กจอใหญ่จะเป็นปัญหามั้ยตอนใส่หระเป๋ากางเกง หรือตอนใช้งาน หรือจะซื้อรุ่นโปรดีจอกำลังพอดีแต่อีกใจก็อยากให้ซื้แทีนี้จบทีเดียวอีก 4-5 ปีค่อยเปลี่ยน</t>
  </si>
  <si>
    <t>64b6c01aa4428eeea75316cb</t>
  </si>
  <si>
    <t>ดูรีวิวไปรีวิวมาผมใช้Xsmaxต่อไปสัก2ปีชอบกล้องมันละมุนหวานๆๆดี😂❤❤</t>
  </si>
  <si>
    <t>64b6c01aa4428eeea753256e</t>
  </si>
  <si>
    <t>อะไรก็ได้แบตอึดๆ</t>
  </si>
  <si>
    <t xml:space="preserve">ซึ่งมันไม่น่าจะเป็นกับมือถือตัวแพงๆ แบต : ผมว่าดีกว่า 13 pro max </t>
  </si>
  <si>
    <t>64b6c01aa4428eeea753280a</t>
  </si>
  <si>
    <t>ถามหน่อยครับ 12โปรแม็กมันมีภาพพื้นหลังเหมือนหน้ากล่องไหมครับ เปลี่ยนตรงไหนครับ</t>
  </si>
  <si>
    <t>64b6c01aa4428eeea75317bf</t>
  </si>
  <si>
    <t>ซื้อขวดนี้ 128 ไม่ค่อยพอครับต้องมานั่งลบพวกไฟล์หรือรูปภาพหรือวีดีโอเก่าๆออกยิ่งความจุใกล้เต็มนี่คือเรื่องอื่น</t>
  </si>
  <si>
    <t>64b6c01aa4428eeea75316bc</t>
  </si>
  <si>
    <t xml:space="preserve">ส่วนหล้องผมไม่ค่อยซีเรียจเพราะปกติก็ไม่ค่อยได้ถ่าย หรือว่าผมพึ่งจะเข้าวงการIOSเลยยังไม่ค่อยพบปัญหา </t>
  </si>
  <si>
    <t>64b6c01aa4428eeea753208f</t>
  </si>
  <si>
    <t xml:space="preserve">บางทีกล้องมันเหมือนจะเปลี่ยนเลนเองหรืออะไรสักอย่างมันเบลออะคับ </t>
  </si>
  <si>
    <t>64b6c01aa4428eeea7532ab2</t>
  </si>
  <si>
    <t xml:space="preserve">กล้อง pro max .. คมชัดมากกก </t>
  </si>
  <si>
    <t xml:space="preserve">ใช้ 11 อยู่ จอง 14 plus ไปแล้วรับวันที่ 9/10.ชอบที่จอใหญ่ขึ้น function ที่ให้มาเพียงพอกับการใช้งานแล้ว แต่ได้น้ำหนักเบาพอๆกับตัว 14 pro เบากว่า promax เกือบ 40 กรัม. </t>
  </si>
  <si>
    <t>64b6c01aa4428eeea7531aa0</t>
  </si>
  <si>
    <t xml:space="preserve">ทำกล้อง แค่นั้นหรือ มันจะคุ้มไปได้ไง </t>
  </si>
  <si>
    <t>64b6c01aa4428eeea75326f6</t>
  </si>
  <si>
    <t>12 จอไม่เขียว *-*</t>
  </si>
  <si>
    <t>64b6c01aa4428eeea753285e</t>
  </si>
  <si>
    <t>12 pro max ถ่ายได้ดีกว่า 13 pro อีกหรอครับ งง เด้</t>
  </si>
  <si>
    <t>64b6c01aa4428eeea75316ab</t>
  </si>
  <si>
    <t>พี่ทิมแกจะขายแบตครับพี่  เปลี่ยนแบตรวมค่าบริการเกือบ4พัน 5555555</t>
  </si>
  <si>
    <t>64b6c01aa4428eeea7532043</t>
  </si>
  <si>
    <t>เพิ่งตัดสินใจขายไปมะวานใช้ได้5เดือนตัดสินใจอยู่นานเพราะเป็นไอโฟนเครื่องแรกใช้ดีจนไม่อยากขายแต่ด้วยความจิตตกเรื่องจอเขียวต้องเคลมข้ามจังหวัดแล้วคนที่ซื้อLotเดียวกันก้อทะยอยเขียวไอ่เราก้อเลยเอาว่ะไปขายโดนกดราคาขายได้แค่27000ทั้งๆที่จอยังไม่เขียวนะคะแต่แรกกับความสบายใจขายๆแม่งไปเถอะเก็บตังรอ15วัดดวงอีกรอบ😅😅😅</t>
  </si>
  <si>
    <t xml:space="preserve">ใช้ชาร์จได้ประมาณ2ครั้ง(ชาร์จตอนแบตฯเหลือ40เปอร์เซ็นอาจดูเกะกะไปนิด </t>
  </si>
  <si>
    <t>64b6c01aa4428eeea753298d</t>
  </si>
  <si>
    <t>ถ่ายสแกน ar ถ่ายยังไงอ่ะ</t>
  </si>
  <si>
    <t>64b6c01aa4428eeea7531078</t>
  </si>
  <si>
    <t xml:space="preserve">คุณภาพแบตลดไป 3% เหลือ 97%ถ้าหมดไป1ปี </t>
  </si>
  <si>
    <t>64b6c01aa4428eeea7532522</t>
  </si>
  <si>
    <t xml:space="preserve">ไอโฟน11สีหน้าจสวยมั้ยคะ เห็นหลายคนในกลุ่มบอกว่าสีหน้าจอเหลืองไม่ค่อยสวย </t>
  </si>
  <si>
    <t>64b6c01aa4428eeea7531950</t>
  </si>
  <si>
    <t>งานวีดีโอเป็นไงบ้างครับตัวนี้</t>
  </si>
  <si>
    <t>64b6c01aa4428eeea75312f5</t>
  </si>
  <si>
    <t xml:space="preserve">ตอนแรกก็เล็งจะเอา13pro คิดไปคิดมาก็เลือก14นี่ละ ส่วนตัวมองข้ามเรื่องกล้อง กับ จอ เพราะแค่นี้ก็เพียงพอกับการใช้งาน </t>
  </si>
  <si>
    <t>64b6c01aa4428eeea7531f62</t>
  </si>
  <si>
    <t xml:space="preserve">แค่จอ 120Hz ก็คุ้มแล้ววววววววว </t>
  </si>
  <si>
    <t xml:space="preserve">ถ้าใส่มาให้ครบตามความอยากของแต่ละคนที่อยากและใช้เท่าที่จำเป็นไม่เท่ากัน"กินแบต"เป็นจุดออ่นสุดโต่งของโทรศัพท์มือมือถือทุกแบรนด์ </t>
  </si>
  <si>
    <t>64b6c01aa4428eeea753197d</t>
  </si>
  <si>
    <t xml:space="preserve">โอเคกับจอขนาดนี้ไหม </t>
  </si>
  <si>
    <t>64b6c01aa4428eeea75318cb</t>
  </si>
  <si>
    <t>ชอบตรง  แบตเตอรี่ ครับ❤❤❤❤❤</t>
  </si>
  <si>
    <t>64b6c01aa4428eeea753296f</t>
  </si>
  <si>
    <t>สลับมุมกล้องเหมือนรายการทีวีเลยครับ</t>
  </si>
  <si>
    <t>64b6c01aa4428eeea75316a9</t>
  </si>
  <si>
    <t>วีดีโออย่างเดียวที่เลือก</t>
  </si>
  <si>
    <t>64b6c01aa4428eeea7531413</t>
  </si>
  <si>
    <t xml:space="preserve">มีแค่กล้องหน้าauto focus แอคชั่นโหมด cinematic 4kที่13ไม่ที </t>
  </si>
  <si>
    <t>64b6c01aa4428eeea7531842</t>
  </si>
  <si>
    <t xml:space="preserve">สิ่งที่พี่ตั้มพูดมาผมเจอหมดเลย -เเบตไม่อึดเท่าที่ควร -ดูยูทูปแล้วหน้าจอดำ(บางที)-เล่น rov แบบ60fps ตกเหลือต่ำสุด49เฟรม </t>
  </si>
  <si>
    <t>64b6c01aa4428eeea7531811</t>
  </si>
  <si>
    <t>maxเวลาถ่ายไฟLEDกล้องกะตุกครับ</t>
  </si>
  <si>
    <t>64b6c01aa4428eeea7531f08</t>
  </si>
  <si>
    <t>14แบตอึดไหมพี่</t>
  </si>
  <si>
    <t>64b6c01aa4428eeea753213a</t>
  </si>
  <si>
    <t>แบต / จอ / ความสะดวกสบายในการใช้มือเดียวที่ต่างกัน</t>
  </si>
  <si>
    <t>64b6c01aa4428eeea7532270</t>
  </si>
  <si>
    <t xml:space="preserve">x(ใช้มาตั้งแต่เปิดตัว เปลี่ยนแบตมา1รอบ) สุขภาพแบตล่าสุดเหลือ86%เหตุผลหลักๆคืออยากได้เครื่องที่เล็กลง </t>
  </si>
  <si>
    <t>64b6c01aa4428eeea75319ff</t>
  </si>
  <si>
    <t xml:space="preserve">จับถนัดมือ แต่จอเล็ก </t>
  </si>
  <si>
    <t xml:space="preserve">12pm vs 13pm ต่างมั้ย (ตามสเปคแทบไม่ต่าง) แต่การใช้งานรวมๆ ต่างมาก (ไม่นับกล้องนะ เพราะความต่างมันน้อยเกิ้น)-13pm ควบคุม จัดการอุณหภูมิดีกว่า (หรือต่อให้เครื่องเกิดร้อน </t>
  </si>
  <si>
    <t>สีวีดีโอเพี้ยนเป็นสีซีดๆ</t>
  </si>
  <si>
    <t>64b6c01aa4428eeea753194d</t>
  </si>
  <si>
    <t>ใช่อยู่ที่ปัจจุบันมือถือจอเกือบ8นิ้ว แต่อย่าลืมว่าเมื่อก่อนเคยใช้มันก็เล็กกว่านี้นัถ้าบอกว่าพิมไม่ถนัด</t>
  </si>
  <si>
    <t>64b6c01aa4428eeea7531c74</t>
  </si>
  <si>
    <t>เหมือนมันทำให้ i12 กล้องติดเหลืองจอเหลือง แล้วค่อยมาแก้ใน i13</t>
  </si>
  <si>
    <t>64b6c01aa4428eeea75324a1</t>
  </si>
  <si>
    <t xml:space="preserve">ส่วนตัวเราไม่ได้ซีเรื่องจอ </t>
  </si>
  <si>
    <t>64b6c01aa4428eeea75321f6</t>
  </si>
  <si>
    <t>กล้องดีจัด​</t>
  </si>
  <si>
    <t xml:space="preserve">ถ้าถ่ายเเล้วต้องเอาไปเเต่งรูปค่ะ </t>
  </si>
  <si>
    <t>64b6c01aa4428eeea7531d15</t>
  </si>
  <si>
    <t xml:space="preserve">แต่กล้องปีนี้ใหญ่มาก </t>
  </si>
  <si>
    <t>64b6c01aa4428eeea75326b6</t>
  </si>
  <si>
    <t>กล้องไม่ค่อยถ่าย เล่นแค่ line facebook 64gb ใช้ได้นานๆ เลย</t>
  </si>
  <si>
    <t>ส่วนชิ้นส่วนจอด้านหน้าก็ยังสามารถถอดประกอบได้เช่นเดิมกับรุ่นก่อนๆ</t>
  </si>
  <si>
    <t>64b6c01aa4428eeea753292c</t>
  </si>
  <si>
    <t>A73 5G ตบยับครับแบตอึดกว่า/จอสวยกว่า/กล้องดีกว่า/คุณภาพเสียงดีกว่า</t>
  </si>
  <si>
    <t>64b6c01aa4428eeea7531347</t>
  </si>
  <si>
    <t xml:space="preserve">ให้พ่อใช้ชอบครับจอใหญ่ดี </t>
  </si>
  <si>
    <t>64b6c01aa4428eeea7531c8a</t>
  </si>
  <si>
    <t xml:space="preserve">ยังมาหงุดหงิดกับการแสกนหน้าจอมาก </t>
  </si>
  <si>
    <t>64b6c01aa4428eeea75315fa</t>
  </si>
  <si>
    <t xml:space="preserve">มันไม่โฟกัสตลอดระยะเวลาการถ่าย อยู่ๆมันจะหลุดก็หลุดเลย </t>
  </si>
  <si>
    <t xml:space="preserve">ส่วนตัวคิดว่าถ้ามีคนได้ลองจับตัวจริงของ 14 plus  แล้วเป็นคนที่ชอบโทรศัพท์จอใหญ่ </t>
  </si>
  <si>
    <t>64b6c01aa4428eeea7532b51</t>
  </si>
  <si>
    <t xml:space="preserve">เฟลตรง 12PMใหญ่เกินไป แต่12Pก็แบตน้อยเกิ๊นนน </t>
  </si>
  <si>
    <t>64b6c01aa4428eeea753118f</t>
  </si>
  <si>
    <t>ดีใจมากที่มี 14 Plus ได้หน้าจอใหญ่ ไม่ต้อง Pro รอขาย 7 ตค.ค่ะ</t>
  </si>
  <si>
    <t xml:space="preserve">แต่เรื่องแบตนี้ไม่ไหวจริงๆเลยยังตัดสินในใช้ 13pro ต่อไป </t>
  </si>
  <si>
    <t>64b6c01aa4428eeea7531f31</t>
  </si>
  <si>
    <t xml:space="preserve">พึ่งถอย 13pro256 มือ1 ชั่งใจ 14 เหมือนกันแต่แค่จอ13pro 120hz ก็คุ้มกว่าแล้ว </t>
  </si>
  <si>
    <t>64b6c01aa4428eeea7531997</t>
  </si>
  <si>
    <t>มันมีหลายรุ่นหลายยี่ห้อ..มันเลยไม่รู้ว่าใครสวยกว่ากัน....ผมใช้ android มาหลายเครื่องแต่ใจของผมชอบ iPhone...แต่ไม่เคยใช้....(ข้อเสีย..แบตน้อย.ชาร์จช้า)</t>
  </si>
  <si>
    <t>64b6c01aa4428eeea7531323</t>
  </si>
  <si>
    <t>เราชอบจอใหญ่ส่วนตัวไม่ค่อยใช้กล้องเลยไม่อยากบวกเพิ่มซื้อ3กล้อง</t>
  </si>
  <si>
    <t>64b6c01aa4428eeea75320a3</t>
  </si>
  <si>
    <t>iphone 13 ธรรมดาหน้าจอจะเขียวมั้ย</t>
  </si>
  <si>
    <t>64b6c01aa4428eeea7532623</t>
  </si>
  <si>
    <t>ผมพึ่งซื้อ11มาแบตยัง100%อยู่แต่เจอร้านขายi12มือ2แบต89%เอา11ไปเทิร์นเพิ่ม4500คิดว่าควรไปเอา12หรือใช้11ต่อไปครับ</t>
  </si>
  <si>
    <t>ภาพโดนตัดไปเยอะเลย</t>
  </si>
  <si>
    <t xml:space="preserve">ภาพโคตรแตกเลยครับ </t>
  </si>
  <si>
    <t>ที่ใช้จอ LED  ทั้งของ ซัมซุง vivo  เสี่ยวมี่  oppo แบรนอื่นจอ LED  สวยมากเลยครับ</t>
  </si>
  <si>
    <t>64b6c01aa4428eeea7531bc8</t>
  </si>
  <si>
    <t xml:space="preserve">ใช้ดีค่ะแบตอึดมากการสัมผัสหน้าจอก็ลื่นไหลดีมากค่ะ </t>
  </si>
  <si>
    <t>64b6c01aa4428eeea7532527</t>
  </si>
  <si>
    <t xml:space="preserve">@OHZZA CH แบตก็มินิด้วย </t>
  </si>
  <si>
    <t xml:space="preserve">คือเหลือแบตให้ใช้จนเย็นของวันสบายๆเหมือนเดิมคิดไม่ผิดที่เลือกเลย </t>
  </si>
  <si>
    <t>64b6c01aa4428eeea7531437</t>
  </si>
  <si>
    <t>พลาดที่ให้ชิพเก่า และ จอไม่ใช่ 120 hz</t>
  </si>
  <si>
    <t>64b6c01aa4428eeea7531ca6</t>
  </si>
  <si>
    <t xml:space="preserve">กล้องดีขึ้น </t>
  </si>
  <si>
    <t xml:space="preserve">พอร้อนแล้วจอดรอปแสงหน้าจอจนมืดเกือบมองจอไม่ได้ (ถือใช้กลางแจ้งแทบไม่ได้) เล่นเกมส์ได้ซักระยะ ร้อน ร้อนแล้วจอดรอปแสง </t>
  </si>
  <si>
    <t>64b6c01aa4428eeea75316a0</t>
  </si>
  <si>
    <t xml:space="preserve">เวลาคนจะถ่ายรูปถ่ายวิดีโอจริงๆ </t>
  </si>
  <si>
    <t>64b6c01aa4428eeea7531116</t>
  </si>
  <si>
    <t>เราใช้12อยู่อยากเปลี่ยนแต่ลังเลระหว่าง13กับ14เพราะมันไม่ต่างกันมากแต่ด้วยความที่ราคาต่างกัน3000ใช้เวลาตัดสินใจอยู่เกือบเดือนสรุปเอา14เพราะได้โค๊ดส่วนลด2000เท่ากับซื้อ14ในราคาที่ต่างจากกับ13 1000พันคุ้มอยู่แหละสาเหตุที่อยากเปลียนคือแบต12มันน้อยบวกกับ5gที่ไม่เสถียรเปิด5gแล้วแบตไหลมากๆ</t>
  </si>
  <si>
    <t>64b6c01aa4428eeea7532338</t>
  </si>
  <si>
    <t xml:space="preserve">มันได้หลายกล้องครับ+จอใหญ่ </t>
  </si>
  <si>
    <t>64b6c01aa4428eeea7531699</t>
  </si>
  <si>
    <t xml:space="preserve">กล้องมันจะเปลี่ยนเลนส์ช้ามาก </t>
  </si>
  <si>
    <t>64b6c01aa4428eeea7532860</t>
  </si>
  <si>
    <t xml:space="preserve">แบตอึดมากมายกว่าเดิมมาก </t>
  </si>
  <si>
    <t>64b6c01aa4428eeea753159f</t>
  </si>
  <si>
    <t xml:space="preserve">ซื้อวันแรกที่เปิดตัวมาเหมือนกัน48000กว่าๆ เล่นrov เฟรมแกว่ง30-50วิ่งอยู่ประมาณนี้เกมอื่นก็เป็นหมดไม่ใช่แค่rovเช่นslamdunk ก็เข้าใจว่าตัวที่ซื้อมามันเป็นตัวแห่งการเปลี่ยนแปลง xs max เป็นตัวแรกที่จอไร้ขอบใหญ่สุด 14 pro max ก็ dynamic island แต่ก็ไม่เข้าใจว่าตั้งแต่ซื้อ iphone มาเล่นเกมไม่เคยสนุกเลย5555มีปัญหาเครื่องร้อน </t>
  </si>
  <si>
    <t xml:space="preserve">เพราะถ้าเต็มก็อัพไดร์ฟเอา ผมไม่ได้กังวลในเรื่องนี้เลย6.บัคจริง เรื่องยูทูปจอดำ 7.ผมยอมจ่ายเพราะมันได้งานได้ทำงานหาเงินได้(ข้อดีกล้องสวยชัดมากๆสู้กล้อง 2-3 หมื่นสบายไม่ค่อยมีปัญหามากสามารถถ่ายรูปและวิดีโอพร้อมใช้งานได้เลย </t>
  </si>
  <si>
    <t>64b6c01aa4428eeea7531c8e</t>
  </si>
  <si>
    <t xml:space="preserve">ชาร์จแบตเตอรี่เติม  </t>
  </si>
  <si>
    <t>64b6c01aa4428eeea753120d</t>
  </si>
  <si>
    <t xml:space="preserve">ใช่ครับ ที่เจ็บใจกว่าก็คือ XR ที่ถูกกว่า แต่ดันได้ชิปที่แรงกว่าเครื่องเมนหลักแถมจอใหญ่และแบตอึดกว่าอีก </t>
  </si>
  <si>
    <t xml:space="preserve">เกมอื่นๆไม่มีปัญหาลื่นๆ2.กล้องเรื่องจริงมากสีมันไม่ค่อยสวยเท่าไหร่(ในกล้องหน้า) แต่กล้องหลังโหมดถ่ายคนคือดีมากผมชอบนะถึงสีจะไม่สวยยังไงผมก็ใช้ Lr อยู่แล้ว3.ไม่ใช่ปัญหา </t>
  </si>
  <si>
    <t>64b6c01aa4428eeea753208c</t>
  </si>
  <si>
    <t>พี่ครับกล้อง nikon d7500 น่าใช้ไหมครับ</t>
  </si>
  <si>
    <t>64b6c01aa4428eeea75313e0</t>
  </si>
  <si>
    <t xml:space="preserve">ความรู้สึกในใจคือ ทำไม Apple ถึงทำกับ 14 กับ 14 Plus แบบเดียวกับ SE2 ใส่ชิพเก่า(ถึงอัพชิพภายในนิดหน่อย) กล้องปรับนิดหน่อย </t>
  </si>
  <si>
    <t>64b6c01aa4428eeea7531971</t>
  </si>
  <si>
    <t>ถึงจอเล็กแต่ชิปมันดีเน้อ</t>
  </si>
  <si>
    <t>64b6c01aa4428eeea7532c3b</t>
  </si>
  <si>
    <t>ถ้าถ่ายทั่วไป max จะดีกว่านิดหน่อย แต่ถ่ายตอนกลางคืนเห็นชัดแน่นอนครับ</t>
  </si>
  <si>
    <t>64b6c01aa4428eeea7532981</t>
  </si>
  <si>
    <t>หน้าจอไม่สวยครับ</t>
  </si>
  <si>
    <t>64b6c01aa4428eeea753131a</t>
  </si>
  <si>
    <t xml:space="preserve">ชอบนะครับ จากที่ใช้ จอใหญ่ดี แต่เบาดี </t>
  </si>
  <si>
    <t>64b6c01aa4428eeea75324fc</t>
  </si>
  <si>
    <t>เห็นพี่ถ่ายอยู่</t>
  </si>
  <si>
    <t xml:space="preserve">เเล้วเเต่ชอบครับดีทั้ง2 ชอบจอใหญ่เลนส์กล้องครบไป12pm ชอบเครื่องเบาๆ </t>
  </si>
  <si>
    <t>64b6c01aa4428eeea75319f4</t>
  </si>
  <si>
    <t xml:space="preserve">ชอบทุกอย่างยกเว้นเรื่องแบตครับ </t>
  </si>
  <si>
    <t>64b6c01aa4428eeea7531728</t>
  </si>
  <si>
    <t>อยากลองใช้โปรแม็กบ้างจะรอดู15ว่าจะออกมาดีหรือเปล่าถ้าไม่ก็ใช้13เหมือนเดิมแต่ยืนยันว่า13กล้องสวยจริง</t>
  </si>
  <si>
    <t>64b6c01aa4428eeea7531a49</t>
  </si>
  <si>
    <t xml:space="preserve">สุขภาพแบตสัก94%ขึ้นไป </t>
  </si>
  <si>
    <t>64b6c01aa4428eeea75314e0</t>
  </si>
  <si>
    <t>iOS 16คือปัญหาเยอะเชื่อมต่อเน็ตติดๆดับแบตเตอรี่ไหลมาก</t>
  </si>
  <si>
    <t>64b6c01aa4428eeea7531ba8</t>
  </si>
  <si>
    <t>จอใหญ่กว่า</t>
  </si>
  <si>
    <t>กล้องก็ดีกว่าด้วยอีก</t>
  </si>
  <si>
    <t>64b6c01aa4428eeea75325bc</t>
  </si>
  <si>
    <t>สรุปไม่มีไรติดมันลอกยิ่งเช็ดยิ่งลอก ติดฟิล์มกล้องด้วยนะตอนขายจะได้ราคาดีๆ</t>
  </si>
  <si>
    <t xml:space="preserve">แถมไม่ปวดใจกับกล้องหน้า </t>
  </si>
  <si>
    <t>64b6c01aa4428eeea7532240</t>
  </si>
  <si>
    <t>ตอนนี้ได้ใช้ยังงะ หาวงเรื่องแบตเหมือนกันเลยค่ะ</t>
  </si>
  <si>
    <t>64b6c01aa4428eeea7531ede</t>
  </si>
  <si>
    <t>ส่วนตัวชอบสามกล้อง ตำเลยค่ะ13โปร 55555555</t>
  </si>
  <si>
    <t>64b6c01aa4428eeea7531ed9</t>
  </si>
  <si>
    <t xml:space="preserve">ซื้อ 14 px  มา แล้ว 🎉 14 px ดี กว่า 🎉  กล้อง 🎥 48 ล้าน </t>
  </si>
  <si>
    <t>ราคาก็น่าสนใจมากเลยค่ะ19,000 ประกันเหลือสิ้นปี แบต100% แต่อยากถามว่าถ้าใช้ไปนานๆหน้าจอจะมีผลอะไรไหมค่ะ สอบถามผู้รู้ทีค่ะ</t>
  </si>
  <si>
    <t>64b6c01aa4428eeea7532186</t>
  </si>
  <si>
    <t xml:space="preserve">กล้องสวยปกติดี </t>
  </si>
  <si>
    <t>64b6c01aa4428eeea753273e</t>
  </si>
  <si>
    <t xml:space="preserve">@Tump Yung แย่กว่านั้นคือกล้องครับ 5555 </t>
  </si>
  <si>
    <t>64b6c01aa4428eeea753278d</t>
  </si>
  <si>
    <t>ถ้ามีแค่นั้นก็ 13 mini แหละครับถ้างั้นเพราะผมไม่ซีเรียสเรื่องแบตเตอรี่แบตหมดก็เพาเวอร์แบงค์จุกๆไป555 ทั้งชีวิตเกิดมาชาร์จอยู่แล้ว</t>
  </si>
  <si>
    <t>64b6c01aa4428eeea75319c5</t>
  </si>
  <si>
    <t>ขอ SE MAX จอใหญ่ขึ้นกว่านี่หน่อยเถอะ</t>
  </si>
  <si>
    <t xml:space="preserve">ถ่ายวีดีโอไม่ดีนะ </t>
  </si>
  <si>
    <t>ก็ควรจะได้จอดีๆในราคานี้อะ</t>
  </si>
  <si>
    <t xml:space="preserve">เวลาถ่ายภาพต้องมองกล้องไหนคะ </t>
  </si>
  <si>
    <t>64b6c01aa4428eeea7531246</t>
  </si>
  <si>
    <t xml:space="preserve">พอลองจับตัวจิง จอ60hz </t>
  </si>
  <si>
    <t>64b6c01aa4428eeea753245a</t>
  </si>
  <si>
    <t>12mini แหละ แต่เกลียดแบตมันน้อยไปไหน หรือต้องเสริมด้วยแม่เหล็กติดเครื่อง ถามมันจะอึดขึ้นแค่ไหนกัน</t>
  </si>
  <si>
    <t>64b6c01aa4428eeea75315a9</t>
  </si>
  <si>
    <t xml:space="preserve">เวลาถ่ายรููปเสียงซัดเตอร์ดังเหมือนลำโพงซ็อต </t>
  </si>
  <si>
    <t xml:space="preserve">นี่ใช้ฟลิปก็ไม่เคยถ่ายกล้องสดซัมซุงจ้า </t>
  </si>
  <si>
    <t>64b6c01aa4428eeea75322b5</t>
  </si>
  <si>
    <t>1:15 จอที่ดีกว่ายังไงครับ 13 กับ 13mini ก็จอเดียวกันคนละไซส์</t>
  </si>
  <si>
    <t>64b6c01aa4428eeea75318e0</t>
  </si>
  <si>
    <t>ขอสอบถามคนใช้ไอโฟนครับ ถ้าสุขภาพแบตลดลงมันจะชาร์จไวขึ้นไหม</t>
  </si>
  <si>
    <t>64b6c01aa4428eeea753107e</t>
  </si>
  <si>
    <t xml:space="preserve">ผมใช้ 14 พอปิดหน้าจอ </t>
  </si>
  <si>
    <t>64b6c01aa4428eeea7531a03</t>
  </si>
  <si>
    <t xml:space="preserve">นี่สิถึงจะเรียกหน้าจอเล็ก พิมพ์ไทยผิดบ่อยมากๆ </t>
  </si>
  <si>
    <t>เน้นใช้ เล่นเกมกับแบต ไปตัวไหนดีครับ</t>
  </si>
  <si>
    <t>กล้องดีขึ้นชิพก็ดีกว่าใหม่กว่าในตัว 116 อัพเดท iOS ได้อีกยาวยาวได้ใช้ 5G ด้วย</t>
  </si>
  <si>
    <t>64b6c01aa4428eeea7532691</t>
  </si>
  <si>
    <t xml:space="preserve">อยากลองใช้ จอ 120Hz😅 </t>
  </si>
  <si>
    <t>64b6c01aa4428eeea7532bf7</t>
  </si>
  <si>
    <t xml:space="preserve">โดยส่วนตัวไม่สนจอใหญ่ </t>
  </si>
  <si>
    <t>64b6c01aa4428eeea75324f1</t>
  </si>
  <si>
    <t xml:space="preserve">รีโน่4 ตอนกดเข้ากล้องช้ามาก </t>
  </si>
  <si>
    <t>นี่ให้ความสำคัญกับกล้องมากๆเรื่องภาพค่อนข้างชอบเพราะแบบเวลาเราแต่งรูปสามารถแต่งได้หลายแนวหลายแบบมากเล่นสีได้อันนี้โอเคมากๆแต่เรื่องวิดีโอไม่ได้เลยจริงๆไม่เลิฟเลยกับเรื่องแบตเตอรี่ เรื่องบัคอันนี้คือเยอะๆจริงๆเยอะมากรวมๆคือไม่ค่อยปลื้มค่ะน่าจะทำได้ดีกว่านี้ในราคาแบบนี้</t>
  </si>
  <si>
    <t>64b6c01aa4428eeea753198a</t>
  </si>
  <si>
    <t xml:space="preserve">พิมพ์ยาก(มาก) แบตไหลเป็นน้ำเรื่องแบต </t>
  </si>
  <si>
    <t>64b6c01aa4428eeea753175d</t>
  </si>
  <si>
    <t>กล้องแกงขี้เหล็ก 🤣🤣เอาตามฟีลส่วนตัวเลย 12 + 14 = 13</t>
  </si>
  <si>
    <t xml:space="preserve">สแกนนิ้วแบบ ที่ปุ่มล็อกดีมาก แต่ถ้าแบบแอนดรอยด์หลายๆรุ่นที่อยู่ใต้จอ </t>
  </si>
  <si>
    <t>64b6c01aa4428eeea7532544</t>
  </si>
  <si>
    <t>ชอบความขนาดเล็กของ iPhone 12 Mini ถ้าแบตอึดหน่อยก็คงดี</t>
  </si>
  <si>
    <t>64b6c01aa4428eeea75319e1</t>
  </si>
  <si>
    <t>ชอบเพราะเล็ก กังวลแบต</t>
  </si>
  <si>
    <t>64b6c01aa4428eeea75320ce</t>
  </si>
  <si>
    <t>สุขภาพแบตเหลือ 85 ยังใช้งานได้ทั้งวันครับ😎</t>
  </si>
  <si>
    <t>64b6c01aa4428eeea7532142</t>
  </si>
  <si>
    <t>ถ้าเกิดจอเขียวเปลี่ยนจอประมาณกี่บาทครับ</t>
  </si>
  <si>
    <t xml:space="preserve">พี่ตั้มติดฟิล์มที่กล้องมั้ยครับ หรือใช้เคสดีๆแล้วไม่ต้องติดฟิล์มที่กล้องเลย </t>
  </si>
  <si>
    <t>64b6c01aa4428eeea75316d7</t>
  </si>
  <si>
    <t xml:space="preserve">ส่วนเรื่องคุณภาพแบตตอนนี้เหลือ 98% </t>
  </si>
  <si>
    <t>64b6c01aa4428eeea753205b</t>
  </si>
  <si>
    <t xml:space="preserve">จอดีกว่าแบบคนละเรื่อง สีสัน ความคม ความเต็มตา  และกล้อง บอกได้ดีกว่า </t>
  </si>
  <si>
    <t>64b6c01aa4428eeea75318e3</t>
  </si>
  <si>
    <t>เรื่องแบตนี่ก็ว่าอึดนะ ย้ายมาจาก 13PM ก็ว่ามันไม่ต่างกันเลย</t>
  </si>
  <si>
    <t xml:space="preserve">แล้วก็เรื่องกล้อง คิดเหมือนกันเลย </t>
  </si>
  <si>
    <t>64b6c01aa4428eeea75310d7</t>
  </si>
  <si>
    <t xml:space="preserve">ไม่ค่อยจับโฟกัสภาพคะ ต้องขยับออกมาไกลอีกกว่าจะโฟกัส </t>
  </si>
  <si>
    <t>64b6c01aa4428eeea7532a3d</t>
  </si>
  <si>
    <t>แบตน้อยไปหน่อยไอโฟน</t>
  </si>
  <si>
    <t>64b6c01aa4428eeea753168b</t>
  </si>
  <si>
    <t>iPhone มาช่วงหลังหลังห่วยแตกมากแบตก็ไม่อืดเราผิดหวัง iPhone รุ่นหลังหลังมาก</t>
  </si>
  <si>
    <t>64b6c01aa4428eeea7531d69</t>
  </si>
  <si>
    <t>ควรติดฟิล์มกล้องมั้ยคะ</t>
  </si>
  <si>
    <t>64b6c01aa4428eeea75317a7</t>
  </si>
  <si>
    <t>กล้องชัดเกินไปจนเห็นหลุมสิว556</t>
  </si>
  <si>
    <t>64b6c01aa4428eeea7531f0e</t>
  </si>
  <si>
    <t>13 pro คุ้มกว่านะผมว่า ได้กล้องเพิ่มมา 120Hz</t>
  </si>
  <si>
    <t xml:space="preserve">@ศักดิ์นพล โพธิสา ของใหม่แต่ก็ใช่ว่ากล้องจะดีเสมอไปนะคะ </t>
  </si>
  <si>
    <t xml:space="preserve">กล้องหน้าผีไหม </t>
  </si>
  <si>
    <t>64b6c01aa4428eeea7532454</t>
  </si>
  <si>
    <t>แถมกลายเป็นภาระ ที่ซดแบตซะงั้น</t>
  </si>
  <si>
    <t>64b6c01aa4428eeea75316a8</t>
  </si>
  <si>
    <t>กล้องก็ชัดเกิน55 แต่รู้สึกถือถนัดมือดีนะ👍🏻👍🏻</t>
  </si>
  <si>
    <t>64b6c01aa4428eeea7531c5c</t>
  </si>
  <si>
    <t>กล้อง13 vs 6 หน่อยครับ</t>
  </si>
  <si>
    <t>64b6c01aa4428eeea75327c6</t>
  </si>
  <si>
    <t>จะซื้อ13โปรเเม็ค ก็เสี่ยงจอเขียว 14ก็เเพง</t>
  </si>
  <si>
    <t>64b6c01aa4428eeea7531285</t>
  </si>
  <si>
    <t>ผมเคยเห็นเม้นนึงในเฟสบอก apple มีจอแค่ 2 แบบคือ 60hz และ 120hz ครับ ไม่รู้ทำไมเค้าถึงไม่ได้ผลิตจอ 90hz มา</t>
  </si>
  <si>
    <t>64b6c01aa4428eeea7531550</t>
  </si>
  <si>
    <t xml:space="preserve">มันต้องทำ 2 เวอร์ชั่น คือที่เข้า recording ต้องไม่ส่งภาพที่มี island ไป ระดับ Apple ทำได้อยู่แล้ว </t>
  </si>
  <si>
    <t>64b6c01aa4428eeea7532572</t>
  </si>
  <si>
    <t xml:space="preserve">วัดการกินแบตของ i12 mini โดยที่ ความสว่างจอก็เท่าไรไม่รู้ 5G ก็เปิด มาเปรียบเทียบกับ i11 ที่ต่อ wifi ความสว่างครึ่งเดียว </t>
  </si>
  <si>
    <t xml:space="preserve">แบตก็ไม่แน่นะครับ </t>
  </si>
  <si>
    <t>64b6c01aa4428eeea7531969</t>
  </si>
  <si>
    <t xml:space="preserve">เราก็คาดหวังว่าจะได้ข้อมูลที่เกี่ยวกับประสบการณ์การใช้งานต่างๆ อย่างเช่น พอใช้มาแล้ว 3 เดือนสภาพแบตเป็นยังไงบ้าง </t>
  </si>
  <si>
    <t xml:space="preserve">ชอบครับ ใช้เพราะจอเล็ก กับ เป็นios </t>
  </si>
  <si>
    <t>64b6c01aa4428eeea75315ed</t>
  </si>
  <si>
    <t>ผมชอบกล้องs23u</t>
  </si>
  <si>
    <t>64b6c01aa4428eeea7531084</t>
  </si>
  <si>
    <t>ทำไมหน้าร้านเค้าบอกรีเฟรสเลทหน้าจอ90เเล้วครับ</t>
  </si>
  <si>
    <t>64b6c01aa4428eeea7532ae9</t>
  </si>
  <si>
    <t xml:space="preserve">อยากได้มือถือแบตอึดก็ต้องยอมแลกกับความใหญ่เทอะทะ แกะกะของมัน </t>
  </si>
  <si>
    <t>ใครจะเถียง 14 แล้วไง จอ 60Hz คือใช้แล้วจะกลับมา Hz น้อยไม่ได้อีกเลยยย</t>
  </si>
  <si>
    <t>64b6c01aa4428eeea7532471</t>
  </si>
  <si>
    <t xml:space="preserve">เล่นเกม Pubg หนักมาก แต่แบตไม่ไหลเท่าไหร่ </t>
  </si>
  <si>
    <t>64b6c01aa4428eeea75326ee</t>
  </si>
  <si>
    <t xml:space="preserve">ส่วน13จะได้กล้องเจนใหม่ชิพใหม่ </t>
  </si>
  <si>
    <t>64b6c01aa4428eeea75319bc</t>
  </si>
  <si>
    <t xml:space="preserve">ตอนนี้ผมใช้se2ที่ยังไม่ซื้อse3เพราะขนาด4.7และกล้องตัวเดียวนี่แหละคือไปลดภายในแต่เพิ่มขนาดและกล้องคือนิดหน่อยไม่มากก็ได้แต่ก็ไม่เลย </t>
  </si>
  <si>
    <t xml:space="preserve">แค่ถ่ายเฉยๆ แต่เปลี่ยนระยะโฟกัสเท่านั้น </t>
  </si>
  <si>
    <t>64b6c01aa4428eeea75323ab</t>
  </si>
  <si>
    <t xml:space="preserve">อยากให้พี่ๆ เพิ่มฟีเจอร์เปรียบเทียบ จากการใช้ถ่ายฟีลเตอร์ สตอรี่ไอจีที่มีด้วยค่ะมันสำคัญมากจริงๆในยุคนี้ </t>
  </si>
  <si>
    <t xml:space="preserve">เวลาใช้กล้อง </t>
  </si>
  <si>
    <t>64b6c01aa4428eeea7531833</t>
  </si>
  <si>
    <t xml:space="preserve">ตาแรก ทั้ง 60 ทั้ง 120 ภาพกระตุก เฟรมเรตตกตลอด </t>
  </si>
  <si>
    <t>64b6c01aa4428eeea7531ac0</t>
  </si>
  <si>
    <t xml:space="preserve">เวลาสั่นสะเทือน กันสั่นกล้องจะเสียไหมครับ เคยใช้ XR มาแล้วมันเสีย </t>
  </si>
  <si>
    <t xml:space="preserve">ต่างแค่กล้องที่มีกันสั่นเข้ามาและสัญญาเสถียรกว่า </t>
  </si>
  <si>
    <t>64b6c01aa4428eeea75313a4</t>
  </si>
  <si>
    <t>ถ้าในชีวิตไม่เคยใช้ iPhone ใช้แต่ vivo จอใหญ่แต่อยากใช้ iPhone งบไม่ถึงต้องใช้ iPhone อะไรค่ะชอบจอใหญ่แต่เงินไม่เยอะ</t>
  </si>
  <si>
    <t>64b6c01aa4428eeea75317e1</t>
  </si>
  <si>
    <t xml:space="preserve">ผมเจอบัคเวลาปัด control center ค้างไว้แล้วกดดับจอ (เปิด AOD ไว้) control center ค้างบนหน้าจอตอนดับไม่กี่วิ ถึงจะหาย </t>
  </si>
  <si>
    <t>64b6c01aa4428eeea7531739</t>
  </si>
  <si>
    <t xml:space="preserve">เพราะใช้ iphone 13 pro ที่โคตรจะนิ่ง ก็สัมผัสได้ว่ามันเล่นได้แย่ลงปรับสุดแล้วเฟรมเรทดรอปทั้งๆ ที่ก่อนหน้าไม่เป็นแบตหมดไวขึ้น </t>
  </si>
  <si>
    <t>64b6c01aa4428eeea7531fa0</t>
  </si>
  <si>
    <t xml:space="preserve">ผมว่าราคาตกกว่านี้เยอะขายยากด้วยหมดประกันจอเขียวจอขาวเปลี่ยนจอ15000 </t>
  </si>
  <si>
    <t>64b6c01aa4428eeea753293e</t>
  </si>
  <si>
    <t xml:space="preserve">ใช้อยู่ครับ เล่นเกมส์แบตไหลโฮกๆ </t>
  </si>
  <si>
    <t>64b6c01aa4428eeea7531ccc</t>
  </si>
  <si>
    <t xml:space="preserve">หน้าจอดีกว่าไอโฟน11 ชิบใหม่ </t>
  </si>
  <si>
    <t>64b6c01aa4428eeea75310bf</t>
  </si>
  <si>
    <t>เล่นแค่โซเชียลแบตอยู่ได้ไหมครับ ทั้งวัน</t>
  </si>
  <si>
    <t xml:space="preserve">ไม่ค่อยเป็นปัญหาเลย (อาจจะแค่เล่น face,line) แล้วกล้องคุณภาพเทพ </t>
  </si>
  <si>
    <t>64b6c01aa4428eeea7531ce8</t>
  </si>
  <si>
    <t>ในความคิดส่วนตัวนะถ้าไม่ได้ใช้กล้องก็มองข้ามไปก่อนเลย😀😀😀</t>
  </si>
  <si>
    <t>64b6c01aa4428eeea75320b8</t>
  </si>
  <si>
    <t>ของผมก็จอเขียวใช้มาเกือบปีกว่าพึ่งมาเป็นเมื่อวาน</t>
  </si>
  <si>
    <t>64b6c01aa4428eeea7532adf</t>
  </si>
  <si>
    <t>เสียดาย 12 pro max ใหญ่ไปพิมพ์มือเดียวไม่ได้ แต่อยากให้ต่อไปทำฟีเจอร์ลดหน้าจอลงแบบ samgsung  จะดีมากๆค่ะ</t>
  </si>
  <si>
    <t xml:space="preserve">แบตเสื่อมเร็ว </t>
  </si>
  <si>
    <t>64b6c01aa4428eeea753123e</t>
  </si>
  <si>
    <t xml:space="preserve">แอคชั่นโมด ออโตโฟกัสกล้อง บลูธูท5.3 แต่ถ้ามองการก้าวกระโดด 6S -&gt; 13 ต่างกันโขเลย </t>
  </si>
  <si>
    <t>64b6c01aa4428eeea7531593</t>
  </si>
  <si>
    <t>ถ่ายพระจันทร์รุ่นไหนชัดคะ...มีปัญหาเรื่องถ่าวพระจันทร์มาก😅</t>
  </si>
  <si>
    <t>64b6c01aa4428eeea75328f6</t>
  </si>
  <si>
    <t xml:space="preserve">เล่นดีๆอ่าวเน็ตหลุด กำลังจะโอนตังให้ร้านค้าโอนไม่ได้จ้า เน็ต5G 4G สัญญานเต็มนะแต่เน็ตหลุด เป็นทั้งTrue Ais ไม่รู้เป็นที่เครื่องหรือเป็นที่ซิมเป็นตั้งแต่วันแรกจนถึงทุกวันนี้ ปกติ5G จะวิ่งรางๆ200-250 Mbps แต่ถ้าออกไปข้างนอกห้องจะวิ่งราวๆ 300-650 Mbps ถือว่าเร็วพอสมควร แต่แบตก็ไปไวเหมือนกัน </t>
  </si>
  <si>
    <t>64b6c01aa4428eeea7532600</t>
  </si>
  <si>
    <t xml:space="preserve">อันนี้เสียดายมาก13แน่แนนอายุการใช้งานนานกว่า เพราะเป็นตัวไหม่แบตอึดขึ้น </t>
  </si>
  <si>
    <t>64b6c01aa4428eeea7531317</t>
  </si>
  <si>
    <t>รู้สึกเบามือแต่จอใหญ่</t>
  </si>
  <si>
    <t>64b6c01aa4428eeea7531849</t>
  </si>
  <si>
    <t xml:space="preserve">กล้องโคตรเรียล </t>
  </si>
  <si>
    <t>64b6c01aa4428eeea75317ff</t>
  </si>
  <si>
    <t xml:space="preserve">เปิดกล้องแบตลดเร็ว </t>
  </si>
  <si>
    <t>64b6c01aa4428eeea75320cd</t>
  </si>
  <si>
    <t>จอเขียวง่ายมั้ยครับ?</t>
  </si>
  <si>
    <t xml:space="preserve">ทุกวันนี้แบตขั้นต่ำเขา 4,000 กันหมดแล้ว </t>
  </si>
  <si>
    <t>64b6c01aa4428eeea7531c00</t>
  </si>
  <si>
    <t>ตัดเรื่องกล้องก็ 12 pro max สิครับ</t>
  </si>
  <si>
    <t xml:space="preserve">ไม่มีความโค้งของภาพเลย. หรือ เป็นความฟลุ๊ค ของการกดชัตเตอร์ </t>
  </si>
  <si>
    <t>64b6c01aa4428eeea75317df</t>
  </si>
  <si>
    <t xml:space="preserve">@NuTTo ใช่ครับ ถ่ายปกติ </t>
  </si>
  <si>
    <t>64b6c01aa4428eeea753281e</t>
  </si>
  <si>
    <t>ถ้าไม่ซีเรียสเรื่องความใหญ่ของหน้าจอ 13 ดีกว่าครับ</t>
  </si>
  <si>
    <t>64b6c01aa4428eeea75326de</t>
  </si>
  <si>
    <t xml:space="preserve">ปรับภาพได้ สมูท เเต่ต้องคุมความร้อนดีๆ </t>
  </si>
  <si>
    <t>64b6c01aa4428eeea75317ee</t>
  </si>
  <si>
    <t>เปลี่ยนจาก7มาเป็น14 ตอนใช้7แบตเหลือ1ปิดหน้าจอยังอยู่ได้2-3ชม พอใช้14แบตเหลือ1ปิดจอไว้5นาทีเปิดดูใหม่ไม่ติดละ😢😢</t>
  </si>
  <si>
    <t xml:space="preserve">วีดีโอสมูทมากมี stabilization เจ๋งไปอีก ก็ไม่รู้ว่าต่อไป Apple จะทำมินิออกมาอีกไหม </t>
  </si>
  <si>
    <t>64b6c01aa4428eeea75323d5</t>
  </si>
  <si>
    <t xml:space="preserve">ดูวีดีโอยาวๆ </t>
  </si>
  <si>
    <t xml:space="preserve">แต่ข้อเสียถ่ายภาพต่อเนื่องเป็น 100 ภาพ </t>
  </si>
  <si>
    <t>64b6c01aa4428eeea75319d2</t>
  </si>
  <si>
    <t xml:space="preserve">@MR. Jeeyoung ผมว่าเค้าทำให้ความจุแบตเยอะขึ้นได้แค่เค้าไม่ทำ มือถือ Android ที่ขนาดเท่ากันความจุแบตยังมากกว่าเลย </t>
  </si>
  <si>
    <t xml:space="preserve">แบตเตอรี่โอเค </t>
  </si>
  <si>
    <t xml:space="preserve">ภาพป้องกันเคลื่อนไหวถือว่าสุดจริง </t>
  </si>
  <si>
    <t xml:space="preserve">Apple ทำระบบโดยไม่แคร์แอพจากภาพนอกอยู่แล้ว(ถ้าไม่ใช่รายใหญ่จริง) นึกถึงสมัย iPhone X ขายช่วงแรกๆ มีปัญหาติ่งบังเยอะมาก กว่าแอพต่างๆจะทำมาให้เข้าที่เข้าทางก็เปิดตัวรุ่นใหม่พอดี </t>
  </si>
  <si>
    <t>64b6c01aa4428eeea7531a08</t>
  </si>
  <si>
    <t>เมื่อก่อนใช้แอนดรอยด์ไม่เคยทำตกพอมาใช้seตกเป็นว่าเล่นแถมแบตลดเร็วต้องชาร์จหลายรอบต่อวันมีงบหน่อยไปรุ่นใหญ่เลย</t>
  </si>
  <si>
    <t>64b6c01aa4428eeea7531c86</t>
  </si>
  <si>
    <t xml:space="preserve">@Maxwell xzc ฟิมกันเลนส์ถ้าเคสมันสูงกว่าเลนส์กล้องไม่จำเป็นครับ เเต่ผมก็เเนะนำไห้ติดดีกว่าครับ </t>
  </si>
  <si>
    <t>64b6c01aa4428eeea75328f9</t>
  </si>
  <si>
    <t xml:space="preserve">ผมไม่ได้ขายของอะครับก็อยากได้กล้องถ่ายละจบสวยเลย </t>
  </si>
  <si>
    <t>64b6c01aa4428eeea7531fea</t>
  </si>
  <si>
    <t>ทีแรกตัดสินใจว่า14pm or -13pm ดี 14 pm พอเห็นอัดหน้าจอแล้วอีติ่งโผล่ด้วยในคลิป จบเลยจ้า ไป13 pm</t>
  </si>
  <si>
    <t xml:space="preserve">ยิ่งเราต้องใช้ถ่ายงานวิดิโอบ่อยด้วย </t>
  </si>
  <si>
    <t>64b6c01aa4428eeea7531a55</t>
  </si>
  <si>
    <t>ขออนุญาต Iphone13ธรรมดามันจะไม่เป็นจอเขียวครับ</t>
  </si>
  <si>
    <t>64b6c01aa4428eeea7532489</t>
  </si>
  <si>
    <t>ไอโฟนมีช้าจเร็วกับแบต3000เมื่อไหร่จะซื้อ</t>
  </si>
  <si>
    <t>64b6c01aa4428eeea7532514</t>
  </si>
  <si>
    <t xml:space="preserve">แบตเตอรี่​น้อยเกินอะ </t>
  </si>
  <si>
    <t>64b6c01aa4428eeea7531421</t>
  </si>
  <si>
    <t>ไป 13 pro pro max 13 ก็ระวังจอเขียว จอขาวกันด้วยนะครับ😊</t>
  </si>
  <si>
    <t xml:space="preserve">ผมใช้ oneplus7pro จอ90hzอย่างลื่น  </t>
  </si>
  <si>
    <t>รุ่นนี้แบตไหลแบบ ไหลไปเลยไหลเป็นน้ำกะจะย้ายกลับมาip15 แต่มันไม่ไหวละครับตอนนี้จัด 14p มาเรียบร้อย</t>
  </si>
  <si>
    <t>64b6c01aa4428eeea7531791</t>
  </si>
  <si>
    <t>อีกอย่างของข้อเสียคือ เครื่องร้อนจอดำบ่อยมากกกก</t>
  </si>
  <si>
    <t xml:space="preserve">จอเหมือนจะเล็กสุดแต่ใช้จริงๆไม่เล็กขนาดนั้น </t>
  </si>
  <si>
    <t>64b6c01aa4428eeea7531874</t>
  </si>
  <si>
    <t>หนูใช่โทรศัพท์ร้อนจี๋เลยตอนนั้น แบตบวม555 เลยไท่กล้าเล่นเยอะเลยย</t>
  </si>
  <si>
    <t>เพราะมือถือสมัยนี้จอเป็นรูกันหมดจนเฝือละ!!!555</t>
  </si>
  <si>
    <t>64b6c01aa4428eeea7531dd1</t>
  </si>
  <si>
    <t>เพราะโอเคกับขนาดทั้งคู่ 13&amp;mini แต่เทียบดูแล้วเหมือนขอบจอด้านข้างมินิจะเล็กกว่า แต่ยังไม่ชัวร์เรื่องแบต</t>
  </si>
  <si>
    <t xml:space="preserve">แต่ถ้าไม่เน้นกล้องมาก 13 ก็ตอบโจทย์ค่ะราคาดีกว่า </t>
  </si>
  <si>
    <t>64b6c01aa4428eeea75319f0</t>
  </si>
  <si>
    <t>แค่นี้ภาพก็ OK มากมายอยู่คัฟป๋ม ...</t>
  </si>
  <si>
    <t>64b6c01aa4428eeea7531510</t>
  </si>
  <si>
    <t xml:space="preserve">ถ่ายเน้นถ่ายวิดีโอขอเชียร์ iphone ครับมีคลิปเปรียบเทียบคุณภาพของสองกล้องนี้หลายช่องมาก </t>
  </si>
  <si>
    <t>64b6c01aa4428eeea75317fe</t>
  </si>
  <si>
    <t xml:space="preserve">ขอแชร์เรื่องการถ่ายภาพ จากใจคนใช้14pm ให้ตั้งค่าตามกล้องสาวจีนจะช่วยได้เยอะค่ะ </t>
  </si>
  <si>
    <t>64b6c01aa4428eeea7531aac</t>
  </si>
  <si>
    <t>พี่ตั้มครับผมสงสัยว่าถ้าเอามาถ่ายวิดีโอ vrog ทั่วๆไปถ่ายรูปทั่วๆไป 13 ธรรมดาจะคุ้มค่ากว่าหรือเปล่าครับไม่มีเงินไป 13 โปร 555</t>
  </si>
  <si>
    <t>64b6c01aa4428eeea7531852</t>
  </si>
  <si>
    <t>ภาพโครตสั่น เฟรมตกยับเลย</t>
  </si>
  <si>
    <t xml:space="preserve">เพราะถ้าถ่ายจริงจัง </t>
  </si>
  <si>
    <t>64b6c01aa4428eeea75316d4</t>
  </si>
  <si>
    <t>สุขภาพแบตระยำที่สุดในทำเนียบเลย</t>
  </si>
  <si>
    <t xml:space="preserve">เอามาแปะกันหลายๆ คลิป ไม่ได้ถ่ายทีเดียวยาวๆ) </t>
  </si>
  <si>
    <t>64b6c01aa4428eeea7531612</t>
  </si>
  <si>
    <t>ผมใช้ 14PMมีใครเป็นแบบผมไหมครับกล้องหลัง ถ่ายใกล้ภาพเหลืองมากต้องถอยออกมาให้สลับอีกเลนส์ภาพถึงจะสีปกติครับ</t>
  </si>
  <si>
    <t>64b6c01aa4428eeea753188c</t>
  </si>
  <si>
    <t xml:space="preserve">ผมใช้ 14p อยู่ครับ เวลาเล่นเกมผมจะถอดเคสออกแล้วเล่นในที่เย็น ๆ หรือเอาโทรศัพท์ไปจ่อพัดลมเลยครับ rov pubg genshin ปรับสุด 120 เฟรมนิ่ง ๆ ไม่ดรอป เล่นได้ยันแบตหมดเลยครับ หรือไม่ก็ต้องไปหาพัดลมมาติดด้านหลังโทรศัพท์ ทำยังไงก็ได้ให้เครื่องไม่ร้อนตอนเล่นเกม </t>
  </si>
  <si>
    <t>64b6c01aa4428eeea7531824</t>
  </si>
  <si>
    <t>ถ้าตัวแบบไม่ดีกล้องก็ถ่ายออกมาไม่ดี 😋 ส่วนตัวผมใช้กล้อง 14 pro max ถ่ายรูป เป็นคนผิวสองสี ก็ถือว่าถ่ายออกมาได้สวยทุกรูป</t>
  </si>
  <si>
    <t>64b6c01aa4428eeea7531cb4</t>
  </si>
  <si>
    <t xml:space="preserve">ยอมเรื่องแบตเลยค่ะอึดขึ้นจริงถ้าเปิดใช้ 5g แบตไม่ไหลง่ายเลย </t>
  </si>
  <si>
    <t>64b6c01aa4428eeea7531475</t>
  </si>
  <si>
    <t>ความรุ้สึกแรกเลยคือแบตหมดไว</t>
  </si>
  <si>
    <t>64b6c01aa4428eeea7532557</t>
  </si>
  <si>
    <t>คือใช้งานได้ แต่มันไม่ฟินเท่าจอ 6.1 แน่ๆ</t>
  </si>
  <si>
    <t>64b6c01aa4428eeea753181b</t>
  </si>
  <si>
    <t xml:space="preserve">ติ่งappleบางคนยังไม่รู้ด้วยซ้ำว่าเครื่องตัวเองแค็ปวีดีโอได้ </t>
  </si>
  <si>
    <t>64b6c01aa4428eeea7531976</t>
  </si>
  <si>
    <t xml:space="preserve">แบตรุ่นนี้ค่อนข้างเล็กกว่ารุ่นอื่นๆ </t>
  </si>
  <si>
    <t>64b6c01aa4428eeea7532221</t>
  </si>
  <si>
    <t>จอเล็กแถบดำดูจอใหญ่มาก รอ 14 mini แบบรูบนกล้องแทน</t>
  </si>
  <si>
    <t>64b6c01aa4428eeea7531600</t>
  </si>
  <si>
    <t xml:space="preserve">สำหรับผมเรื่องการเล่นเกม Rov ผมใช้ 14 Pro max ผมปรับคุณภาพในเกมสูงครับ (แต่ไม่ได้ปรับสูงสุดนะครับ) และเปิดหน้าจอ 120 เล่นเกมในห้องแอร์เล่นติดต่อกัน 5 ชั่วโมง คือคุณภาพไหลลื่นปกติดีไม่ได้แย่อย่างที่พี่คอมเม้นต์เลยครับ </t>
  </si>
  <si>
    <t>64b6c01aa4428eeea7531bab</t>
  </si>
  <si>
    <t xml:space="preserve">ใช้ไอโฟน13pro มาซักพักตอนแรกมีปัญหากล้องมาโคร แต่ตอนนี้เจอกล้องเบลอไม่โฟกัส </t>
  </si>
  <si>
    <t xml:space="preserve">ถ้าทำตามความอยากต้องลดคุณภาพของซอฟแวร์ ลดทุนแล้วใส่มาได้ทุกอย่างเพื่อสนองความอยาก แต่ไอโฟนเขาเน้นคุณภาพซอฟแวย์ต้องเสถียรและที่สำคัญต้องประหยัดพลังวานแบตมากๆ </t>
  </si>
  <si>
    <t>64b6c01aa4428eeea7531434</t>
  </si>
  <si>
    <t>ผมที่ดู14มาทุกรีวิวจนอยากได้14+จนกระทั่งมาคิดดูว่าเงิน20-30kแต่จอ60hzคงไม่ตอบโจทย์สำหรับผมซักเท่าไหร่…สรุปสุดท้ายก็ต้องจำยอมอยู่ด้อมแอนดรอยด์ต่อปายยย😂😂😂</t>
  </si>
  <si>
    <t xml:space="preserve">เพิ่มมาเท่าที่จำป็นในการดำรงชีวิตหลักๆ ซอฟแวย์ที่ใช้ในรุ่นเก่าแล้วเสถียรก็ใช้ต่อเพราะ อัฟเดทไปก็ไม่จำเป็นอย่าลืมนะว่าการอัฟเดทซอฟแวย์พวกไอทีทั้งโลกที่ให้เร็วและแรงมันเกี่ยวโยงกับเสียพลังงานแบต </t>
  </si>
  <si>
    <t>64b6c01aa4428eeea753295f</t>
  </si>
  <si>
    <t>ผมแทบไม่ได้ใช้เพราะมันดูดแบตโคตร</t>
  </si>
  <si>
    <t>64b6c01aa4428eeea7532c18</t>
  </si>
  <si>
    <t>ใครคลิปเสื้อสีขาวนี่เเฟนถ่ายให้ปล่าวครัย555</t>
  </si>
  <si>
    <t>64b6c01aa4428eeea75320db</t>
  </si>
  <si>
    <t xml:space="preserve">14 PM ถ้าอัดหน้าจอตอนเล่นเกม </t>
  </si>
  <si>
    <t>64b6c01aa4428eeea7532914</t>
  </si>
  <si>
    <t xml:space="preserve">กล้องเรอบางทีแยกไม่ออกถ้าเทียบกับ 13phomax </t>
  </si>
  <si>
    <t>64b6c01aa4428eeea75325fb</t>
  </si>
  <si>
    <t>พอดีจะซื้อไอโพนใช้ก่อนหน้านี้ใช้oppoอยากรู้ว่าแบตมันหมดเร็วไหมใช้oppo1วันชาต1ครั้ง</t>
  </si>
  <si>
    <t>64b6c01aa4428eeea753222f</t>
  </si>
  <si>
    <t xml:space="preserve">เล่นเพียงนิ้วเดียวถั่วจอคนข้างๆแอบมองไม่ได้555 </t>
  </si>
  <si>
    <t>64b6c01aa4428eeea7531840</t>
  </si>
  <si>
    <t xml:space="preserve">ผมใช่iPhone 13 นะ ดูยูปทูปแล้วจอดำผมเจอเหมือนกัน </t>
  </si>
  <si>
    <t>64b6c01aa4428eeea753263c</t>
  </si>
  <si>
    <t xml:space="preserve">แนะนำถ้าเล่นเกมส์ให้จอพัดลมเลย </t>
  </si>
  <si>
    <t>64b6c01aa4428eeea75324ca</t>
  </si>
  <si>
    <t>12 mini แบตหมดค่อนข้างไวอยู่</t>
  </si>
  <si>
    <t>64b6c01aa4428eeea75322d1</t>
  </si>
  <si>
    <t xml:space="preserve">ถ้า mini จอ 5.8 นิ้ว </t>
  </si>
  <si>
    <t>64b6c01aa4428eeea753184d</t>
  </si>
  <si>
    <t>ละก็ขอเรื่องจอเขียว/ม่วงด้วยครับ กราบละครับบบบบ</t>
  </si>
  <si>
    <t>64b6c01aa4428eeea7531cff</t>
  </si>
  <si>
    <t>13กับ13pro กล้องไหนดีกว่าคะ</t>
  </si>
  <si>
    <t xml:space="preserve">ขนาดเซฟแบตแล้ว หรือฉันทำอะไรผิดพลาดตรงไหน </t>
  </si>
  <si>
    <t>64b6c01aa4428eeea7532671</t>
  </si>
  <si>
    <t xml:space="preserve">สำหรับเราจอมันเล็กอ่ะ อยากได้จอ 6.7 แต่ก็แพงมาก </t>
  </si>
  <si>
    <t xml:space="preserve">แทบจะปิดเกมส์ทิ้ง (ปิด 5g ใช้ wifi หรือ 4g ดีขึ้นมานิดนึง)-แบตเตอรี่ </t>
  </si>
  <si>
    <t xml:space="preserve">ทั้งๆที่นิตเยอะกว่า - แล้วแบตก็ไม่อึดนะ </t>
  </si>
  <si>
    <t>64b6c01aa4428eeea75315af</t>
  </si>
  <si>
    <t xml:space="preserve">ผมไม่รู้จริงๆว่าแอนดรอยอันอื่นเป็นยังไงแต่ถ้าเกมส์ผมว่ายังไงก็ต้องไอโฟนมันสมูทมากสำหรับผมแต่ถ้าวันไหนเล่นที่ระเบียงดูดบุหรี่ไปเล่นไปเครื่องจะร้อนแล้วก็มีดรอปบ้าง แต่ซัมซุงนี่ไม่ไหวจริงๆสำหรับตัวผมมันฟิลไม่ได้จริงๆ แต่foldที่ใช้เพราะเวลาไม่กางจอเล่นมือเดียวนี่ฟิลลิ่งโครตดี </t>
  </si>
  <si>
    <t>64b6c01aa4428eeea75310c2</t>
  </si>
  <si>
    <t xml:space="preserve">แล้วยิ่งไปจับเสี่ยวมี่ที่หน้าจอ 120Hz ของพี่ชายคือแบบมองแรงใส่มือถือตัวเองบ่อยมาก 555555555555 แต่ก็ถือโอเคสำหรับคนเปลี่ยนมือถือไม่บ่อยหรือคนที่กระโดดจากแบรนด์นึงมาอีกแบรนด์ </t>
  </si>
  <si>
    <t>64b6c01aa4428eeea7531339</t>
  </si>
  <si>
    <t xml:space="preserve">จอยัง 60 Hz โบราณโคตร </t>
  </si>
  <si>
    <t xml:space="preserve">กล้องเราก็ไม่เน้น </t>
  </si>
  <si>
    <t>64b6c01aa4428eeea7531c0c</t>
  </si>
  <si>
    <t>i13 ชาตแบตเต็มทั้ง2เครื่อง​100%  ทิ้งไว้1คืนโดยไม่เล่นทั้ง2เครื่อง​ ตอนเช้าตื่นมา​ i11 เหลือแบต100%เต็ม​และ i13ลดไป​เหลือ96% คับ​ แบบไหนดีกว่ากันคับ</t>
  </si>
  <si>
    <t>64b6c01aa4428eeea7532a2c</t>
  </si>
  <si>
    <t>ทำไมแบตน้อยจัง</t>
  </si>
  <si>
    <t>64b6c01aa4428eeea753216a</t>
  </si>
  <si>
    <t>ถ้าไม่คิดระแวงเรื่องจอก็ 13 โปรแม็ค แต่ถ้าจากใจคนที่ใช้ iPhone อยู่ตอนนี้นะรู้สึกชอบ s23 มากกว่าแต่เรื่องเล่นเกมอันนี้ก็ไม่รู้นะแต่ต้อง รดูดีวิวเต็มดีกว่าครับผม</t>
  </si>
  <si>
    <t>ขนาดแอนดรอยราคา3หมิ่นบางยี้ห้อยังไม่มี แต่ก็ต้องเข้าใจไอโฟนเขาไม่ได้ขายกล้อง</t>
  </si>
  <si>
    <t>64b6c01aa4428eeea7531d1f</t>
  </si>
  <si>
    <t xml:space="preserve">ios 15.0.1-2 หลายแอพวีดีโอยังไม่เสถียรอะ </t>
  </si>
  <si>
    <t>64b6c01aa4428eeea7532185</t>
  </si>
  <si>
    <t>ตัวกล้องเหมือน​กับ13ปกติเลยใช่ไหมครับ มันต่างกันมากไหมครับคัวกล้อง</t>
  </si>
  <si>
    <t xml:space="preserve">ใช้แล้วเหมือนจอมี Dead Pixel ยักษ์อยู่เวลาใช้ ทั้งเวลาดูวิดีโอ เวลาเล่นเกม </t>
  </si>
  <si>
    <t>64b6c01aa4428eeea753197a</t>
  </si>
  <si>
    <t xml:space="preserve">กล้องไม่เหมาะกับที่แสงน้อย </t>
  </si>
  <si>
    <t>64b6c01aa4428eeea7531a39</t>
  </si>
  <si>
    <t xml:space="preserve">ราคาเบาๆ แต่จอใหญ่ๆ หน่อย </t>
  </si>
  <si>
    <t>64b6c01aa4428eeea75318c8</t>
  </si>
  <si>
    <t>IOS.16 เรียกได้ว่ามหากาพย์จอบัค😂 (สายเกมกดจังหวะจะรู้ดี) ไถๆอยู่ไปๆมาๆเด้งออกแอปบ้างหล่ะ อยู่ๆก็แคปจอบ้างหล่ะ(อันนี้อาจจะไปหาตั้งค่าเพื่อปิดได้)แต่คุณพรี่เปิดให้เองหลังอัปเดตอะสิประเด็นน😅</t>
  </si>
  <si>
    <t>64b6c01aa4428eeea7531f17</t>
  </si>
  <si>
    <t xml:space="preserve">กล้องดีมาก </t>
  </si>
  <si>
    <t xml:space="preserve">รูปที่ออกมาแต่งบ้างไม่แต่งบ้างแล้วแต่อารมณ์ แต่ถ้าเทียบกับ 13PM ใช่เลยครับ😂 13สวยกว่ามากแทบไม่ต้องแต่งกันเลย-แบตเตอรี่ รู้สึกว่ามันไม่ทนเท่า13PMจริงๆ </t>
  </si>
  <si>
    <t xml:space="preserve">ในขณะที่เพื่อน 13 pm มองเห็นหน้าจออะ </t>
  </si>
  <si>
    <t>64b6c01aa4428eeea7532359</t>
  </si>
  <si>
    <t>วาร์ปซื้อ iPhone 12 mini และ iPhone 11 แบบออนไลน์ได้ที่นี่เลย .iPhone 12 Mini : https://shp.ee/bfyz9rkiPhone 11  : https://shp.ee/swg9att.ดูทดสอบกล้องเพิ่มเติมได้ที่ :  https://youtu.be/ohza136ALvE.คลิปแกะกล่องพรีวิว iPhone 12 ทุกรุ่นจ้า.iPhone 12 Mini : https://youtu.be/Mjp6eTkpaJQiPhone 12 : https://youtu.be/IAqV8O0QfkUiPhone 12 Pro : https://youtu.be/JWJS_9kbvWciPhone 12 Pro Max : https://youtu.be/JWJS_9kbvWc</t>
  </si>
  <si>
    <t>64b6c01aa4428eeea75317b0</t>
  </si>
  <si>
    <t xml:space="preserve">หน้าจอใหญ่ </t>
  </si>
  <si>
    <t>64b6c01aa4428eeea75328f4</t>
  </si>
  <si>
    <t>@Sammy Story เปิดใช้5จีรวมๆแล้วเรืีองแบตเปนไงบ้างค่ะ ไหลเว่อร์ หรือสมเหตุสมผล🙂</t>
  </si>
  <si>
    <t xml:space="preserve">ที่จริงแล้วคนที่อยากซื้อ iPhone SE 3 สเปคดีกว่าแรงกว่า บางคน ที่ความจริงว่า จอเล็ก เดิมๆ iPhone 8 กับ iPhone SE 2 ดีไซน์เดิม แค่ อัพเกรดสเปคครับ แล้ว ที่ผมไปเดินห้าง โลตัส เดินดูใน ais shop คนที่ไปหัดซื้อ iPhone 11 กับ iPhone 12 เยอะกว่า </t>
  </si>
  <si>
    <t>64b6c01aa4428eeea75323b7</t>
  </si>
  <si>
    <t>ไมแบตผมอยู่ได้ทั้งวัน 555 หรือได้ของปลอมหว่า</t>
  </si>
  <si>
    <t>64b6c01aa4428eeea75324c7</t>
  </si>
  <si>
    <t>@P_T ดีครับ​ลื่นๆเลย​ล๊อตใหม่​แบตอึดๆ​</t>
  </si>
  <si>
    <t>64b6c01aa4428eeea75319ee</t>
  </si>
  <si>
    <t>ส่วนตัวเคยใช้iphone6แล้วไปใช้7plusต่อมาเป็นSE3 ก็คือจากจอใหญ่กลับมาจอเล็กแล้วจะไม่ชินตอนแรกๆเฉยๆ ส่วนเรื่องการพิมพ์ก็แก้ง่ายๆด้วยการกลับมาพิมพ์มือเดียวเหมือนเดิม แต่ใช้สองมือก็ปรับตัวเดี๋ยวก็ชินเหมือนเดิม55ถามว่าเล็กไหมส่วนตัวมองว่าไม่เล็กมากเกินแต่พอใส่เคสมือถือ(uag)ปุ๊บรู้สึกเล็กยิ่งขึ้นไปเอง</t>
  </si>
  <si>
    <t>64b6c01aa4428eeea7532516</t>
  </si>
  <si>
    <t>11ดีกว่าได้จอใหญ่จอบจอใหม่</t>
  </si>
  <si>
    <t>64b6c01aa4428eeea753170e</t>
  </si>
  <si>
    <t>นี่ซื้อมาใช้ยังถึงครึ่งปีสุขภาพแบตเหลือ98%นี่ว่าถนอมมากแล้วนะ🥹</t>
  </si>
  <si>
    <t xml:space="preserve">แต่ถ้าถามในมุมของคนทำงานด้านภาพมันดีแน่นอน </t>
  </si>
  <si>
    <t xml:space="preserve">ทั้งที่ชาวบ้านเขาจ่ายเป็นร้อยวัตยังไม่ร้อนเท่าเลยครับ แล้วแบตก็เสื่อมน้อยกว่าด้วย </t>
  </si>
  <si>
    <t>64b6c01aa4428eeea7532abe</t>
  </si>
  <si>
    <t>ถ้าซื้อมาใช้สักระยะประมาณ 2 ปีขึ้นไป 128 gb ถือว่าพอใช้ไหมค่ะ เน้นถ่ายรูป ถ่ายวิดีโอ ค่ะ</t>
  </si>
  <si>
    <t>64b6c01aa4428eeea7531c3a</t>
  </si>
  <si>
    <t>รีวิวเทียบกล้องไอโฟน 13 vs ไอโฟน 13 โปร</t>
  </si>
  <si>
    <t>64b6c01aa4428eeea7531b18</t>
  </si>
  <si>
    <t xml:space="preserve">สอบถามครับพี่เวลาวีดีโอคอลบน massengerไอโฟน13มันกดไปแอพอื่นไม่ได้หรอครับ ถ้าปัดออกหน้าวีดีโอคือปิดกล้องครับ  </t>
  </si>
  <si>
    <t xml:space="preserve">มันคุ้มกว่าแน่นอน เพิ่ม แค่ 3,000 ก็ได้หน้าจอที่ใหญ่  </t>
  </si>
  <si>
    <t xml:space="preserve">หน้าจอก็ติดค่ะคือเพราะว่าเคคื่องร้อนมากเลยดับ </t>
  </si>
  <si>
    <t>64b6c01aa4428eeea7531501</t>
  </si>
  <si>
    <t xml:space="preserve">มีข่าวว่า I phone 14 pm ถ่ายคลิปในแอพ snapchat กับ tiktok แล้วกล้องสั่นแบบเสียงดังฟังชัด ถ่ายคลิปแล้วภาพสั่นมากๆ </t>
  </si>
  <si>
    <t>64b6c01aa4428eeea75328bf</t>
  </si>
  <si>
    <t xml:space="preserve">อยากให้ลองเทียบแบตแอนดรอยด์กับiosที่ขนาดเท่ากันใครอึดกว่ากับการชาจน์ที่วัตน์เท่ากันใครเร็วกว่ากันครับส่วนตัวไม่เคยใช้แอนดรอยอยากลองใช้สักเครื่อง เลยอยากให้พี่เทียบให้ดูหน่อยครับ </t>
  </si>
  <si>
    <t xml:space="preserve">แต่ผมกลับชอบระบบแสกนลายนิ้วมือมากกว่า face idแต่ซื้อให้แม่ผมเลือกจอใหญ่เลยเพราะเป็นเรื่องจริงเลยที่ผู้สูงวัยต้องใช้จอใหญ่ๆเท่านั้น แต่จอขอบบางก็ไม่ค่อยเหมาะกับผู้สูงวัยบางคนเท่าไหร่ </t>
  </si>
  <si>
    <t>64b6c01aa4428eeea75324cd</t>
  </si>
  <si>
    <t>หนูใช้ 7plus มา แบตน้อยกว่า ยังอยู่ได้ทั้งวันเลยค่ะ สนใจ 12 มินิ มากๆเลย</t>
  </si>
  <si>
    <t>64b6c01aa4428eeea7531990</t>
  </si>
  <si>
    <t xml:space="preserve">อยากได้ เลนส์ไวด์เพิ่ม กับแบตอึดขึ้น </t>
  </si>
  <si>
    <t xml:space="preserve">ไปซื้อกล้องดีกว่า   มันไม่คุ้มสามหมื่น น่า ใช้เป็น เลขา ส่วนตัว สิ ใช้เป็น บริหารเงิน  </t>
  </si>
  <si>
    <t>64b6c01aa4428eeea7531666</t>
  </si>
  <si>
    <t xml:space="preserve">แบตเหลือ 96% งงมากเลย😢เป็นการเปิดใจใช้ไอโฟนเครื่่องแรก ที่ไม่ประทับใจเลยค่ะ😢 </t>
  </si>
  <si>
    <t>64b6c01aa4428eeea753136d</t>
  </si>
  <si>
    <t>64b6c01aa4428eeea7531233</t>
  </si>
  <si>
    <t>ไม่ชอบจอ dynamic island ชอบติ่งแบบเดิมมากกว่า</t>
  </si>
  <si>
    <t>64b6c01aa4428eeea75318e1</t>
  </si>
  <si>
    <t xml:space="preserve">ผมว่า 14 pm เรื่องกล้อง </t>
  </si>
  <si>
    <t xml:space="preserve">หน้าจอดำเกือบจะทุกครั้งที่เปิดยูทูป  เปิดวีดีโอ  </t>
  </si>
  <si>
    <t>64b6c01aa4428eeea75320d3</t>
  </si>
  <si>
    <t>เฟรมเรทตกเกี่ยวกับแบตเตอรี่ไมครับพี่</t>
  </si>
  <si>
    <t>64b6c01aa4428eeea7532273</t>
  </si>
  <si>
    <t>อยากไห้เทียบกล้องกับ sony</t>
  </si>
  <si>
    <t>64b6c01aa4428eeea7532b0e</t>
  </si>
  <si>
    <t xml:space="preserve">เราเลือกรุ่นไม่ยากเลยค่ะเอารุ่นที่จอใหญ่ที่สุด </t>
  </si>
  <si>
    <t>64b6c01aa4428eeea7532ad9</t>
  </si>
  <si>
    <t>แบตเตอรี่ใก้มาน้อยมาก</t>
  </si>
  <si>
    <t>64b6c01aa4428eeea7531ab4</t>
  </si>
  <si>
    <t>กล้องสวย</t>
  </si>
  <si>
    <t>64b6c01aa4428eeea753249e</t>
  </si>
  <si>
    <t>ทำไมไอโฟนไม่ทำแบตเยอะแบบแอนดรอยครับ</t>
  </si>
  <si>
    <t xml:space="preserve">ความคิดและความชอบส่วนตัวของผมว่าทำไมผมถึงเลือก iPhone14Plus 1 อัพจาก iPhone 11 มาเป็น iPhone 14 Plus2 ชอบในจอขนาดใหญ่ 6.7 นิ้ว </t>
  </si>
  <si>
    <t>64b6c01aa4428eeea75318c2</t>
  </si>
  <si>
    <t xml:space="preserve">จอไม่เส้นไม่อมเขียวถือว่าผ่านแล้วครับ </t>
  </si>
  <si>
    <t>64b6c01aa4428eeea7532144</t>
  </si>
  <si>
    <t xml:space="preserve">คือ  ปัญหาจอเขียว ผมก็เจอ ใช้ได้ 10 เดือนคือจอพังใช้ถนอมทุกอย่าง </t>
  </si>
  <si>
    <t>64b6c01aa4428eeea7531f1d</t>
  </si>
  <si>
    <t>ขอเทคนิคถ่ายรูปหน้าเบลอหลังชัดใน ไอโฟน14 หน่อยครับ</t>
  </si>
  <si>
    <t>64b6c01aa4428eeea75319e7</t>
  </si>
  <si>
    <t xml:space="preserve">IPhone SE ก็ว่าโอ แต่ไม่โอเลยคือ ไม่มี Plus แบบจอ 5.5 </t>
  </si>
  <si>
    <t xml:space="preserve">เหตุผลง่ายๆก็มี 1.คือมันเป็นของใหม่ 2.มันมีออโตโฟกัสกล้องหน้า 3.แบตอึดกว่านิดๆหน่อยๆข้อเสียคือ 1.ราคาเปิดตัวแพงสัส 2.มันเป็นพอร์ตไลท์นิ่ง 3.จอมันเป็น60 4.กล้องน้อยกว่า13pro รวมๆ14ก็ไม่ได้แย่ </t>
  </si>
  <si>
    <t>64b6c01aa4428eeea75325ff</t>
  </si>
  <si>
    <t>แต่แบตลดไวถ้าถ่ายรูปบ่อยหรือเล่นเกมส์</t>
  </si>
  <si>
    <t>64b6c01aa4428eeea753222a</t>
  </si>
  <si>
    <t xml:space="preserve">ตอนนี้แอนดรอยเทคนชอบจอเล็กทิ้งขนาดเครื่องต่ำกว่า 150 ซม.หาได้ใหม่สุดก็ pixel 5ที่ขนาด 144ในขณะที่ไอโฟนมินิทำได้เล็กถึง 131 </t>
  </si>
  <si>
    <t>64b6c01aa4428eeea7531740</t>
  </si>
  <si>
    <t>มีวิธีแก้ bug ดู youtube จอดำไหมคะ อัพios ล่าสุดแล้วก็ยังเป็นค่า แอบหงุดหงิดทุกครั้งเลยค่ะ</t>
  </si>
  <si>
    <t xml:space="preserve">@Thikam 14 คือไม่ได้แย่เลยค่ะ A15ยังถือว่าแรงเหลือๆ ใช้งานทุกอย่างได้ไม่สดุดอยู่แล้ว แต่ที่เราตัดสินใจเลือก13pro เพราะหลายๆอย่าง13proทำได้ดีกว่าค่ะ ที่ดีกว่าอย่างเห็นได้ชัด เช่นหน้าจอ120hz กล้อง3ตัว บอดี้ที่ดีกว่าค่ะ ซึ่งสเป็คของ14ธรรมดา </t>
  </si>
  <si>
    <t>64b6c01aa4428eeea753160c</t>
  </si>
  <si>
    <t>เรื่องแบตใช้งานมา 1 เดือนเปอร์เซ็นสุขภาพแบตเหลือ 99% แล้วงงมากทั้งๆที่ตอนนั้น 11 กว่าจะลดก็หลายเดือนกว่านี้อีกค่ะ</t>
  </si>
  <si>
    <t xml:space="preserve">มันก็ต้องโทษที่ตัวแบบคนถ่ายด้วย </t>
  </si>
  <si>
    <t xml:space="preserve">กล้องเอ่ย และหลายๆอย่าง เคยไปกินข้าวต่างประเทศถ่ายรูปอาหาร คนใช้ไอโฟนยัง </t>
  </si>
  <si>
    <t>64b6c01aa4428eeea7531439</t>
  </si>
  <si>
    <t>กะอีแค่จอ refresh rate สูงๆยังไม่ให้ แค่ 90hz คนก็รู้สึกว่าต่างกันมากละ ของแค่นี้จะหวงไปไหน</t>
  </si>
  <si>
    <t>64b6c01aa4428eeea7531c9e</t>
  </si>
  <si>
    <t xml:space="preserve">นอกจากงานกล้อง </t>
  </si>
  <si>
    <t>64b6c01aa4428eeea753194c</t>
  </si>
  <si>
    <t>แบตขอสัก4000 ก็พอแล้วว😅</t>
  </si>
  <si>
    <t xml:space="preserve">ส่วนตัวมีปัญหาเกี่ยวกับกล้องเวลาจะถ่ายตามระยะ </t>
  </si>
  <si>
    <t>64b6c01aa4428eeea7531776</t>
  </si>
  <si>
    <t xml:space="preserve">@RaieL BeLLCroSS ลองย้ายมาดูครับ จะได้รู้ว่าเวลาเบื่อๆเพราะงานเสร็จก่อนเวลาแล้วต่อมือถือ เข้าจอคอมใหญ่ๆสีสดๆ </t>
  </si>
  <si>
    <t>64b6c01aa4428eeea753183f</t>
  </si>
  <si>
    <t>ของเราไม่ถึง2เดือน สุขภาพแบต98 ตอนใช้13pm จะครบปีถึงลดมา98😢</t>
  </si>
  <si>
    <t>64b6c01aa4428eeea7532241</t>
  </si>
  <si>
    <t xml:space="preserve">อยากให้ทดสอบ 4G/5G ครับ เปิด 4G แล้วอยู่ได้ทั้งวันมั้ยครับกับแบตแค่ 2400  mAh และต่างจาก เปิด 5G แค่ไหน </t>
  </si>
  <si>
    <t>64b6c01aa4428eeea7531bec</t>
  </si>
  <si>
    <t xml:space="preserve">อยากทราบว่า เครื่องผมเบต้าแบต 72% ไอโฟน7พลัส เล่นเกมร้อนเร็วแบตไหลมาก </t>
  </si>
  <si>
    <t xml:space="preserve">บางทีจะรีบถ่ายแมว กดเข้ากล้องไม่ทัน แต่ภาพถ่ายได้โอเคอยู่ </t>
  </si>
  <si>
    <t>64b6c01aa4428eeea7531bb0</t>
  </si>
  <si>
    <t xml:space="preserve">แบตทนนาน </t>
  </si>
  <si>
    <t>64b6c01aa4428eeea75325d2</t>
  </si>
  <si>
    <t>จอ14ม่าวง2จิกหน่อยพ่จะซื้อไห้ตอนป.6</t>
  </si>
  <si>
    <t>แบตจะไหวไหมครับพี่ หรือต้องชาทระหว่างวัน กำลังตัดสินใจครับ</t>
  </si>
  <si>
    <t>64b6c01aa4428eeea7531270</t>
  </si>
  <si>
    <t xml:space="preserve">หน้าจอ Refresh Rate ควรจะ 90 หรือไม่ก็ 120 hz แล้วครับ </t>
  </si>
  <si>
    <t xml:space="preserve">เค้าเลยตัดสินใจซื้อ iPhone 11 มันจอใหญ่กว่า </t>
  </si>
  <si>
    <t>64b6c01aa4428eeea7531efc</t>
  </si>
  <si>
    <t>@PP เจอจอเขียวไหมครับ</t>
  </si>
  <si>
    <t xml:space="preserve">ฝาหลังให้ แต่จอเดิม </t>
  </si>
  <si>
    <t>64b6c01aa4428eeea753159d</t>
  </si>
  <si>
    <t>ข้อเสียคือแบตหมดเร็วมากกก</t>
  </si>
  <si>
    <t>64b6c01aa4428eeea75312d9</t>
  </si>
  <si>
    <t xml:space="preserve">แต่ถ้าชอบจอใหญ่ๆ ชอบดูแบบชัดๆ ไป 12 ค่ะ แต่สำหรับเรารับได้ค่ะ เพราะเราเคยใช้ 8 Plus มา เครื่องใหญ่ หนักมาก </t>
  </si>
  <si>
    <t>ส่วน iPhone 13 โปรแม็ค แบตอึดกว่า จริงครับ</t>
  </si>
  <si>
    <t xml:space="preserve">ตอนแรกจะเอา 13 promax เห็นข่าวจอเขียว </t>
  </si>
  <si>
    <t>64b6c01aa4428eeea75317ea</t>
  </si>
  <si>
    <t>แบตเตอรี่ก็ไม่อืดเลยไม่เหมือนกับ 13 pro max คับ</t>
  </si>
  <si>
    <t>ข้อเสียภาพจะไม่คมเหมือนตอนผ่านการประมวลผล แต่แอบบอกว่า อัป ios มาหลังๆ HDR ดีขึ้นครับ</t>
  </si>
  <si>
    <t>64b6c01aa4428eeea75310ff</t>
  </si>
  <si>
    <t>ดันไม่ทำตึ่งหน้าจอเหมือน android ลำบากจัด</t>
  </si>
  <si>
    <t>64b6c01aa4428eeea75310af</t>
  </si>
  <si>
    <t>ถ้ากล้องเป็น 48mp จะขายดีกว่านี้</t>
  </si>
  <si>
    <t>64b6c01aa4428eeea7531f66</t>
  </si>
  <si>
    <t>ผมก็จัด13pm  32k แบต99 ประกันถึงปีหน้าคุ้มเลย</t>
  </si>
  <si>
    <t>64b6c01aa4428eeea7531780</t>
  </si>
  <si>
    <t>ผมชอบเกือบทุกอย่างยกเว้นไดนามิค ไอซ์แลนด์ กับเรื่องความร้อนและแบตเตอร์รี่</t>
  </si>
  <si>
    <t>64b6c01aa4428eeea7531764</t>
  </si>
  <si>
    <t>ชอบจุดเดียวเลยของ 14 pm คือ วีดีโอกันสั่น นอกนั้นเฉยๆ</t>
  </si>
  <si>
    <t xml:space="preserve">เรื่องแบตอ่ะ พี่ตั้มพูดถูกนะคะ ไอโฟน ยิ่งร้อนยิ่งแบตไปเร็วมาก </t>
  </si>
  <si>
    <t>64b6c01aa4428eeea7531746</t>
  </si>
  <si>
    <t>รู้สึกว่าแบตมันลดไวกว่าเดิม ของผมความจุแบตยัง100%นะ</t>
  </si>
  <si>
    <t>64b6c01aa4428eeea75318df</t>
  </si>
  <si>
    <t xml:space="preserve">ไม่ง่ายที่ถ่ายแล้วลงได้เลย4:32 lightning ยื้อ เพื่อขาย MFI รุ่นหน้าทุกคนจะ type c กันหมด5:59 แบต ไม่อึด fast charge u* </t>
  </si>
  <si>
    <t>64b6c01aa4428eeea7531292</t>
  </si>
  <si>
    <t xml:space="preserve">ขอวิธีถ่ายภาพคนผ่านแอพคาเมร่าหรือแต่งภาพให้หน้าเนียน </t>
  </si>
  <si>
    <t>64b6c01aa4428eeea7531743</t>
  </si>
  <si>
    <t xml:space="preserve">นึกว่าผมเป็นคนเดียวดูแอปแดงจอดับไม่มีภาพมีแต่เสียงเฟรมเหรดขึ้นๆลงๆเหวี่ยงเยอะจิง 13pm ยังพอเสถียรไม่ถึงกระตุกเดินไม่ได้ </t>
  </si>
  <si>
    <t>64b6c01aa4428eeea753147d</t>
  </si>
  <si>
    <t xml:space="preserve">ผมใช้ 14p เอาจริงๆ หน้าจอ 14p </t>
  </si>
  <si>
    <t>64b6c01aa4428eeea75317c3</t>
  </si>
  <si>
    <t>แล้วมีเรื่องจอเขียวเกิดขึ้นมั้ยครับ</t>
  </si>
  <si>
    <t>64b6c01aa4428eeea75317ae</t>
  </si>
  <si>
    <t xml:space="preserve">สิ่งเดียวที่ทำให้ผมชอบมากที่สุดคือกล้อง และรุ่นที่ผมว้าวที่สุดคือ13 pro max คือที่สุดที่ผมรู้สึก เชี่ยยยย โคตรเจ๋งเลยวะ </t>
  </si>
  <si>
    <t>64b6c01aa4428eeea753276a</t>
  </si>
  <si>
    <t xml:space="preserve">ยิ่งหนักหน่วง แบตลดไว (ปิด always on display แล้ว) Wi-Fi คือ จ่อใกล้ๆ พี่ยังหาไม่เจอ หลุดเป็นว่าเล่น </t>
  </si>
  <si>
    <t xml:space="preserve">นี่ย้ายจาก se มารู้สึกว่าถ่ายเซลฟี่แล้วไม่สวยเหมือนเมื่อก่อน </t>
  </si>
  <si>
    <t>64b6c01aa4428eeea75314f8</t>
  </si>
  <si>
    <t xml:space="preserve">กล้องหน้าฝังใต้จอ </t>
  </si>
  <si>
    <t>64b6c01aa4428eeea7531ba0</t>
  </si>
  <si>
    <t>เครื่องผมปิดเครื่องแล้วแบตลดอะครับซื้อมายังไม่ถึงเดือน</t>
  </si>
  <si>
    <t>64b6c01aa4428eeea75311e2</t>
  </si>
  <si>
    <t>แต่ก่อนใช้12 พอมาเจอแอนดรอย จอ120Hz ฟาสชาจ120w เปลี่ยนโลกผมจริงๆ</t>
  </si>
  <si>
    <t>64b6c01aa4428eeea7532525</t>
  </si>
  <si>
    <t>ไอโฟน 11 ดีกว่าเห็นๆ ง่ายๆ ดูภาพหมาสิ ใช้ 12ถ่าย น้อนเฉยๆ พอเป็น 11 น้อนถึงกับหันมามองแล้วยิ้ม</t>
  </si>
  <si>
    <t xml:space="preserve">อีกเหตุผลหลักที่ตัดสินใจซื้อเพราะแหล่งข่าว หรือตามอ๊อฟฟิศที่ทำคอนเทนต์ส่วนใหญ่เขาใช้ไอโฟนถ่ายวิดีแทนกล้องตัวใหญ่ </t>
  </si>
  <si>
    <t>64b6c01aa4428eeea75327f5</t>
  </si>
  <si>
    <t>มา 16.3 เลยคะ แบตอึดมาก</t>
  </si>
  <si>
    <t>ตอนซื้อมาใหม่ๆเสียงสตอรี่ไม่มีต้องมากดปุ่มข้างเครื่องปิดเสียงลงแล้วกดเปิดใหม่ทั้งๆที่เปิดอยู่แล้วให้มันมีเสียง-กล้องที่มันไม่สวยเลยจืดๆผมแต่งรูปไม่เก่งอยู่แล้วด้วยคือมันไม่พร้อมลง-เครื่องร้อนง่ายมากปล.อย่าดราม่าผมนะนี่คือข้อเสียที่ผมเจอมาไอข้อดีมันก็เยอะแยะเหมือนกันแต่ก็นะ😢😢</t>
  </si>
  <si>
    <t>64b6c01aa4428eeea7532504</t>
  </si>
  <si>
    <t>ซื้อรถเครื่องได้แบตกะจอกแท้สู้แอนดรอยเครื่องละ3000ยังไม่ได้</t>
  </si>
  <si>
    <t xml:space="preserve">ผมใช้ iPhone 14 pro max 256gb.1.ลำคาญติ่งเวลาดูหนังหรือเล่นเกมส์เต็มหน้าจอ2.โทรศัพท์ร้อนไวมากขณะใช้กล้องและเปิดMaps3. </t>
  </si>
  <si>
    <t>64b6c01aa4428eeea7531d0b</t>
  </si>
  <si>
    <t xml:space="preserve">ทำไมกล้อง iphone13 </t>
  </si>
  <si>
    <t>64b6c01aa4428eeea75328cb</t>
  </si>
  <si>
    <t>มันจะต่างกันที่ ขนาดหน้าจอ กับแบตครับ หลักๆ</t>
  </si>
  <si>
    <t>64b6c01aa4428eeea7531198</t>
  </si>
  <si>
    <t>i14ถ่ายคลิปสตอรี่ไอจีเเล้วช๊อตฟิวมาก</t>
  </si>
  <si>
    <t xml:space="preserve">เน้นจอ120hzเถอะ </t>
  </si>
  <si>
    <t>64b6c01aa4428eeea7531de6</t>
  </si>
  <si>
    <t>อยากให้ใช้iphone13ถ่าย คลิปรีวิวครับ โชว์โหมด cinematicครับ</t>
  </si>
  <si>
    <t>64b6c01aa4428eeea753214f</t>
  </si>
  <si>
    <t>กลัวจอเขียวครับ</t>
  </si>
  <si>
    <t>64b6c01aa4428eeea7532a70</t>
  </si>
  <si>
    <t>สวยไม่ได้อยู่ที่กล้องครับ</t>
  </si>
  <si>
    <t>64b6c01aa4428eeea75327a3</t>
  </si>
  <si>
    <t xml:space="preserve">เเบตอึดจอใหญ่ </t>
  </si>
  <si>
    <t>64b6c01aa4428eeea753151d</t>
  </si>
  <si>
    <t>@Nong L Lee Chanel ใช่คับมันมีทุกรุ่นแหละ แต่คงไม่ให้มันโด่ขวางน่าจอแบบนี้แน่นอน</t>
  </si>
  <si>
    <t>64b6c01aa4428eeea7531b81</t>
  </si>
  <si>
    <t xml:space="preserve">ส่วนเรื่องกล้องดีมาก💯 ติดตรงถ้าถ่ายใกล้ๆมันจะไม่โฟกัสนี่แหละ😅ปล.ลองใช้นำทางแล้ว </t>
  </si>
  <si>
    <t>เล่นเกมรุ้สึกแบตลดเร็ว</t>
  </si>
  <si>
    <t xml:space="preserve">โดยเฉพาะแบตและประสิทธิภาพเครื่อง </t>
  </si>
  <si>
    <t>64b6c01aa4428eeea75314db</t>
  </si>
  <si>
    <t xml:space="preserve">@Wilawan Wan จอแตก </t>
  </si>
  <si>
    <t>64b6c01aa4428eeea7531bd4</t>
  </si>
  <si>
    <t>@worakunya Sirakarnก็ไอ้บนขอบจอดำๆที่มีกล้องหน้าอยู่อะคับ</t>
  </si>
  <si>
    <t>64b6c01aa4428eeea753152a</t>
  </si>
  <si>
    <t xml:space="preserve">ส่วนตัวอยากให้ตัว Pro จอสัก 6.3 กำลังพอดี6.1 </t>
  </si>
  <si>
    <t>บางทีก็ไม่ค่อยโฟกัส เป็นเพราะ ติดฟิลม์ครอบเลนกล้องหรือป่าวคับ</t>
  </si>
  <si>
    <t>64b6c01aa4428eeea7531afc</t>
  </si>
  <si>
    <t>ดูเสร็จจัดมาเลย❤️แต่หน้าจอดูเหลืองๆปรับยังไงคะ55555หรือดูแต่จอก๊อปเลยชินแบบนั้น</t>
  </si>
  <si>
    <t>64b6c01aa4428eeea753280c</t>
  </si>
  <si>
    <t>ชอบจอใหญ่12pm  ชอบของใหม่13</t>
  </si>
  <si>
    <t xml:space="preserve">มีราคาแพงกว่า จอแอนดรอย ที่เป็นอมูเล็ตซะอีก  </t>
  </si>
  <si>
    <t>64b6c01aa4428eeea75321ea</t>
  </si>
  <si>
    <t>ไม่ต้องเทียบกับไรเลยครับอยากรู้แค่แบตอึดใหมแค่นี้เลยครับคุณภาพสเปคนี่รู้ๆกันอยู่555</t>
  </si>
  <si>
    <t>64b6c01aa4428eeea7531af0</t>
  </si>
  <si>
    <t xml:space="preserve">พี่ทำคลิป ไอโฟน 14 Max กับไอโฟน 13 pro max ทีครับ ปกติผมชอบหน้าจอใหญ่ๆ ลังเล ระหว่างรอ ไอโฟน 14 ออกครับ </t>
  </si>
  <si>
    <t xml:space="preserve">ทำเหมือนกันเดะ ตรงบากหน้าจอ  </t>
  </si>
  <si>
    <t xml:space="preserve">ใช้12promax  ไม่ถึงปี สุขภาพแบตเหลือ93% อยากให้ทำคลิปเกี่ยว </t>
  </si>
  <si>
    <t>64b6c01aa4428eeea753127f</t>
  </si>
  <si>
    <t xml:space="preserve">แต่เดี๋ยวนี้ปรับแต่งได้อิสระมากขึ้นเยอะ เมื่อก่อน iphone แบตอยู่ได้แค่ครึ่งวันก็ต้องหาที่ชาร์จแล้ว </t>
  </si>
  <si>
    <t xml:space="preserve">9:39 โหมดกลางคืนตอนอยู่ในกล้องภาพสวยแต่พอถ่ายออกมา </t>
  </si>
  <si>
    <t>64b6c01aa4428eeea7531cba</t>
  </si>
  <si>
    <t>จริงๆไอโฟนทำจอแบบสแกนนิ้วใต้จอได้แหละ แต่ไม่ทำ</t>
  </si>
  <si>
    <t>64b6c01aa4428eeea75319cb</t>
  </si>
  <si>
    <t xml:space="preserve">จอ HD </t>
  </si>
  <si>
    <t xml:space="preserve">จัดมาแล้วค่ะ 13 Pink รอนานมากพอสมควร😂 จากคนที่ใช้ Android มาตลอด จนตัดสินใจเปลี่ยนมาใช้ ios เครื่องนี้เครื่องแรกบอกเลยว่าประทับใจมากค่ะ🥰 แบตอึดมากพอสมควร </t>
  </si>
  <si>
    <t>64b6c01aa4428eeea753293d</t>
  </si>
  <si>
    <t>แบตอึดมากถ้าเปิดแค่ 4G</t>
  </si>
  <si>
    <t>64b6c01aa4428eeea7532b84</t>
  </si>
  <si>
    <t>55555 รุ่นไหนมีกล้องง่ะ</t>
  </si>
  <si>
    <t>64b6c01aa4428eeea753163f</t>
  </si>
  <si>
    <t xml:space="preserve">กดโฮมสั่นอยู่เลย ปวดตับ YouTube จอดำ </t>
  </si>
  <si>
    <t>64b6c01aa4428eeea7531532</t>
  </si>
  <si>
    <t xml:space="preserve">มันน่าเกลียดเหมือนติ่งหน้าจอ </t>
  </si>
  <si>
    <t xml:space="preserve">กล้องหลัง 48  !!! </t>
  </si>
  <si>
    <t xml:space="preserve">ใครๆก็อยากอัพภาพที่ตัวเองดูดีลงโซเชียล </t>
  </si>
  <si>
    <t xml:space="preserve">12 mini มัน mini จริงๆ นะ ถ้าคุณเป็นคนใช้มือถือแบบ หน้าจอ 6.1 นิ้ว + มาเป็นเวลา 2-3 ปี </t>
  </si>
  <si>
    <t xml:space="preserve">ต้องบอกว่าผมใช้เรือธงสองแบรนด์นี้ มาตลอด ก่อนหน้านี้ s22ultra ก็ซื้อแล้วขายแล้วเรื่องรูปผมไม่พูดเพราะผมไม่ค่อยได้ถ่ายได้แค่แคปหน้าจอส่วนมาก </t>
  </si>
  <si>
    <t>64b6c01aa4428eeea75328fc</t>
  </si>
  <si>
    <t>ตอนนี้ดันเป็นจอโค้งทั้งหมดซึ่งค่อนข้างเป็นปัญหากำการติดกระจกกันรอยครับ เลยอยากใช้ตัวท็อปที่จอไม่โค้งบ้างครับ</t>
  </si>
  <si>
    <t>64b6c01aa4428eeea75324ea</t>
  </si>
  <si>
    <t xml:space="preserve">ใช้ 11 อยู่ แต่จะไป 12 mini เพราะ ขนาดเครื่องเล็กแค่นั้นแบตไม่ซีเรียส </t>
  </si>
  <si>
    <t>64b6c01aa4428eeea75323fb</t>
  </si>
  <si>
    <t>ผมว่าจะซื้อ 11 ครับผมชอบแบตที่เยอะเพราะส่วนตัวจับโทรศัพท์บ่อยมากๆทั้งแชททั้งเกมทั้งยูทูปติ๊กต่อกโซเชียลต่างๆเรื่องจอผมไม่ค่อยซีเรียสเท่าไหร่ครับความละเอียดมันไม่ดีมากแต่มันก็คมชัดมากกว่ารุ่นเก่าๆเยอะเลยครับ</t>
  </si>
  <si>
    <t>64b6c01aa4428eeea7531996</t>
  </si>
  <si>
    <t xml:space="preserve">อยากให้se genถัดไปใช้ บอดี้8+ คือชอบจอ5.5 กำลังดี </t>
  </si>
  <si>
    <t>64b6c01aa4428eeea7531706</t>
  </si>
  <si>
    <t>พูดถึงios จอดำยังดำอยู่เลย</t>
  </si>
  <si>
    <t>64b6c01aa4428eeea7531b49</t>
  </si>
  <si>
    <t>ขอสอบถามหน่อยค่ะเวลาเราถ่ายรูปค่ะกล้องหน้าเวลาถ่ายเสร็จแล้วไปดูในรูปอ่ะค่ะมันจะชอบแบบขยับเหมือนทำให้มันชัดขึ้นค่ะแต่เราไม่ได้เปิดหมวด Live นะคะมันเป็นเพราะฟิวเจอร์ แบบนี้ปกติไหมคะ</t>
  </si>
  <si>
    <t>64b6c01aa4428eeea7531ed8</t>
  </si>
  <si>
    <t xml:space="preserve">จอนเเรกก็ว่า 13 pro คุ้มเเต่ตอนนี้จอเขียวจอขาว </t>
  </si>
  <si>
    <t xml:space="preserve">มีใครเป็นมั้ยครับ 12promax ถ่าย4k 60fps </t>
  </si>
  <si>
    <t>64b6c01aa4428eeea75329e8</t>
  </si>
  <si>
    <t xml:space="preserve">ห่วยตรงแบตเตอรี่นี่แหละ </t>
  </si>
  <si>
    <t>64b6c01aa4428eeea753148b</t>
  </si>
  <si>
    <t>ขนาดกล้องนี้ต่างกันไหมคะ</t>
  </si>
  <si>
    <t>64b6c01aa4428eeea7531589</t>
  </si>
  <si>
    <t xml:space="preserve">งบขนาดนี้ จัดแอลดรอยเสเปคดีๆกล้องชัดสวยได้สบาย </t>
  </si>
  <si>
    <t>64b6c01aa4428eeea7532473</t>
  </si>
  <si>
    <t xml:space="preserve">ปัญหานี้ไม่รุ้เป็นผมคนเดียวมั้ยนะ ip 11 เปลี่ยนวอลเปเปอหน้าจอ </t>
  </si>
  <si>
    <t>64b6c01aa4428eeea75311aa</t>
  </si>
  <si>
    <t>แค่อยากได้จอใหญ่</t>
  </si>
  <si>
    <t xml:space="preserve">กล้องสำหรับผมตอนนี้ไม่ค่อยเน้นถ่ายรูปเท่าไหร่ </t>
  </si>
  <si>
    <t xml:space="preserve">มีประโยชน์ในการครอปภาพมากครับ </t>
  </si>
  <si>
    <t xml:space="preserve">ถ้าตัวแบบดีกล้องก็ถ่ายออกมาดี </t>
  </si>
  <si>
    <t>64b6c01aa4428eeea7531afa</t>
  </si>
  <si>
    <t>มันไม่ขึ้นแฟรชแต้งเตือนข้างบนตรงหน้าจอคะ</t>
  </si>
  <si>
    <t xml:space="preserve">ขาย 11 มา 13 แบตอึดมาก </t>
  </si>
  <si>
    <t>64b6c01aa4428eeea753192f</t>
  </si>
  <si>
    <t>กล้องหน้าถ่ายวิดีโอได้แค่ full hd ไม่มีอะไรสมบูรณ์แบบหรอกถ้าคนมันคิดจะติอะเนอะ🤣</t>
  </si>
  <si>
    <t>64b6c01aa4428eeea7532414</t>
  </si>
  <si>
    <t xml:space="preserve">เพราะชอบจอเท่าse </t>
  </si>
  <si>
    <t>64b6c01aa4428eeea75311e3</t>
  </si>
  <si>
    <t xml:space="preserve">ตอนนี้ยังใช้ได้อยู่555 เปลี่ยนแบต2รอบ </t>
  </si>
  <si>
    <t>64b6c01aa4428eeea753204b</t>
  </si>
  <si>
    <t xml:space="preserve">ใช้ Magsafe ช่วยลดอาการเกิดจอเขียวไหมครับ ขอความรู้ทีครับ </t>
  </si>
  <si>
    <t>64b6c01aa4428eeea7532950</t>
  </si>
  <si>
    <t>แต่วันไหนที่ต้องใช้กล้องเล่นเกมหนักๆเปิดเเสงเสียงเยอะๆมีชาร์จระหว่างวันบ้างเเหละครับ แต่แบตไม่ได้เเย่เลยนะครับผมว่า</t>
  </si>
  <si>
    <t>64b6c01aa4428eeea75319c3</t>
  </si>
  <si>
    <t xml:space="preserve">ส่วนดูหนังมีไอแพดอยู่แล้ว คือถ้าทำจอให้มันเต็มๆไม่มีขอบจะขายดีมาก </t>
  </si>
  <si>
    <t>ปรับจนภาพดูผิดธรรมชาติ เข้าใจว่าอยากให้ภาพดูชัดแต่บางทีมันก็เหมือนภาพแตก</t>
  </si>
  <si>
    <t>ไปเที่ยวถ่ายวิดีโอ ไอโฟนตอบโจทย์</t>
  </si>
  <si>
    <t>64b6c01aa4428eeea753173b</t>
  </si>
  <si>
    <t>แบตคือลดเยอะ เปอร์เซ็นต์ตอนนี้เหลือ 95%</t>
  </si>
  <si>
    <t>64b6c01aa4428eeea75317ef</t>
  </si>
  <si>
    <t xml:space="preserve">รู้สึกว่าdinamic is land เกะกะ มาก   แต่ก็ซื้อน้องมาแล้ว ถ่ายวีดีโอ กล้อง สวยอยู่ </t>
  </si>
  <si>
    <t>64b6c01aa4428eeea75327b2</t>
  </si>
  <si>
    <t xml:space="preserve">ติดอย่างเดียวน้องแบตน้อย </t>
  </si>
  <si>
    <t>64b6c01aa4428eeea75317a9</t>
  </si>
  <si>
    <t xml:space="preserve">กล้องสีซีดจริง </t>
  </si>
  <si>
    <t xml:space="preserve">กล้องต้องยอมสวยจริง สว่างขึ้น </t>
  </si>
  <si>
    <t>64b6c01aa4428eeea7531ded</t>
  </si>
  <si>
    <t>@userผมว่าไอโฟนยังไม่เอาออกเพราะกำลังทำกล้องใต้จอรึเปล่าครับ</t>
  </si>
  <si>
    <t>64b6c01aa4428eeea7531796</t>
  </si>
  <si>
    <t xml:space="preserve">ใช้ RENO 5 PRO  😅 แบตอึด </t>
  </si>
  <si>
    <t>64b6c01aa4428eeea75324c9</t>
  </si>
  <si>
    <t xml:space="preserve">สำหรับผม 5gกินแบต </t>
  </si>
  <si>
    <t>64b6c01aa4428eeea7531918</t>
  </si>
  <si>
    <t>ผมมองว่าสีจากกล้องไอโฟนมันเพี้ยนเอาเรื่องอยู่นะครับ ตอนใช้ 14pm กับ 23ultra หลายๆครั้งผมมองว่า 14pm white balance เพี้ยน กับความคมที่ขุดมาเยอะเกินจริงไปมาก</t>
  </si>
  <si>
    <t xml:space="preserve">กล้องสวยกว่าสุดๆ </t>
  </si>
  <si>
    <t>64b6c01aa4428eeea7532171</t>
  </si>
  <si>
    <t xml:space="preserve">เป็นบัคครับ แถมจอลงไม่สุดถึง 10Hz </t>
  </si>
  <si>
    <t>64b6c01aa4428eeea7532556</t>
  </si>
  <si>
    <t>พึ่งขาย11โปรมาเอา12มินิวันนี้เองคับหลักๆเลยคือชอบมือถือจอเล็กมากๆๆๆๆเรื่องอื่นผมรับได้หมดคับ #ชอบมากๆๆๆๆ12มินิรักเลยคับ</t>
  </si>
  <si>
    <t>neu</t>
  </si>
  <si>
    <t>*</t>
  </si>
  <si>
    <t>Overview sentiment</t>
  </si>
  <si>
    <t>Features</t>
  </si>
  <si>
    <t>ปยผิด</t>
  </si>
  <si>
    <t>ไม่มั่นใจ</t>
  </si>
  <si>
    <t>ไม่มั่นใจ/ปัญหาที่จะไปคุยกับอาจารย์</t>
  </si>
  <si>
    <t>จอ:neg</t>
  </si>
  <si>
    <t>แบต:pos</t>
  </si>
  <si>
    <t>กล้อง:neg</t>
  </si>
  <si>
    <t>จอ:neu</t>
  </si>
  <si>
    <t>กล้อง:pos</t>
  </si>
  <si>
    <t>จอ:pos</t>
  </si>
  <si>
    <t>จอ:neg,แบตneg</t>
  </si>
  <si>
    <t>แบต:neg</t>
  </si>
  <si>
    <t>กล้อง:neu</t>
  </si>
  <si>
    <t>แบต:neu</t>
  </si>
  <si>
    <t>แบต:neu,กล้อง:neu</t>
  </si>
  <si>
    <t>แบต:neu,จอ:neu</t>
  </si>
  <si>
    <t>กล้อง:neu,จอ:pos</t>
  </si>
  <si>
    <t>-</t>
  </si>
  <si>
    <t>กล้อง:neu,จอ:neu</t>
  </si>
  <si>
    <t>จอ:neg,แบต:neg</t>
  </si>
  <si>
    <t>กล้อง:neg,จอ:neg</t>
  </si>
  <si>
    <t>แบต:neg,จอ:neg,กล้อง:neg</t>
  </si>
  <si>
    <t>จอ:neu,แบต:neu</t>
  </si>
  <si>
    <t>กล้อง:neg,แบต:neg</t>
  </si>
  <si>
    <t>กล้อง:neu,แบต:pos,จอ:neu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</si>
</sst>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221" zoomScale="103" zoomScaleNormal="98" workbookViewId="0">
      <selection activeCell="C5" sqref="C5"/>
    </sheetView>
  </sheetViews>
  <sheetFormatPr defaultRowHeight="14.4" x14ac:dyDescent="0.3"/>
  <cols>
    <col min="2" max="2" width="27.5546875" customWidth="1"/>
    <col min="3" max="3" width="71.88671875" customWidth="1"/>
    <col min="4" max="4" width="26.21875" hidden="1" customWidth="1"/>
    <col min="5" max="5" width="18.88671875" customWidth="1"/>
    <col min="6" max="6" width="24.33203125" customWidth="1"/>
    <col min="8" max="8" width="21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6" t="s">
        <v>1831</v>
      </c>
      <c r="F1" s="6" t="s">
        <v>1832</v>
      </c>
      <c r="G1" s="6"/>
    </row>
    <row r="2" spans="1:8" x14ac:dyDescent="0.3">
      <c r="A2" s="1">
        <v>0</v>
      </c>
      <c r="B2" t="s">
        <v>3</v>
      </c>
      <c r="C2" t="s">
        <v>4</v>
      </c>
      <c r="D2" t="s">
        <v>5</v>
      </c>
      <c r="E2" t="s">
        <v>5</v>
      </c>
      <c r="F2" t="s">
        <v>1840</v>
      </c>
      <c r="H2" s="8" t="s">
        <v>1833</v>
      </c>
    </row>
    <row r="3" spans="1:8" x14ac:dyDescent="0.3">
      <c r="A3" s="1">
        <v>1</v>
      </c>
      <c r="B3" t="s">
        <v>901</v>
      </c>
      <c r="C3" t="s">
        <v>902</v>
      </c>
      <c r="D3" t="s">
        <v>22</v>
      </c>
      <c r="E3" t="s">
        <v>1829</v>
      </c>
      <c r="H3" s="9" t="s">
        <v>1834</v>
      </c>
    </row>
    <row r="4" spans="1:8" x14ac:dyDescent="0.3">
      <c r="A4" s="1">
        <v>2</v>
      </c>
      <c r="B4" t="s">
        <v>1111</v>
      </c>
      <c r="C4" t="s">
        <v>1112</v>
      </c>
      <c r="E4" t="s">
        <v>1829</v>
      </c>
      <c r="F4" t="s">
        <v>1845</v>
      </c>
      <c r="H4" s="10" t="s">
        <v>1835</v>
      </c>
    </row>
    <row r="5" spans="1:8" x14ac:dyDescent="0.3">
      <c r="A5" s="1">
        <v>4</v>
      </c>
      <c r="B5" t="s">
        <v>1273</v>
      </c>
      <c r="C5" t="s">
        <v>1274</v>
      </c>
      <c r="E5" t="s">
        <v>1829</v>
      </c>
    </row>
    <row r="6" spans="1:8" x14ac:dyDescent="0.3">
      <c r="A6" s="1">
        <v>6</v>
      </c>
      <c r="B6" t="s">
        <v>1046</v>
      </c>
      <c r="C6" t="s">
        <v>1047</v>
      </c>
      <c r="D6" t="s">
        <v>22</v>
      </c>
      <c r="E6" t="s">
        <v>1829</v>
      </c>
      <c r="F6" t="s">
        <v>1839</v>
      </c>
    </row>
    <row r="7" spans="1:8" x14ac:dyDescent="0.3">
      <c r="A7" s="1">
        <v>7</v>
      </c>
      <c r="B7" t="s">
        <v>1341</v>
      </c>
      <c r="C7" t="s">
        <v>1342</v>
      </c>
      <c r="D7" t="s">
        <v>22</v>
      </c>
      <c r="E7" t="s">
        <v>1829</v>
      </c>
      <c r="H7" t="s">
        <v>1840</v>
      </c>
    </row>
    <row r="8" spans="1:8" x14ac:dyDescent="0.3">
      <c r="A8" s="1">
        <v>11</v>
      </c>
      <c r="B8" t="s">
        <v>677</v>
      </c>
      <c r="C8" t="s">
        <v>678</v>
      </c>
      <c r="D8" t="s">
        <v>22</v>
      </c>
      <c r="E8" t="s">
        <v>1829</v>
      </c>
      <c r="H8" t="s">
        <v>1838</v>
      </c>
    </row>
    <row r="9" spans="1:8" x14ac:dyDescent="0.3">
      <c r="A9" s="1">
        <v>13</v>
      </c>
      <c r="B9" t="s">
        <v>279</v>
      </c>
      <c r="C9" t="s">
        <v>280</v>
      </c>
      <c r="E9" t="s">
        <v>1829</v>
      </c>
      <c r="H9" t="s">
        <v>1841</v>
      </c>
    </row>
    <row r="10" spans="1:8" x14ac:dyDescent="0.3">
      <c r="A10" s="1">
        <v>14</v>
      </c>
      <c r="B10" t="s">
        <v>1662</v>
      </c>
      <c r="C10" t="s">
        <v>1663</v>
      </c>
      <c r="D10" t="s">
        <v>5</v>
      </c>
      <c r="E10" s="4" t="s">
        <v>1829</v>
      </c>
      <c r="F10" t="s">
        <v>1844</v>
      </c>
      <c r="H10" t="s">
        <v>1836</v>
      </c>
    </row>
    <row r="11" spans="1:8" x14ac:dyDescent="0.3">
      <c r="A11" s="1">
        <v>15</v>
      </c>
      <c r="B11" t="s">
        <v>668</v>
      </c>
      <c r="C11" t="s">
        <v>1417</v>
      </c>
      <c r="D11" t="s">
        <v>5</v>
      </c>
      <c r="E11" t="s">
        <v>5</v>
      </c>
      <c r="H11" t="s">
        <v>1837</v>
      </c>
    </row>
    <row r="12" spans="1:8" x14ac:dyDescent="0.3">
      <c r="A12" s="1">
        <v>16</v>
      </c>
      <c r="B12" t="s">
        <v>668</v>
      </c>
      <c r="C12" t="s">
        <v>28</v>
      </c>
      <c r="D12" t="s">
        <v>5</v>
      </c>
      <c r="E12" t="s">
        <v>5</v>
      </c>
      <c r="H12" t="s">
        <v>1843</v>
      </c>
    </row>
    <row r="13" spans="1:8" x14ac:dyDescent="0.3">
      <c r="A13" s="1">
        <v>17</v>
      </c>
      <c r="B13" t="s">
        <v>1373</v>
      </c>
      <c r="C13" t="s">
        <v>1374</v>
      </c>
      <c r="E13" t="s">
        <v>1829</v>
      </c>
      <c r="H13" t="s">
        <v>1844</v>
      </c>
    </row>
    <row r="14" spans="1:8" x14ac:dyDescent="0.3">
      <c r="A14" s="1">
        <v>19</v>
      </c>
      <c r="B14" t="s">
        <v>1519</v>
      </c>
      <c r="C14" t="s">
        <v>1520</v>
      </c>
      <c r="D14" t="s">
        <v>5</v>
      </c>
      <c r="E14" t="s">
        <v>5</v>
      </c>
      <c r="H14" t="s">
        <v>1845</v>
      </c>
    </row>
    <row r="15" spans="1:8" x14ac:dyDescent="0.3">
      <c r="A15" s="1">
        <v>21</v>
      </c>
      <c r="B15" t="s">
        <v>1307</v>
      </c>
      <c r="C15" t="s">
        <v>1308</v>
      </c>
      <c r="E15" t="s">
        <v>1829</v>
      </c>
      <c r="H15" t="s">
        <v>1839</v>
      </c>
    </row>
    <row r="16" spans="1:8" x14ac:dyDescent="0.3">
      <c r="A16" s="1">
        <v>23</v>
      </c>
      <c r="B16" t="s">
        <v>69</v>
      </c>
      <c r="C16" t="s">
        <v>70</v>
      </c>
      <c r="D16" t="s">
        <v>22</v>
      </c>
      <c r="E16" t="s">
        <v>1829</v>
      </c>
      <c r="F16" t="s">
        <v>22</v>
      </c>
    </row>
    <row r="17" spans="1:6" x14ac:dyDescent="0.3">
      <c r="A17" s="1">
        <v>25</v>
      </c>
      <c r="B17" t="s">
        <v>1660</v>
      </c>
      <c r="C17" t="s">
        <v>1661</v>
      </c>
      <c r="D17" t="s">
        <v>22</v>
      </c>
      <c r="E17" t="s">
        <v>22</v>
      </c>
    </row>
    <row r="18" spans="1:6" x14ac:dyDescent="0.3">
      <c r="A18" s="1">
        <v>28</v>
      </c>
      <c r="B18" t="s">
        <v>551</v>
      </c>
      <c r="C18" t="s">
        <v>552</v>
      </c>
      <c r="D18" t="s">
        <v>5</v>
      </c>
      <c r="E18" t="s">
        <v>5</v>
      </c>
    </row>
    <row r="19" spans="1:6" x14ac:dyDescent="0.3">
      <c r="A19" s="1">
        <v>29</v>
      </c>
      <c r="B19" t="s">
        <v>1199</v>
      </c>
      <c r="C19" t="s">
        <v>1200</v>
      </c>
      <c r="D19" t="s">
        <v>22</v>
      </c>
      <c r="E19" t="s">
        <v>5</v>
      </c>
    </row>
    <row r="20" spans="1:6" x14ac:dyDescent="0.3">
      <c r="A20" s="1">
        <v>30</v>
      </c>
      <c r="B20" t="s">
        <v>973</v>
      </c>
      <c r="C20" t="s">
        <v>974</v>
      </c>
      <c r="E20" t="s">
        <v>1829</v>
      </c>
      <c r="F20" t="s">
        <v>1844</v>
      </c>
    </row>
    <row r="21" spans="1:6" x14ac:dyDescent="0.3">
      <c r="A21" s="1">
        <v>32</v>
      </c>
      <c r="B21" t="s">
        <v>629</v>
      </c>
      <c r="C21" t="s">
        <v>630</v>
      </c>
      <c r="D21" t="s">
        <v>5</v>
      </c>
      <c r="E21" t="s">
        <v>22</v>
      </c>
    </row>
    <row r="22" spans="1:6" x14ac:dyDescent="0.3">
      <c r="A22" s="1">
        <v>33</v>
      </c>
      <c r="B22" t="s">
        <v>925</v>
      </c>
      <c r="C22" t="s">
        <v>926</v>
      </c>
      <c r="D22" t="s">
        <v>5</v>
      </c>
      <c r="E22" t="s">
        <v>1829</v>
      </c>
    </row>
    <row r="23" spans="1:6" x14ac:dyDescent="0.3">
      <c r="A23" s="1">
        <v>34</v>
      </c>
      <c r="B23" t="s">
        <v>387</v>
      </c>
      <c r="C23" t="s">
        <v>388</v>
      </c>
      <c r="E23" t="s">
        <v>1829</v>
      </c>
    </row>
    <row r="24" spans="1:6" x14ac:dyDescent="0.3">
      <c r="A24" s="1">
        <v>40</v>
      </c>
      <c r="B24" t="s">
        <v>979</v>
      </c>
      <c r="C24" t="s">
        <v>980</v>
      </c>
      <c r="D24" t="s">
        <v>22</v>
      </c>
      <c r="E24" t="s">
        <v>22</v>
      </c>
      <c r="F24" t="s">
        <v>1843</v>
      </c>
    </row>
    <row r="25" spans="1:6" x14ac:dyDescent="0.3">
      <c r="A25" s="1">
        <v>42</v>
      </c>
      <c r="B25" t="s">
        <v>824</v>
      </c>
      <c r="C25" t="s">
        <v>825</v>
      </c>
      <c r="D25" t="s">
        <v>5</v>
      </c>
      <c r="E25" t="s">
        <v>5</v>
      </c>
    </row>
    <row r="26" spans="1:6" x14ac:dyDescent="0.3">
      <c r="A26" s="1">
        <v>43</v>
      </c>
      <c r="B26" t="s">
        <v>883</v>
      </c>
      <c r="C26" t="s">
        <v>884</v>
      </c>
      <c r="E26" t="s">
        <v>22</v>
      </c>
    </row>
    <row r="27" spans="1:6" x14ac:dyDescent="0.3">
      <c r="A27" s="1">
        <v>45</v>
      </c>
      <c r="B27" t="s">
        <v>897</v>
      </c>
      <c r="C27" t="s">
        <v>898</v>
      </c>
      <c r="D27" t="s">
        <v>5</v>
      </c>
      <c r="E27" t="s">
        <v>5</v>
      </c>
    </row>
    <row r="28" spans="1:6" x14ac:dyDescent="0.3">
      <c r="A28" s="1">
        <v>46</v>
      </c>
      <c r="B28" t="s">
        <v>897</v>
      </c>
      <c r="C28" t="s">
        <v>1414</v>
      </c>
      <c r="D28" t="s">
        <v>22</v>
      </c>
      <c r="E28" t="s">
        <v>1829</v>
      </c>
    </row>
    <row r="29" spans="1:6" x14ac:dyDescent="0.3">
      <c r="A29" s="1">
        <v>47</v>
      </c>
      <c r="B29" t="s">
        <v>607</v>
      </c>
      <c r="C29" t="s">
        <v>608</v>
      </c>
      <c r="D29" t="s">
        <v>22</v>
      </c>
      <c r="E29" t="s">
        <v>22</v>
      </c>
    </row>
    <row r="30" spans="1:6" x14ac:dyDescent="0.3">
      <c r="A30" s="1">
        <v>48</v>
      </c>
      <c r="B30" t="s">
        <v>607</v>
      </c>
      <c r="C30" t="s">
        <v>1523</v>
      </c>
      <c r="E30" t="s">
        <v>1829</v>
      </c>
    </row>
    <row r="31" spans="1:6" x14ac:dyDescent="0.3">
      <c r="A31" s="1">
        <v>49</v>
      </c>
      <c r="B31" t="s">
        <v>776</v>
      </c>
      <c r="C31" t="s">
        <v>777</v>
      </c>
      <c r="E31" t="s">
        <v>1829</v>
      </c>
    </row>
    <row r="32" spans="1:6" x14ac:dyDescent="0.3">
      <c r="A32" s="1">
        <v>50</v>
      </c>
      <c r="B32" t="s">
        <v>592</v>
      </c>
      <c r="C32" t="s">
        <v>593</v>
      </c>
      <c r="E32" t="s">
        <v>1829</v>
      </c>
    </row>
    <row r="33" spans="1:6" x14ac:dyDescent="0.3">
      <c r="A33" s="1">
        <v>51</v>
      </c>
      <c r="B33" t="s">
        <v>73</v>
      </c>
      <c r="C33" t="s">
        <v>74</v>
      </c>
      <c r="D33" t="s">
        <v>5</v>
      </c>
      <c r="E33" t="s">
        <v>1829</v>
      </c>
      <c r="F33" t="s">
        <v>1839</v>
      </c>
    </row>
    <row r="34" spans="1:6" x14ac:dyDescent="0.3">
      <c r="A34" s="1">
        <v>53</v>
      </c>
      <c r="B34" t="s">
        <v>253</v>
      </c>
      <c r="C34" t="s">
        <v>254</v>
      </c>
      <c r="E34" t="s">
        <v>5</v>
      </c>
    </row>
    <row r="35" spans="1:6" x14ac:dyDescent="0.3">
      <c r="A35" s="1">
        <v>54</v>
      </c>
      <c r="B35" t="s">
        <v>606</v>
      </c>
      <c r="C35" t="s">
        <v>891</v>
      </c>
      <c r="D35" t="s">
        <v>5</v>
      </c>
      <c r="E35" t="s">
        <v>1829</v>
      </c>
    </row>
    <row r="36" spans="1:6" x14ac:dyDescent="0.3">
      <c r="A36" s="1">
        <v>55</v>
      </c>
      <c r="B36" t="s">
        <v>606</v>
      </c>
      <c r="C36" s="4" t="s">
        <v>254</v>
      </c>
      <c r="E36" t="s">
        <v>5</v>
      </c>
    </row>
    <row r="37" spans="1:6" x14ac:dyDescent="0.3">
      <c r="A37" s="1">
        <v>56</v>
      </c>
      <c r="B37" t="s">
        <v>261</v>
      </c>
      <c r="C37" t="s">
        <v>262</v>
      </c>
      <c r="E37" t="s">
        <v>1829</v>
      </c>
    </row>
    <row r="38" spans="1:6" x14ac:dyDescent="0.3">
      <c r="A38" s="1">
        <v>57</v>
      </c>
      <c r="B38" t="s">
        <v>846</v>
      </c>
      <c r="C38" t="s">
        <v>847</v>
      </c>
      <c r="D38" t="s">
        <v>22</v>
      </c>
      <c r="E38" t="s">
        <v>22</v>
      </c>
    </row>
    <row r="39" spans="1:6" x14ac:dyDescent="0.3">
      <c r="A39" s="1">
        <v>58</v>
      </c>
      <c r="B39" t="s">
        <v>1078</v>
      </c>
      <c r="C39" t="s">
        <v>1079</v>
      </c>
      <c r="E39" t="s">
        <v>5</v>
      </c>
      <c r="F39" t="s">
        <v>1848</v>
      </c>
    </row>
    <row r="40" spans="1:6" x14ac:dyDescent="0.3">
      <c r="A40" s="1">
        <v>63</v>
      </c>
      <c r="B40" t="s">
        <v>1171</v>
      </c>
      <c r="C40" t="s">
        <v>1172</v>
      </c>
      <c r="D40" t="s">
        <v>5</v>
      </c>
      <c r="E40" t="s">
        <v>5</v>
      </c>
      <c r="F40" t="s">
        <v>1841</v>
      </c>
    </row>
    <row r="41" spans="1:6" x14ac:dyDescent="0.3">
      <c r="A41" s="1">
        <v>65</v>
      </c>
      <c r="B41" t="s">
        <v>1707</v>
      </c>
      <c r="C41" t="s">
        <v>1708</v>
      </c>
      <c r="E41" s="4" t="s">
        <v>22</v>
      </c>
      <c r="F41" t="s">
        <v>1838</v>
      </c>
    </row>
    <row r="42" spans="1:6" x14ac:dyDescent="0.3">
      <c r="A42" s="1">
        <v>66</v>
      </c>
      <c r="B42" t="s">
        <v>1785</v>
      </c>
      <c r="C42" t="s">
        <v>1786</v>
      </c>
      <c r="D42" t="s">
        <v>5</v>
      </c>
      <c r="E42" t="s">
        <v>1829</v>
      </c>
    </row>
    <row r="43" spans="1:6" x14ac:dyDescent="0.3">
      <c r="A43" s="1">
        <v>67</v>
      </c>
      <c r="B43" t="s">
        <v>212</v>
      </c>
      <c r="C43" t="s">
        <v>1484</v>
      </c>
      <c r="D43" t="s">
        <v>5</v>
      </c>
      <c r="E43" t="s">
        <v>5</v>
      </c>
    </row>
    <row r="44" spans="1:6" x14ac:dyDescent="0.3">
      <c r="A44" s="1">
        <v>68</v>
      </c>
      <c r="B44" t="s">
        <v>212</v>
      </c>
      <c r="C44" t="s">
        <v>1121</v>
      </c>
      <c r="E44" t="s">
        <v>1829</v>
      </c>
      <c r="F44" t="s">
        <v>1843</v>
      </c>
    </row>
    <row r="45" spans="1:6" x14ac:dyDescent="0.3">
      <c r="A45" s="1">
        <v>69</v>
      </c>
      <c r="B45" t="s">
        <v>212</v>
      </c>
      <c r="C45" t="s">
        <v>213</v>
      </c>
      <c r="D45" t="s">
        <v>22</v>
      </c>
      <c r="E45" t="s">
        <v>5</v>
      </c>
    </row>
    <row r="46" spans="1:6" x14ac:dyDescent="0.3">
      <c r="A46" s="1">
        <v>70</v>
      </c>
      <c r="B46" t="s">
        <v>212</v>
      </c>
      <c r="C46" t="s">
        <v>1487</v>
      </c>
      <c r="E46" t="s">
        <v>1829</v>
      </c>
    </row>
    <row r="47" spans="1:6" x14ac:dyDescent="0.3">
      <c r="A47" s="1">
        <v>72</v>
      </c>
      <c r="B47" t="s">
        <v>125</v>
      </c>
      <c r="C47" t="s">
        <v>126</v>
      </c>
      <c r="D47" t="s">
        <v>22</v>
      </c>
      <c r="E47" t="s">
        <v>22</v>
      </c>
    </row>
    <row r="48" spans="1:6" x14ac:dyDescent="0.3">
      <c r="A48" s="1">
        <v>73</v>
      </c>
      <c r="B48" t="s">
        <v>125</v>
      </c>
      <c r="C48" t="s">
        <v>1075</v>
      </c>
      <c r="D48" t="s">
        <v>22</v>
      </c>
      <c r="E48" t="s">
        <v>1829</v>
      </c>
      <c r="F48" t="s">
        <v>1844</v>
      </c>
    </row>
    <row r="49" spans="1:6" x14ac:dyDescent="0.3">
      <c r="A49" s="1">
        <v>77</v>
      </c>
      <c r="B49" t="s">
        <v>1692</v>
      </c>
      <c r="C49" t="s">
        <v>1693</v>
      </c>
      <c r="E49" s="4" t="s">
        <v>1829</v>
      </c>
      <c r="F49" t="s">
        <v>1854</v>
      </c>
    </row>
    <row r="50" spans="1:6" x14ac:dyDescent="0.3">
      <c r="A50" s="1">
        <v>78</v>
      </c>
      <c r="B50" t="s">
        <v>1797</v>
      </c>
      <c r="C50" t="s">
        <v>1798</v>
      </c>
      <c r="D50" t="s">
        <v>5</v>
      </c>
      <c r="E50" t="s">
        <v>1829</v>
      </c>
      <c r="F50" t="s">
        <v>1845</v>
      </c>
    </row>
    <row r="51" spans="1:6" x14ac:dyDescent="0.3">
      <c r="A51" s="1">
        <v>79</v>
      </c>
      <c r="B51" t="s">
        <v>766</v>
      </c>
      <c r="C51" t="s">
        <v>767</v>
      </c>
      <c r="E51" t="s">
        <v>22</v>
      </c>
    </row>
    <row r="52" spans="1:6" x14ac:dyDescent="0.3">
      <c r="A52" s="1">
        <v>82</v>
      </c>
      <c r="B52" t="s">
        <v>806</v>
      </c>
      <c r="C52" t="s">
        <v>807</v>
      </c>
      <c r="D52" t="s">
        <v>22</v>
      </c>
      <c r="E52" t="s">
        <v>22</v>
      </c>
    </row>
    <row r="53" spans="1:6" x14ac:dyDescent="0.3">
      <c r="A53" s="1">
        <v>83</v>
      </c>
      <c r="B53" t="s">
        <v>1212</v>
      </c>
      <c r="C53" t="s">
        <v>1213</v>
      </c>
      <c r="E53" t="s">
        <v>22</v>
      </c>
      <c r="F53" t="s">
        <v>1851</v>
      </c>
    </row>
    <row r="54" spans="1:6" x14ac:dyDescent="0.3">
      <c r="A54" s="1">
        <v>87</v>
      </c>
      <c r="B54" t="s">
        <v>440</v>
      </c>
      <c r="C54" t="s">
        <v>441</v>
      </c>
      <c r="E54" t="s">
        <v>1829</v>
      </c>
    </row>
    <row r="55" spans="1:6" x14ac:dyDescent="0.3">
      <c r="A55" s="1">
        <v>89</v>
      </c>
      <c r="B55" t="s">
        <v>311</v>
      </c>
      <c r="C55" t="s">
        <v>312</v>
      </c>
      <c r="E55" t="s">
        <v>1829</v>
      </c>
    </row>
    <row r="56" spans="1:6" x14ac:dyDescent="0.3">
      <c r="A56" s="1">
        <v>90</v>
      </c>
      <c r="B56" t="s">
        <v>1586</v>
      </c>
      <c r="C56" t="s">
        <v>1587</v>
      </c>
      <c r="D56" t="s">
        <v>5</v>
      </c>
      <c r="E56" s="4" t="s">
        <v>22</v>
      </c>
      <c r="F56" t="s">
        <v>1836</v>
      </c>
    </row>
    <row r="57" spans="1:6" x14ac:dyDescent="0.3">
      <c r="A57" s="1">
        <v>91</v>
      </c>
      <c r="B57" t="s">
        <v>662</v>
      </c>
      <c r="C57" t="s">
        <v>663</v>
      </c>
      <c r="D57" t="s">
        <v>22</v>
      </c>
      <c r="E57" t="s">
        <v>1829</v>
      </c>
    </row>
    <row r="58" spans="1:6" x14ac:dyDescent="0.3">
      <c r="A58" s="1">
        <v>92</v>
      </c>
      <c r="B58" t="s">
        <v>187</v>
      </c>
      <c r="C58" t="s">
        <v>1097</v>
      </c>
      <c r="D58" t="s">
        <v>5</v>
      </c>
      <c r="E58" t="s">
        <v>5</v>
      </c>
      <c r="F58" t="s">
        <v>1841</v>
      </c>
    </row>
    <row r="59" spans="1:6" x14ac:dyDescent="0.3">
      <c r="A59" s="1">
        <v>93</v>
      </c>
      <c r="B59" t="s">
        <v>187</v>
      </c>
      <c r="C59" t="s">
        <v>1168</v>
      </c>
      <c r="E59" t="s">
        <v>1829</v>
      </c>
      <c r="F59" t="s">
        <v>1839</v>
      </c>
    </row>
    <row r="60" spans="1:6" x14ac:dyDescent="0.3">
      <c r="A60" s="1">
        <v>94</v>
      </c>
      <c r="B60" t="s">
        <v>187</v>
      </c>
      <c r="C60" t="s">
        <v>188</v>
      </c>
      <c r="D60" t="s">
        <v>5</v>
      </c>
      <c r="E60" t="s">
        <v>5</v>
      </c>
    </row>
    <row r="61" spans="1:6" x14ac:dyDescent="0.3">
      <c r="A61" s="1">
        <v>95</v>
      </c>
      <c r="B61" t="s">
        <v>1383</v>
      </c>
      <c r="C61" t="s">
        <v>1384</v>
      </c>
      <c r="E61" t="s">
        <v>1829</v>
      </c>
    </row>
    <row r="62" spans="1:6" x14ac:dyDescent="0.3">
      <c r="A62" s="1">
        <v>98</v>
      </c>
      <c r="B62" t="s">
        <v>385</v>
      </c>
      <c r="C62" t="s">
        <v>386</v>
      </c>
      <c r="E62" t="s">
        <v>1829</v>
      </c>
    </row>
    <row r="63" spans="1:6" x14ac:dyDescent="0.3">
      <c r="A63" s="1">
        <v>99</v>
      </c>
      <c r="B63" t="s">
        <v>730</v>
      </c>
      <c r="C63" t="s">
        <v>731</v>
      </c>
      <c r="D63" t="s">
        <v>22</v>
      </c>
      <c r="E63" t="s">
        <v>22</v>
      </c>
    </row>
    <row r="64" spans="1:6" x14ac:dyDescent="0.3">
      <c r="A64" s="1">
        <v>100</v>
      </c>
      <c r="B64" t="s">
        <v>1262</v>
      </c>
      <c r="C64" t="s">
        <v>1437</v>
      </c>
      <c r="D64" t="s">
        <v>5</v>
      </c>
      <c r="E64" t="s">
        <v>1829</v>
      </c>
      <c r="F64" t="s">
        <v>1839</v>
      </c>
    </row>
    <row r="65" spans="1:6" x14ac:dyDescent="0.3">
      <c r="A65" s="1">
        <v>101</v>
      </c>
      <c r="B65" t="s">
        <v>1262</v>
      </c>
      <c r="C65" t="s">
        <v>1263</v>
      </c>
      <c r="E65" t="s">
        <v>1829</v>
      </c>
    </row>
    <row r="66" spans="1:6" x14ac:dyDescent="0.3">
      <c r="A66" s="1">
        <v>103</v>
      </c>
      <c r="B66" t="s">
        <v>336</v>
      </c>
      <c r="C66" t="s">
        <v>337</v>
      </c>
      <c r="D66" t="s">
        <v>22</v>
      </c>
      <c r="E66" t="s">
        <v>22</v>
      </c>
    </row>
    <row r="67" spans="1:6" x14ac:dyDescent="0.3">
      <c r="A67" s="1">
        <v>104</v>
      </c>
      <c r="B67" t="s">
        <v>1029</v>
      </c>
      <c r="C67" t="s">
        <v>1030</v>
      </c>
      <c r="D67" t="s">
        <v>5</v>
      </c>
      <c r="E67" t="s">
        <v>5</v>
      </c>
      <c r="F67" t="s">
        <v>1840</v>
      </c>
    </row>
    <row r="68" spans="1:6" x14ac:dyDescent="0.3">
      <c r="A68" s="1">
        <v>106</v>
      </c>
      <c r="B68" t="s">
        <v>954</v>
      </c>
      <c r="C68" t="s">
        <v>955</v>
      </c>
      <c r="D68" t="s">
        <v>5</v>
      </c>
      <c r="E68" t="s">
        <v>5</v>
      </c>
      <c r="F68" t="s">
        <v>1840</v>
      </c>
    </row>
    <row r="69" spans="1:6" x14ac:dyDescent="0.3">
      <c r="A69" s="1">
        <v>107</v>
      </c>
      <c r="B69" t="s">
        <v>1645</v>
      </c>
      <c r="C69" t="s">
        <v>1646</v>
      </c>
      <c r="E69" t="s">
        <v>22</v>
      </c>
      <c r="F69" t="s">
        <v>1836</v>
      </c>
    </row>
    <row r="70" spans="1:6" x14ac:dyDescent="0.3">
      <c r="A70" s="1">
        <v>109</v>
      </c>
      <c r="B70" t="s">
        <v>543</v>
      </c>
      <c r="C70" t="s">
        <v>544</v>
      </c>
      <c r="E70" t="s">
        <v>1829</v>
      </c>
    </row>
    <row r="71" spans="1:6" x14ac:dyDescent="0.3">
      <c r="A71" s="1">
        <v>110</v>
      </c>
      <c r="B71" t="s">
        <v>1742</v>
      </c>
      <c r="C71" t="s">
        <v>1743</v>
      </c>
      <c r="E71" t="s">
        <v>5</v>
      </c>
    </row>
    <row r="72" spans="1:6" x14ac:dyDescent="0.3">
      <c r="A72" s="1">
        <v>112</v>
      </c>
      <c r="B72" t="s">
        <v>557</v>
      </c>
      <c r="C72" t="s">
        <v>558</v>
      </c>
      <c r="D72" t="s">
        <v>22</v>
      </c>
      <c r="E72" t="s">
        <v>22</v>
      </c>
    </row>
    <row r="73" spans="1:6" x14ac:dyDescent="0.3">
      <c r="A73" s="1">
        <v>114</v>
      </c>
      <c r="B73" t="s">
        <v>1329</v>
      </c>
      <c r="C73" t="s">
        <v>1330</v>
      </c>
      <c r="E73" t="s">
        <v>1829</v>
      </c>
    </row>
    <row r="74" spans="1:6" x14ac:dyDescent="0.3">
      <c r="A74" s="1">
        <v>115</v>
      </c>
      <c r="B74" t="s">
        <v>420</v>
      </c>
      <c r="C74" t="s">
        <v>421</v>
      </c>
      <c r="E74" t="s">
        <v>1829</v>
      </c>
    </row>
    <row r="75" spans="1:6" x14ac:dyDescent="0.3">
      <c r="A75" s="1">
        <v>116</v>
      </c>
      <c r="B75" t="s">
        <v>1675</v>
      </c>
      <c r="C75" t="s">
        <v>1676</v>
      </c>
      <c r="D75" t="s">
        <v>5</v>
      </c>
      <c r="E75" t="s">
        <v>1829</v>
      </c>
    </row>
    <row r="76" spans="1:6" x14ac:dyDescent="0.3">
      <c r="A76" s="1">
        <v>120</v>
      </c>
      <c r="B76" t="s">
        <v>690</v>
      </c>
      <c r="C76" t="s">
        <v>691</v>
      </c>
      <c r="D76" t="s">
        <v>5</v>
      </c>
      <c r="E76" t="s">
        <v>1829</v>
      </c>
    </row>
    <row r="77" spans="1:6" x14ac:dyDescent="0.3">
      <c r="A77" s="1">
        <v>122</v>
      </c>
      <c r="B77" t="s">
        <v>690</v>
      </c>
      <c r="C77" t="s">
        <v>848</v>
      </c>
      <c r="E77" t="s">
        <v>1829</v>
      </c>
    </row>
    <row r="78" spans="1:6" x14ac:dyDescent="0.3">
      <c r="A78" s="1">
        <v>124</v>
      </c>
      <c r="B78" t="s">
        <v>724</v>
      </c>
      <c r="C78" t="s">
        <v>725</v>
      </c>
      <c r="E78" t="s">
        <v>1829</v>
      </c>
    </row>
    <row r="79" spans="1:6" x14ac:dyDescent="0.3">
      <c r="A79" s="1">
        <v>128</v>
      </c>
      <c r="B79" t="s">
        <v>1653</v>
      </c>
      <c r="C79" t="s">
        <v>1654</v>
      </c>
      <c r="D79" t="s">
        <v>5</v>
      </c>
      <c r="E79" t="s">
        <v>5</v>
      </c>
    </row>
    <row r="80" spans="1:6" x14ac:dyDescent="0.3">
      <c r="A80" s="1">
        <v>129</v>
      </c>
      <c r="B80" t="s">
        <v>802</v>
      </c>
      <c r="C80" t="s">
        <v>803</v>
      </c>
      <c r="D80" t="s">
        <v>5</v>
      </c>
      <c r="E80" t="s">
        <v>5</v>
      </c>
    </row>
    <row r="81" spans="1:8" x14ac:dyDescent="0.3">
      <c r="A81" s="1">
        <v>132</v>
      </c>
      <c r="B81" t="s">
        <v>1117</v>
      </c>
      <c r="C81" t="s">
        <v>1118</v>
      </c>
      <c r="E81" t="s">
        <v>5</v>
      </c>
      <c r="F81" t="s">
        <v>1850</v>
      </c>
    </row>
    <row r="82" spans="1:8" x14ac:dyDescent="0.3">
      <c r="A82" s="1">
        <v>133</v>
      </c>
      <c r="B82" t="s">
        <v>741</v>
      </c>
      <c r="C82" t="s">
        <v>742</v>
      </c>
      <c r="D82" t="s">
        <v>5</v>
      </c>
      <c r="E82" t="s">
        <v>22</v>
      </c>
    </row>
    <row r="83" spans="1:8" x14ac:dyDescent="0.3">
      <c r="A83" s="1">
        <v>137</v>
      </c>
      <c r="B83" t="s">
        <v>659</v>
      </c>
      <c r="C83" t="s">
        <v>660</v>
      </c>
      <c r="E83" t="s">
        <v>1829</v>
      </c>
    </row>
    <row r="84" spans="1:8" x14ac:dyDescent="0.3">
      <c r="A84" s="1">
        <v>138</v>
      </c>
      <c r="B84" t="s">
        <v>1391</v>
      </c>
      <c r="C84" t="s">
        <v>1392</v>
      </c>
      <c r="E84" t="s">
        <v>1829</v>
      </c>
    </row>
    <row r="85" spans="1:8" x14ac:dyDescent="0.3">
      <c r="A85" s="1">
        <v>139</v>
      </c>
      <c r="B85" t="s">
        <v>586</v>
      </c>
      <c r="C85" t="s">
        <v>587</v>
      </c>
      <c r="E85" t="s">
        <v>1829</v>
      </c>
    </row>
    <row r="86" spans="1:8" x14ac:dyDescent="0.3">
      <c r="A86" s="1">
        <v>140</v>
      </c>
      <c r="B86" t="s">
        <v>1225</v>
      </c>
      <c r="C86" t="s">
        <v>1226</v>
      </c>
      <c r="D86" t="s">
        <v>5</v>
      </c>
      <c r="E86" t="s">
        <v>5</v>
      </c>
    </row>
    <row r="87" spans="1:8" x14ac:dyDescent="0.3">
      <c r="A87" s="1">
        <v>143</v>
      </c>
      <c r="B87" t="s">
        <v>263</v>
      </c>
      <c r="C87" t="s">
        <v>264</v>
      </c>
      <c r="D87" t="s">
        <v>5</v>
      </c>
      <c r="E87" t="s">
        <v>5</v>
      </c>
    </row>
    <row r="88" spans="1:8" x14ac:dyDescent="0.3">
      <c r="A88" s="1">
        <v>145</v>
      </c>
      <c r="B88" t="s">
        <v>1178</v>
      </c>
      <c r="C88" t="s">
        <v>1179</v>
      </c>
      <c r="D88" t="s">
        <v>5</v>
      </c>
      <c r="E88" t="s">
        <v>5</v>
      </c>
      <c r="F88" t="s">
        <v>1840</v>
      </c>
    </row>
    <row r="89" spans="1:8" x14ac:dyDescent="0.3">
      <c r="A89" s="1">
        <v>146</v>
      </c>
      <c r="B89" t="s">
        <v>762</v>
      </c>
      <c r="C89" t="s">
        <v>763</v>
      </c>
      <c r="D89" t="s">
        <v>5</v>
      </c>
      <c r="E89" t="s">
        <v>5</v>
      </c>
    </row>
    <row r="90" spans="1:8" x14ac:dyDescent="0.3">
      <c r="A90" s="1">
        <v>147</v>
      </c>
      <c r="B90" t="s">
        <v>364</v>
      </c>
      <c r="C90" t="s">
        <v>365</v>
      </c>
      <c r="D90" t="s">
        <v>5</v>
      </c>
      <c r="E90" t="s">
        <v>5</v>
      </c>
    </row>
    <row r="91" spans="1:8" x14ac:dyDescent="0.3">
      <c r="A91" s="1">
        <v>148</v>
      </c>
      <c r="B91" t="s">
        <v>770</v>
      </c>
      <c r="C91" t="s">
        <v>771</v>
      </c>
      <c r="E91" t="s">
        <v>1829</v>
      </c>
    </row>
    <row r="92" spans="1:8" x14ac:dyDescent="0.3">
      <c r="A92" s="1">
        <v>150</v>
      </c>
      <c r="B92" t="s">
        <v>1521</v>
      </c>
      <c r="C92" t="s">
        <v>1522</v>
      </c>
      <c r="E92" t="s">
        <v>22</v>
      </c>
    </row>
    <row r="93" spans="1:8" x14ac:dyDescent="0.3">
      <c r="A93" s="1">
        <v>151</v>
      </c>
      <c r="B93" t="s">
        <v>450</v>
      </c>
      <c r="C93" t="s">
        <v>451</v>
      </c>
      <c r="D93" t="s">
        <v>5</v>
      </c>
      <c r="E93" t="s">
        <v>5</v>
      </c>
    </row>
    <row r="94" spans="1:8" x14ac:dyDescent="0.3">
      <c r="A94" s="1">
        <v>154</v>
      </c>
      <c r="B94" t="s">
        <v>1162</v>
      </c>
      <c r="C94" t="s">
        <v>1163</v>
      </c>
      <c r="D94" t="s">
        <v>5</v>
      </c>
      <c r="E94" t="s">
        <v>5</v>
      </c>
      <c r="F94" t="s">
        <v>1841</v>
      </c>
      <c r="H94" t="s">
        <v>5</v>
      </c>
    </row>
    <row r="95" spans="1:8" x14ac:dyDescent="0.3">
      <c r="A95" s="1">
        <v>156</v>
      </c>
      <c r="B95" t="s">
        <v>75</v>
      </c>
      <c r="C95" t="s">
        <v>1603</v>
      </c>
      <c r="E95" t="s">
        <v>5</v>
      </c>
      <c r="H95" t="s">
        <v>1829</v>
      </c>
    </row>
    <row r="96" spans="1:8" x14ac:dyDescent="0.3">
      <c r="A96" s="1">
        <v>157</v>
      </c>
      <c r="B96" t="s">
        <v>75</v>
      </c>
      <c r="C96" t="s">
        <v>76</v>
      </c>
      <c r="E96" t="s">
        <v>1829</v>
      </c>
      <c r="H96" t="s">
        <v>22</v>
      </c>
    </row>
    <row r="97" spans="1:6" x14ac:dyDescent="0.3">
      <c r="A97" s="1">
        <v>158</v>
      </c>
      <c r="B97" t="s">
        <v>75</v>
      </c>
      <c r="C97" t="s">
        <v>1278</v>
      </c>
      <c r="D97" t="s">
        <v>5</v>
      </c>
      <c r="E97" t="s">
        <v>5</v>
      </c>
    </row>
    <row r="98" spans="1:6" x14ac:dyDescent="0.3">
      <c r="A98" s="1">
        <v>159</v>
      </c>
      <c r="B98" t="s">
        <v>303</v>
      </c>
      <c r="C98" t="s">
        <v>304</v>
      </c>
      <c r="D98" t="s">
        <v>5</v>
      </c>
      <c r="E98" t="s">
        <v>5</v>
      </c>
    </row>
    <row r="99" spans="1:6" x14ac:dyDescent="0.3">
      <c r="A99" s="1">
        <v>162</v>
      </c>
      <c r="B99" t="s">
        <v>929</v>
      </c>
      <c r="C99" t="s">
        <v>930</v>
      </c>
      <c r="D99" t="s">
        <v>5</v>
      </c>
      <c r="E99" t="s">
        <v>5</v>
      </c>
    </row>
    <row r="100" spans="1:6" x14ac:dyDescent="0.3">
      <c r="A100" s="1">
        <v>163</v>
      </c>
      <c r="B100" t="s">
        <v>391</v>
      </c>
      <c r="C100" t="s">
        <v>392</v>
      </c>
      <c r="D100" t="s">
        <v>5</v>
      </c>
      <c r="E100" t="s">
        <v>5</v>
      </c>
    </row>
    <row r="101" spans="1:6" x14ac:dyDescent="0.3">
      <c r="A101" s="1">
        <v>164</v>
      </c>
      <c r="B101" t="s">
        <v>391</v>
      </c>
      <c r="C101" t="s">
        <v>924</v>
      </c>
      <c r="D101" t="s">
        <v>5</v>
      </c>
      <c r="E101" t="s">
        <v>5</v>
      </c>
    </row>
    <row r="102" spans="1:6" x14ac:dyDescent="0.3">
      <c r="A102" s="1">
        <v>165</v>
      </c>
      <c r="B102" t="s">
        <v>391</v>
      </c>
      <c r="C102" t="s">
        <v>426</v>
      </c>
      <c r="D102" t="s">
        <v>22</v>
      </c>
      <c r="E102" t="s">
        <v>22</v>
      </c>
    </row>
    <row r="103" spans="1:6" x14ac:dyDescent="0.3">
      <c r="A103" s="1">
        <v>167</v>
      </c>
      <c r="B103" t="s">
        <v>255</v>
      </c>
      <c r="C103" t="s">
        <v>256</v>
      </c>
      <c r="E103" t="s">
        <v>1829</v>
      </c>
    </row>
    <row r="104" spans="1:6" x14ac:dyDescent="0.3">
      <c r="A104" s="1">
        <v>169</v>
      </c>
      <c r="B104" t="s">
        <v>1585</v>
      </c>
      <c r="C104" t="s">
        <v>188</v>
      </c>
      <c r="D104" t="s">
        <v>5</v>
      </c>
      <c r="E104" t="s">
        <v>5</v>
      </c>
    </row>
    <row r="105" spans="1:6" x14ac:dyDescent="0.3">
      <c r="A105" s="1">
        <v>170</v>
      </c>
      <c r="B105" t="s">
        <v>874</v>
      </c>
      <c r="C105" t="s">
        <v>875</v>
      </c>
      <c r="E105" t="s">
        <v>1829</v>
      </c>
    </row>
    <row r="106" spans="1:6" x14ac:dyDescent="0.3">
      <c r="A106" s="1">
        <v>171</v>
      </c>
      <c r="B106" t="s">
        <v>874</v>
      </c>
      <c r="C106" t="s">
        <v>1644</v>
      </c>
      <c r="D106" t="s">
        <v>5</v>
      </c>
      <c r="E106" t="s">
        <v>1829</v>
      </c>
    </row>
    <row r="107" spans="1:6" x14ac:dyDescent="0.3">
      <c r="A107" s="1">
        <v>172</v>
      </c>
      <c r="B107" t="s">
        <v>293</v>
      </c>
      <c r="C107" t="s">
        <v>786</v>
      </c>
      <c r="D107" t="s">
        <v>5</v>
      </c>
      <c r="E107" t="s">
        <v>5</v>
      </c>
    </row>
    <row r="108" spans="1:6" x14ac:dyDescent="0.3">
      <c r="A108" s="1">
        <v>173</v>
      </c>
      <c r="B108" t="s">
        <v>293</v>
      </c>
      <c r="C108" t="s">
        <v>294</v>
      </c>
      <c r="D108" t="s">
        <v>5</v>
      </c>
      <c r="E108" t="s">
        <v>5</v>
      </c>
    </row>
    <row r="109" spans="1:6" x14ac:dyDescent="0.3">
      <c r="A109" s="1">
        <v>174</v>
      </c>
      <c r="B109" t="s">
        <v>452</v>
      </c>
      <c r="C109" t="s">
        <v>453</v>
      </c>
      <c r="E109" t="s">
        <v>1829</v>
      </c>
    </row>
    <row r="110" spans="1:6" x14ac:dyDescent="0.3">
      <c r="A110" s="1">
        <v>175</v>
      </c>
      <c r="B110" t="s">
        <v>452</v>
      </c>
      <c r="C110" t="s">
        <v>1159</v>
      </c>
      <c r="E110" t="s">
        <v>1829</v>
      </c>
      <c r="F110" t="s">
        <v>1839</v>
      </c>
    </row>
    <row r="111" spans="1:6" x14ac:dyDescent="0.3">
      <c r="A111" s="1">
        <v>177</v>
      </c>
      <c r="B111" t="s">
        <v>726</v>
      </c>
      <c r="C111" t="s">
        <v>727</v>
      </c>
      <c r="D111" t="s">
        <v>5</v>
      </c>
      <c r="E111" t="s">
        <v>5</v>
      </c>
    </row>
    <row r="112" spans="1:6" x14ac:dyDescent="0.3">
      <c r="A112" s="1">
        <v>179</v>
      </c>
      <c r="B112" t="s">
        <v>1361</v>
      </c>
      <c r="C112" t="s">
        <v>1362</v>
      </c>
      <c r="D112" t="s">
        <v>5</v>
      </c>
      <c r="E112" t="s">
        <v>1829</v>
      </c>
    </row>
    <row r="113" spans="1:6" x14ac:dyDescent="0.3">
      <c r="A113" s="1">
        <v>182</v>
      </c>
      <c r="B113" t="s">
        <v>868</v>
      </c>
      <c r="C113" t="s">
        <v>869</v>
      </c>
      <c r="E113" t="s">
        <v>1829</v>
      </c>
    </row>
    <row r="114" spans="1:6" x14ac:dyDescent="0.3">
      <c r="A114" s="1">
        <v>186</v>
      </c>
      <c r="B114" t="s">
        <v>894</v>
      </c>
      <c r="C114" t="s">
        <v>895</v>
      </c>
      <c r="D114" t="s">
        <v>5</v>
      </c>
      <c r="E114" t="s">
        <v>1829</v>
      </c>
    </row>
    <row r="115" spans="1:6" x14ac:dyDescent="0.3">
      <c r="A115" s="1">
        <v>187</v>
      </c>
      <c r="B115" t="s">
        <v>299</v>
      </c>
      <c r="C115" t="s">
        <v>300</v>
      </c>
      <c r="D115" t="s">
        <v>22</v>
      </c>
      <c r="E115" t="s">
        <v>1829</v>
      </c>
    </row>
    <row r="116" spans="1:6" x14ac:dyDescent="0.3">
      <c r="A116" s="1">
        <v>188</v>
      </c>
      <c r="B116" t="s">
        <v>299</v>
      </c>
      <c r="C116" t="s">
        <v>1048</v>
      </c>
      <c r="E116" t="s">
        <v>1829</v>
      </c>
      <c r="F116" t="s">
        <v>1839</v>
      </c>
    </row>
    <row r="117" spans="1:6" x14ac:dyDescent="0.3">
      <c r="A117" s="1">
        <v>189</v>
      </c>
      <c r="B117" t="s">
        <v>299</v>
      </c>
      <c r="C117" t="s">
        <v>1240</v>
      </c>
      <c r="D117" t="s">
        <v>5</v>
      </c>
      <c r="E117" t="s">
        <v>5</v>
      </c>
    </row>
    <row r="118" spans="1:6" x14ac:dyDescent="0.3">
      <c r="A118" s="1">
        <v>191</v>
      </c>
      <c r="B118" t="s">
        <v>1217</v>
      </c>
      <c r="C118" t="s">
        <v>1218</v>
      </c>
      <c r="E118" t="s">
        <v>1829</v>
      </c>
    </row>
    <row r="119" spans="1:6" x14ac:dyDescent="0.3">
      <c r="A119" s="1">
        <v>193</v>
      </c>
      <c r="B119" t="s">
        <v>793</v>
      </c>
      <c r="C119" t="s">
        <v>794</v>
      </c>
      <c r="E119" t="s">
        <v>1829</v>
      </c>
    </row>
    <row r="120" spans="1:6" x14ac:dyDescent="0.3">
      <c r="A120" s="1">
        <v>194</v>
      </c>
      <c r="B120" t="s">
        <v>811</v>
      </c>
      <c r="C120" t="s">
        <v>812</v>
      </c>
      <c r="D120" t="s">
        <v>22</v>
      </c>
      <c r="E120" t="s">
        <v>22</v>
      </c>
    </row>
    <row r="121" spans="1:6" x14ac:dyDescent="0.3">
      <c r="A121" s="1">
        <v>195</v>
      </c>
      <c r="B121" t="s">
        <v>191</v>
      </c>
      <c r="C121" t="s">
        <v>192</v>
      </c>
      <c r="D121" t="s">
        <v>5</v>
      </c>
      <c r="E121" t="s">
        <v>5</v>
      </c>
    </row>
    <row r="122" spans="1:6" x14ac:dyDescent="0.3">
      <c r="A122" s="1">
        <v>196</v>
      </c>
      <c r="B122" t="s">
        <v>93</v>
      </c>
      <c r="C122" t="s">
        <v>94</v>
      </c>
      <c r="D122" t="s">
        <v>5</v>
      </c>
      <c r="E122" t="s">
        <v>5</v>
      </c>
      <c r="F122" t="s">
        <v>1840</v>
      </c>
    </row>
    <row r="123" spans="1:6" x14ac:dyDescent="0.3">
      <c r="A123" s="1">
        <v>198</v>
      </c>
      <c r="B123" t="s">
        <v>1130</v>
      </c>
      <c r="C123" t="s">
        <v>1619</v>
      </c>
      <c r="D123" t="s">
        <v>5</v>
      </c>
      <c r="E123" t="s">
        <v>5</v>
      </c>
    </row>
    <row r="124" spans="1:6" x14ac:dyDescent="0.3">
      <c r="A124" s="1">
        <v>199</v>
      </c>
      <c r="B124" t="s">
        <v>1130</v>
      </c>
      <c r="C124" t="s">
        <v>1131</v>
      </c>
      <c r="E124" t="s">
        <v>1829</v>
      </c>
      <c r="F124" t="s">
        <v>1844</v>
      </c>
    </row>
    <row r="125" spans="1:6" x14ac:dyDescent="0.3">
      <c r="A125" s="1">
        <v>201</v>
      </c>
      <c r="B125" t="s">
        <v>1010</v>
      </c>
      <c r="C125" t="s">
        <v>1011</v>
      </c>
      <c r="D125" t="s">
        <v>5</v>
      </c>
      <c r="E125" t="s">
        <v>22</v>
      </c>
      <c r="F125" t="s">
        <v>1843</v>
      </c>
    </row>
    <row r="126" spans="1:6" x14ac:dyDescent="0.3">
      <c r="A126" s="1">
        <v>203</v>
      </c>
      <c r="B126" t="s">
        <v>1435</v>
      </c>
      <c r="C126" t="s">
        <v>1436</v>
      </c>
      <c r="D126" t="s">
        <v>22</v>
      </c>
      <c r="E126" t="s">
        <v>1829</v>
      </c>
    </row>
    <row r="127" spans="1:6" x14ac:dyDescent="0.3">
      <c r="A127" s="1">
        <v>206</v>
      </c>
      <c r="B127" t="s">
        <v>239</v>
      </c>
      <c r="C127" t="s">
        <v>240</v>
      </c>
      <c r="D127" t="s">
        <v>5</v>
      </c>
      <c r="E127" t="s">
        <v>5</v>
      </c>
    </row>
    <row r="128" spans="1:6" x14ac:dyDescent="0.3">
      <c r="A128" s="1">
        <v>207</v>
      </c>
      <c r="B128" t="s">
        <v>1485</v>
      </c>
      <c r="C128" t="s">
        <v>1486</v>
      </c>
      <c r="D128" t="s">
        <v>22</v>
      </c>
      <c r="E128" t="s">
        <v>22</v>
      </c>
    </row>
    <row r="129" spans="1:6" x14ac:dyDescent="0.3">
      <c r="A129" s="1">
        <v>210</v>
      </c>
      <c r="B129" t="s">
        <v>1192</v>
      </c>
      <c r="C129" t="s">
        <v>1193</v>
      </c>
      <c r="D129" t="s">
        <v>22</v>
      </c>
      <c r="E129" t="s">
        <v>22</v>
      </c>
    </row>
    <row r="130" spans="1:6" x14ac:dyDescent="0.3">
      <c r="A130" s="1">
        <v>211</v>
      </c>
      <c r="B130" t="s">
        <v>1624</v>
      </c>
      <c r="C130" t="s">
        <v>1625</v>
      </c>
      <c r="D130" t="s">
        <v>22</v>
      </c>
      <c r="E130" t="s">
        <v>22</v>
      </c>
    </row>
    <row r="131" spans="1:6" x14ac:dyDescent="0.3">
      <c r="A131" s="1">
        <v>212</v>
      </c>
      <c r="B131" t="s">
        <v>666</v>
      </c>
      <c r="C131" t="s">
        <v>667</v>
      </c>
      <c r="D131" t="s">
        <v>22</v>
      </c>
      <c r="E131" t="s">
        <v>22</v>
      </c>
    </row>
    <row r="132" spans="1:6" x14ac:dyDescent="0.3">
      <c r="A132" s="1">
        <v>215</v>
      </c>
      <c r="B132" t="s">
        <v>330</v>
      </c>
      <c r="C132" s="4" t="s">
        <v>331</v>
      </c>
      <c r="D132" t="s">
        <v>22</v>
      </c>
      <c r="E132" t="s">
        <v>1829</v>
      </c>
    </row>
    <row r="133" spans="1:6" x14ac:dyDescent="0.3">
      <c r="A133" s="1">
        <v>216</v>
      </c>
      <c r="B133" t="s">
        <v>135</v>
      </c>
      <c r="C133" t="s">
        <v>136</v>
      </c>
      <c r="D133" t="s">
        <v>22</v>
      </c>
      <c r="E133" t="s">
        <v>22</v>
      </c>
    </row>
    <row r="134" spans="1:6" x14ac:dyDescent="0.3">
      <c r="A134" s="1">
        <v>217</v>
      </c>
      <c r="B134" t="s">
        <v>1470</v>
      </c>
      <c r="C134" t="s">
        <v>1471</v>
      </c>
      <c r="D134" t="s">
        <v>22</v>
      </c>
      <c r="E134" t="s">
        <v>22</v>
      </c>
    </row>
    <row r="135" spans="1:6" x14ac:dyDescent="0.3">
      <c r="A135" s="1">
        <v>218</v>
      </c>
      <c r="B135" t="s">
        <v>1080</v>
      </c>
      <c r="C135" s="7" t="s">
        <v>1081</v>
      </c>
      <c r="D135" t="s">
        <v>5</v>
      </c>
      <c r="E135" t="s">
        <v>1829</v>
      </c>
      <c r="F135" t="s">
        <v>1839</v>
      </c>
    </row>
    <row r="136" spans="1:6" x14ac:dyDescent="0.3">
      <c r="A136" s="1">
        <v>219</v>
      </c>
      <c r="B136" t="s">
        <v>1679</v>
      </c>
      <c r="C136" t="s">
        <v>1680</v>
      </c>
      <c r="E136" t="s">
        <v>1829</v>
      </c>
    </row>
    <row r="137" spans="1:6" x14ac:dyDescent="0.3">
      <c r="A137" s="1">
        <v>220</v>
      </c>
      <c r="B137" t="s">
        <v>170</v>
      </c>
      <c r="C137" t="s">
        <v>171</v>
      </c>
      <c r="D137" t="s">
        <v>22</v>
      </c>
      <c r="E137" t="s">
        <v>22</v>
      </c>
    </row>
    <row r="138" spans="1:6" x14ac:dyDescent="0.3">
      <c r="A138" s="1">
        <v>223</v>
      </c>
      <c r="B138" t="s">
        <v>1779</v>
      </c>
      <c r="C138" t="s">
        <v>1780</v>
      </c>
      <c r="E138" t="s">
        <v>1829</v>
      </c>
    </row>
    <row r="139" spans="1:6" x14ac:dyDescent="0.3">
      <c r="A139" s="1">
        <v>224</v>
      </c>
      <c r="B139" t="s">
        <v>804</v>
      </c>
      <c r="C139" t="s">
        <v>805</v>
      </c>
      <c r="E139" t="s">
        <v>1829</v>
      </c>
    </row>
    <row r="140" spans="1:6" x14ac:dyDescent="0.3">
      <c r="A140" s="1">
        <v>225</v>
      </c>
      <c r="B140" t="s">
        <v>99</v>
      </c>
      <c r="C140" t="s">
        <v>100</v>
      </c>
      <c r="E140" t="s">
        <v>5</v>
      </c>
      <c r="F140" t="s">
        <v>1841</v>
      </c>
    </row>
    <row r="141" spans="1:6" x14ac:dyDescent="0.3">
      <c r="A141" s="1">
        <v>226</v>
      </c>
      <c r="B141" t="s">
        <v>686</v>
      </c>
      <c r="C141" t="s">
        <v>687</v>
      </c>
      <c r="E141" t="s">
        <v>1829</v>
      </c>
    </row>
    <row r="142" spans="1:6" x14ac:dyDescent="0.3">
      <c r="A142" s="1">
        <v>227</v>
      </c>
      <c r="B142" t="s">
        <v>1055</v>
      </c>
      <c r="C142" t="s">
        <v>1056</v>
      </c>
      <c r="D142" t="s">
        <v>5</v>
      </c>
      <c r="E142" t="s">
        <v>1829</v>
      </c>
      <c r="F142" t="s">
        <v>1839</v>
      </c>
    </row>
    <row r="143" spans="1:6" x14ac:dyDescent="0.3">
      <c r="A143" s="1">
        <v>228</v>
      </c>
      <c r="B143" t="s">
        <v>932</v>
      </c>
      <c r="C143" t="s">
        <v>933</v>
      </c>
      <c r="E143" t="s">
        <v>1829</v>
      </c>
    </row>
    <row r="144" spans="1:6" x14ac:dyDescent="0.3">
      <c r="A144" s="1">
        <v>231</v>
      </c>
      <c r="B144" t="s">
        <v>338</v>
      </c>
      <c r="C144" t="s">
        <v>339</v>
      </c>
      <c r="D144" t="s">
        <v>22</v>
      </c>
      <c r="E144" t="s">
        <v>22</v>
      </c>
    </row>
    <row r="145" spans="1:6" x14ac:dyDescent="0.3">
      <c r="A145" s="1">
        <v>232</v>
      </c>
      <c r="B145" t="s">
        <v>768</v>
      </c>
      <c r="C145" t="s">
        <v>769</v>
      </c>
      <c r="D145" t="s">
        <v>22</v>
      </c>
      <c r="E145" t="s">
        <v>5</v>
      </c>
    </row>
    <row r="146" spans="1:6" x14ac:dyDescent="0.3">
      <c r="A146" s="1">
        <v>234</v>
      </c>
      <c r="B146" t="s">
        <v>561</v>
      </c>
      <c r="C146" t="s">
        <v>1535</v>
      </c>
      <c r="E146" t="s">
        <v>1829</v>
      </c>
    </row>
    <row r="147" spans="1:6" x14ac:dyDescent="0.3">
      <c r="A147" s="1">
        <v>235</v>
      </c>
      <c r="B147" t="s">
        <v>561</v>
      </c>
      <c r="C147" t="s">
        <v>562</v>
      </c>
      <c r="E147" t="s">
        <v>1829</v>
      </c>
    </row>
    <row r="148" spans="1:6" x14ac:dyDescent="0.3">
      <c r="A148" s="1">
        <v>236</v>
      </c>
      <c r="B148" t="s">
        <v>349</v>
      </c>
      <c r="C148" t="s">
        <v>350</v>
      </c>
      <c r="E148" t="s">
        <v>1829</v>
      </c>
    </row>
    <row r="149" spans="1:6" x14ac:dyDescent="0.3">
      <c r="A149" s="1">
        <v>237</v>
      </c>
      <c r="B149" t="s">
        <v>1724</v>
      </c>
      <c r="C149" t="s">
        <v>1725</v>
      </c>
      <c r="D149" t="s">
        <v>22</v>
      </c>
      <c r="E149" t="s">
        <v>22</v>
      </c>
    </row>
    <row r="150" spans="1:6" x14ac:dyDescent="0.3">
      <c r="A150" s="1">
        <v>238</v>
      </c>
      <c r="B150" t="s">
        <v>1049</v>
      </c>
      <c r="C150" s="7" t="s">
        <v>1050</v>
      </c>
      <c r="D150" t="s">
        <v>22</v>
      </c>
      <c r="E150" t="s">
        <v>22</v>
      </c>
      <c r="F150" t="s">
        <v>1836</v>
      </c>
    </row>
    <row r="151" spans="1:6" x14ac:dyDescent="0.3">
      <c r="A151" s="1">
        <v>239</v>
      </c>
      <c r="B151" t="s">
        <v>1236</v>
      </c>
      <c r="C151" t="s">
        <v>1237</v>
      </c>
      <c r="D151" t="s">
        <v>22</v>
      </c>
      <c r="E151" t="s">
        <v>22</v>
      </c>
    </row>
    <row r="152" spans="1:6" x14ac:dyDescent="0.3">
      <c r="A152" s="1">
        <v>242</v>
      </c>
      <c r="B152" t="s">
        <v>313</v>
      </c>
      <c r="C152" t="s">
        <v>1419</v>
      </c>
      <c r="D152" t="s">
        <v>22</v>
      </c>
      <c r="E152" t="s">
        <v>22</v>
      </c>
    </row>
    <row r="153" spans="1:6" x14ac:dyDescent="0.3">
      <c r="A153" s="1">
        <v>243</v>
      </c>
      <c r="B153" t="s">
        <v>313</v>
      </c>
      <c r="C153" t="s">
        <v>314</v>
      </c>
      <c r="E153" t="s">
        <v>1829</v>
      </c>
    </row>
    <row r="154" spans="1:6" x14ac:dyDescent="0.3">
      <c r="A154" s="1">
        <v>244</v>
      </c>
      <c r="B154" t="s">
        <v>347</v>
      </c>
      <c r="C154" t="s">
        <v>348</v>
      </c>
      <c r="E154" t="s">
        <v>1829</v>
      </c>
    </row>
    <row r="155" spans="1:6" x14ac:dyDescent="0.3">
      <c r="A155" s="1">
        <v>245</v>
      </c>
      <c r="B155" t="s">
        <v>1688</v>
      </c>
      <c r="C155" t="s">
        <v>1689</v>
      </c>
      <c r="E155" t="s">
        <v>1829</v>
      </c>
    </row>
    <row r="156" spans="1:6" x14ac:dyDescent="0.3">
      <c r="A156" s="1">
        <v>246</v>
      </c>
      <c r="B156" t="s">
        <v>1573</v>
      </c>
      <c r="C156" t="s">
        <v>1574</v>
      </c>
      <c r="E156" t="s">
        <v>22</v>
      </c>
    </row>
    <row r="157" spans="1:6" x14ac:dyDescent="0.3">
      <c r="A157" s="1">
        <v>248</v>
      </c>
      <c r="B157" t="s">
        <v>1450</v>
      </c>
      <c r="C157" t="s">
        <v>1451</v>
      </c>
      <c r="D157" t="s">
        <v>5</v>
      </c>
      <c r="E157" t="s">
        <v>5</v>
      </c>
    </row>
    <row r="158" spans="1:6" x14ac:dyDescent="0.3">
      <c r="A158" s="1">
        <v>250</v>
      </c>
      <c r="B158" t="s">
        <v>462</v>
      </c>
      <c r="C158" t="s">
        <v>463</v>
      </c>
      <c r="E158" t="s">
        <v>1829</v>
      </c>
    </row>
    <row r="159" spans="1:6" x14ac:dyDescent="0.3">
      <c r="A159" s="1">
        <v>252</v>
      </c>
      <c r="B159" t="s">
        <v>1718</v>
      </c>
      <c r="C159" s="7" t="s">
        <v>1719</v>
      </c>
      <c r="E159" t="s">
        <v>1829</v>
      </c>
    </row>
    <row r="160" spans="1:6" x14ac:dyDescent="0.3">
      <c r="A160" s="1">
        <v>256</v>
      </c>
      <c r="B160" t="s">
        <v>1728</v>
      </c>
      <c r="C160" t="s">
        <v>1729</v>
      </c>
      <c r="D160" t="s">
        <v>5</v>
      </c>
      <c r="E160" t="s">
        <v>1829</v>
      </c>
    </row>
    <row r="161" spans="1:6" x14ac:dyDescent="0.3">
      <c r="A161" s="1">
        <v>257</v>
      </c>
      <c r="B161" t="s">
        <v>647</v>
      </c>
      <c r="C161" t="s">
        <v>648</v>
      </c>
      <c r="E161" t="s">
        <v>1829</v>
      </c>
    </row>
    <row r="162" spans="1:6" x14ac:dyDescent="0.3">
      <c r="A162" s="1">
        <v>258</v>
      </c>
      <c r="B162" t="s">
        <v>1756</v>
      </c>
      <c r="C162" t="s">
        <v>1757</v>
      </c>
      <c r="D162" t="s">
        <v>22</v>
      </c>
      <c r="E162" t="s">
        <v>22</v>
      </c>
    </row>
    <row r="163" spans="1:6" x14ac:dyDescent="0.3">
      <c r="A163" s="1">
        <v>259</v>
      </c>
      <c r="B163" t="s">
        <v>156</v>
      </c>
      <c r="C163" t="s">
        <v>157</v>
      </c>
      <c r="D163" t="s">
        <v>5</v>
      </c>
      <c r="E163" t="s">
        <v>5</v>
      </c>
    </row>
    <row r="164" spans="1:6" x14ac:dyDescent="0.3">
      <c r="A164" s="1">
        <v>263</v>
      </c>
      <c r="B164" t="s">
        <v>172</v>
      </c>
      <c r="C164" t="s">
        <v>173</v>
      </c>
      <c r="D164" t="s">
        <v>5</v>
      </c>
      <c r="E164" t="s">
        <v>5</v>
      </c>
    </row>
    <row r="165" spans="1:6" x14ac:dyDescent="0.3">
      <c r="A165" s="1">
        <v>265</v>
      </c>
      <c r="B165" t="s">
        <v>1331</v>
      </c>
      <c r="C165" t="s">
        <v>1332</v>
      </c>
      <c r="D165" t="s">
        <v>5</v>
      </c>
      <c r="E165" t="s">
        <v>1829</v>
      </c>
    </row>
    <row r="166" spans="1:6" x14ac:dyDescent="0.3">
      <c r="A166" s="1">
        <v>268</v>
      </c>
      <c r="B166" t="s">
        <v>927</v>
      </c>
      <c r="C166" t="s">
        <v>928</v>
      </c>
      <c r="E166" t="s">
        <v>1829</v>
      </c>
    </row>
    <row r="167" spans="1:6" x14ac:dyDescent="0.3">
      <c r="A167" s="1">
        <v>269</v>
      </c>
      <c r="B167" t="s">
        <v>1069</v>
      </c>
      <c r="C167" t="s">
        <v>1070</v>
      </c>
      <c r="E167" t="s">
        <v>1829</v>
      </c>
      <c r="F167" t="s">
        <v>1839</v>
      </c>
    </row>
    <row r="168" spans="1:6" x14ac:dyDescent="0.3">
      <c r="A168" s="1">
        <v>270</v>
      </c>
      <c r="B168" t="s">
        <v>389</v>
      </c>
      <c r="C168" t="s">
        <v>390</v>
      </c>
      <c r="D168" t="s">
        <v>5</v>
      </c>
      <c r="E168" t="s">
        <v>1829</v>
      </c>
    </row>
    <row r="169" spans="1:6" x14ac:dyDescent="0.3">
      <c r="A169" s="1">
        <v>271</v>
      </c>
      <c r="B169" t="s">
        <v>389</v>
      </c>
      <c r="C169" t="s">
        <v>661</v>
      </c>
      <c r="E169" t="s">
        <v>1829</v>
      </c>
    </row>
    <row r="170" spans="1:6" x14ac:dyDescent="0.3">
      <c r="A170" s="1">
        <v>272</v>
      </c>
      <c r="B170" t="s">
        <v>1076</v>
      </c>
      <c r="C170" t="s">
        <v>1077</v>
      </c>
      <c r="E170" t="s">
        <v>1829</v>
      </c>
      <c r="F170" t="s">
        <v>1847</v>
      </c>
    </row>
    <row r="171" spans="1:6" x14ac:dyDescent="0.3">
      <c r="A171" s="1">
        <v>276</v>
      </c>
      <c r="B171" t="s">
        <v>1033</v>
      </c>
      <c r="C171" t="s">
        <v>1034</v>
      </c>
      <c r="E171" t="s">
        <v>1829</v>
      </c>
      <c r="F171" t="s">
        <v>1845</v>
      </c>
    </row>
    <row r="172" spans="1:6" x14ac:dyDescent="0.3">
      <c r="A172" s="1">
        <v>277</v>
      </c>
      <c r="B172" t="s">
        <v>273</v>
      </c>
      <c r="C172" s="4" t="s">
        <v>274</v>
      </c>
      <c r="D172" t="s">
        <v>5</v>
      </c>
      <c r="E172" t="s">
        <v>5</v>
      </c>
    </row>
    <row r="173" spans="1:6" x14ac:dyDescent="0.3">
      <c r="A173" s="1">
        <v>278</v>
      </c>
      <c r="B173" t="s">
        <v>814</v>
      </c>
      <c r="C173" t="s">
        <v>815</v>
      </c>
      <c r="D173" t="s">
        <v>22</v>
      </c>
      <c r="E173" t="s">
        <v>22</v>
      </c>
    </row>
    <row r="174" spans="1:6" x14ac:dyDescent="0.3">
      <c r="A174" s="1">
        <v>279</v>
      </c>
      <c r="B174" t="s">
        <v>814</v>
      </c>
      <c r="C174" t="s">
        <v>1722</v>
      </c>
      <c r="D174" t="s">
        <v>22</v>
      </c>
      <c r="E174" t="s">
        <v>22</v>
      </c>
    </row>
    <row r="175" spans="1:6" x14ac:dyDescent="0.3">
      <c r="A175" s="1">
        <v>280</v>
      </c>
      <c r="B175" t="s">
        <v>912</v>
      </c>
      <c r="C175" s="7" t="s">
        <v>1702</v>
      </c>
      <c r="D175" t="s">
        <v>5</v>
      </c>
      <c r="E175" t="s">
        <v>22</v>
      </c>
    </row>
    <row r="176" spans="1:6" x14ac:dyDescent="0.3">
      <c r="A176" s="1">
        <v>282</v>
      </c>
      <c r="B176" t="s">
        <v>912</v>
      </c>
      <c r="C176" t="s">
        <v>913</v>
      </c>
      <c r="D176" t="s">
        <v>22</v>
      </c>
      <c r="E176" t="s">
        <v>22</v>
      </c>
    </row>
    <row r="177" spans="1:6" x14ac:dyDescent="0.3">
      <c r="A177" s="1">
        <v>285</v>
      </c>
      <c r="B177" t="s">
        <v>1781</v>
      </c>
      <c r="C177" s="7" t="s">
        <v>1782</v>
      </c>
      <c r="D177" t="s">
        <v>5</v>
      </c>
      <c r="E177" s="4" t="s">
        <v>22</v>
      </c>
      <c r="F177" t="s">
        <v>1840</v>
      </c>
    </row>
    <row r="178" spans="1:6" x14ac:dyDescent="0.3">
      <c r="A178" s="1">
        <v>287</v>
      </c>
      <c r="B178" t="s">
        <v>1385</v>
      </c>
      <c r="C178" t="s">
        <v>1386</v>
      </c>
      <c r="D178" t="s">
        <v>22</v>
      </c>
      <c r="E178" t="s">
        <v>1829</v>
      </c>
    </row>
    <row r="179" spans="1:6" x14ac:dyDescent="0.3">
      <c r="A179" s="1">
        <v>288</v>
      </c>
      <c r="B179" t="s">
        <v>541</v>
      </c>
      <c r="C179" t="s">
        <v>542</v>
      </c>
      <c r="D179" t="s">
        <v>22</v>
      </c>
      <c r="E179" t="s">
        <v>22</v>
      </c>
    </row>
    <row r="180" spans="1:6" x14ac:dyDescent="0.3">
      <c r="A180" s="1">
        <v>289</v>
      </c>
      <c r="B180" t="s">
        <v>1651</v>
      </c>
      <c r="C180" t="s">
        <v>1652</v>
      </c>
      <c r="D180" t="s">
        <v>22</v>
      </c>
      <c r="E180" t="s">
        <v>22</v>
      </c>
    </row>
    <row r="181" spans="1:6" x14ac:dyDescent="0.3">
      <c r="A181" s="1">
        <v>290</v>
      </c>
      <c r="B181" t="s">
        <v>1207</v>
      </c>
      <c r="C181" t="s">
        <v>1208</v>
      </c>
      <c r="D181" t="s">
        <v>22</v>
      </c>
      <c r="E181" t="s">
        <v>22</v>
      </c>
    </row>
    <row r="182" spans="1:6" x14ac:dyDescent="0.3">
      <c r="A182" s="1">
        <v>292</v>
      </c>
      <c r="B182" t="s">
        <v>436</v>
      </c>
      <c r="C182" t="s">
        <v>1545</v>
      </c>
      <c r="E182" t="s">
        <v>1829</v>
      </c>
    </row>
    <row r="183" spans="1:6" x14ac:dyDescent="0.3">
      <c r="A183" s="1">
        <v>293</v>
      </c>
      <c r="B183" t="s">
        <v>436</v>
      </c>
      <c r="C183" t="s">
        <v>1516</v>
      </c>
      <c r="D183" t="s">
        <v>22</v>
      </c>
      <c r="E183" t="s">
        <v>22</v>
      </c>
    </row>
    <row r="184" spans="1:6" x14ac:dyDescent="0.3">
      <c r="A184" s="1">
        <v>295</v>
      </c>
      <c r="B184" t="s">
        <v>436</v>
      </c>
      <c r="C184" t="s">
        <v>437</v>
      </c>
      <c r="D184" t="s">
        <v>22</v>
      </c>
      <c r="E184" t="s">
        <v>22</v>
      </c>
    </row>
    <row r="185" spans="1:6" x14ac:dyDescent="0.3">
      <c r="A185" s="1">
        <v>296</v>
      </c>
      <c r="B185" t="s">
        <v>1266</v>
      </c>
      <c r="C185" t="s">
        <v>1267</v>
      </c>
      <c r="E185" t="s">
        <v>22</v>
      </c>
    </row>
    <row r="186" spans="1:6" x14ac:dyDescent="0.3">
      <c r="A186" s="1">
        <v>297</v>
      </c>
      <c r="B186" t="s">
        <v>476</v>
      </c>
      <c r="C186" t="s">
        <v>477</v>
      </c>
      <c r="E186" t="s">
        <v>1829</v>
      </c>
    </row>
    <row r="187" spans="1:6" x14ac:dyDescent="0.3">
      <c r="A187" s="1">
        <v>298</v>
      </c>
      <c r="B187" t="s">
        <v>1517</v>
      </c>
      <c r="C187" t="s">
        <v>1761</v>
      </c>
      <c r="D187" t="s">
        <v>22</v>
      </c>
      <c r="E187" t="s">
        <v>1829</v>
      </c>
    </row>
    <row r="188" spans="1:6" x14ac:dyDescent="0.3">
      <c r="A188" s="1">
        <v>299</v>
      </c>
      <c r="B188" t="s">
        <v>1517</v>
      </c>
      <c r="C188" t="s">
        <v>1518</v>
      </c>
      <c r="D188" t="s">
        <v>5</v>
      </c>
      <c r="E188" t="s">
        <v>5</v>
      </c>
    </row>
    <row r="189" spans="1:6" x14ac:dyDescent="0.3">
      <c r="A189" s="1">
        <v>301</v>
      </c>
      <c r="B189" t="s">
        <v>432</v>
      </c>
      <c r="C189" t="s">
        <v>433</v>
      </c>
      <c r="E189" t="s">
        <v>22</v>
      </c>
    </row>
    <row r="190" spans="1:6" x14ac:dyDescent="0.3">
      <c r="A190" s="1">
        <v>302</v>
      </c>
      <c r="B190" t="s">
        <v>584</v>
      </c>
      <c r="C190" t="s">
        <v>585</v>
      </c>
      <c r="D190" t="s">
        <v>22</v>
      </c>
      <c r="E190" t="s">
        <v>22</v>
      </c>
    </row>
    <row r="191" spans="1:6" x14ac:dyDescent="0.3">
      <c r="A191" s="1">
        <v>305</v>
      </c>
      <c r="B191" t="s">
        <v>41</v>
      </c>
      <c r="C191" t="s">
        <v>42</v>
      </c>
      <c r="D191" t="s">
        <v>22</v>
      </c>
      <c r="E191" t="s">
        <v>1829</v>
      </c>
      <c r="F191" t="s">
        <v>1836</v>
      </c>
    </row>
    <row r="192" spans="1:6" x14ac:dyDescent="0.3">
      <c r="A192" s="1">
        <v>308</v>
      </c>
      <c r="B192" t="s">
        <v>247</v>
      </c>
      <c r="C192" t="s">
        <v>248</v>
      </c>
      <c r="E192" t="s">
        <v>1829</v>
      </c>
    </row>
    <row r="193" spans="1:6" x14ac:dyDescent="0.3">
      <c r="A193" s="1">
        <v>310</v>
      </c>
      <c r="B193" t="s">
        <v>345</v>
      </c>
      <c r="C193" t="s">
        <v>346</v>
      </c>
      <c r="E193" t="s">
        <v>22</v>
      </c>
    </row>
    <row r="194" spans="1:6" x14ac:dyDescent="0.3">
      <c r="A194" s="1">
        <v>311</v>
      </c>
      <c r="B194" t="s">
        <v>1071</v>
      </c>
      <c r="C194" t="s">
        <v>1072</v>
      </c>
      <c r="D194" t="s">
        <v>5</v>
      </c>
      <c r="E194" t="s">
        <v>5</v>
      </c>
      <c r="F194" t="s">
        <v>1837</v>
      </c>
    </row>
    <row r="195" spans="1:6" x14ac:dyDescent="0.3">
      <c r="A195" s="1">
        <v>313</v>
      </c>
      <c r="B195" t="s">
        <v>185</v>
      </c>
      <c r="C195" t="s">
        <v>798</v>
      </c>
      <c r="E195" t="s">
        <v>1829</v>
      </c>
    </row>
    <row r="196" spans="1:6" x14ac:dyDescent="0.3">
      <c r="A196" s="1">
        <v>314</v>
      </c>
      <c r="B196" t="s">
        <v>185</v>
      </c>
      <c r="C196" t="s">
        <v>186</v>
      </c>
      <c r="D196" t="s">
        <v>22</v>
      </c>
      <c r="E196" t="s">
        <v>22</v>
      </c>
    </row>
    <row r="197" spans="1:6" x14ac:dyDescent="0.3">
      <c r="A197" s="1">
        <v>315</v>
      </c>
      <c r="B197" t="s">
        <v>1339</v>
      </c>
      <c r="C197" t="s">
        <v>1340</v>
      </c>
      <c r="D197" t="s">
        <v>5</v>
      </c>
      <c r="E197" t="s">
        <v>5</v>
      </c>
    </row>
    <row r="198" spans="1:6" x14ac:dyDescent="0.3">
      <c r="A198" s="1">
        <v>316</v>
      </c>
      <c r="B198" t="s">
        <v>77</v>
      </c>
      <c r="C198" t="s">
        <v>78</v>
      </c>
      <c r="D198" t="s">
        <v>22</v>
      </c>
      <c r="E198" t="s">
        <v>22</v>
      </c>
      <c r="F198" t="s">
        <v>1836</v>
      </c>
    </row>
    <row r="199" spans="1:6" x14ac:dyDescent="0.3">
      <c r="A199" s="1">
        <v>317</v>
      </c>
      <c r="B199" t="s">
        <v>77</v>
      </c>
      <c r="C199" t="s">
        <v>810</v>
      </c>
      <c r="D199" t="s">
        <v>22</v>
      </c>
      <c r="E199" t="s">
        <v>22</v>
      </c>
    </row>
    <row r="200" spans="1:6" x14ac:dyDescent="0.3">
      <c r="A200" s="1">
        <v>318</v>
      </c>
      <c r="B200" t="s">
        <v>77</v>
      </c>
      <c r="C200" t="s">
        <v>1438</v>
      </c>
      <c r="D200" t="s">
        <v>22</v>
      </c>
      <c r="E200" t="s">
        <v>22</v>
      </c>
    </row>
    <row r="201" spans="1:6" x14ac:dyDescent="0.3">
      <c r="A201" s="1">
        <v>319</v>
      </c>
      <c r="B201" t="s">
        <v>959</v>
      </c>
      <c r="C201" t="s">
        <v>960</v>
      </c>
      <c r="D201" t="s">
        <v>22</v>
      </c>
      <c r="E201" t="s">
        <v>1829</v>
      </c>
    </row>
    <row r="202" spans="1:6" x14ac:dyDescent="0.3">
      <c r="A202" s="1">
        <v>322</v>
      </c>
      <c r="B202" t="s">
        <v>1166</v>
      </c>
      <c r="C202" t="s">
        <v>1167</v>
      </c>
      <c r="D202" t="s">
        <v>22</v>
      </c>
      <c r="E202" t="s">
        <v>22</v>
      </c>
      <c r="F202" t="s">
        <v>1838</v>
      </c>
    </row>
    <row r="203" spans="1:6" x14ac:dyDescent="0.3">
      <c r="A203" s="1">
        <v>324</v>
      </c>
      <c r="B203" t="s">
        <v>411</v>
      </c>
      <c r="C203" t="s">
        <v>412</v>
      </c>
      <c r="D203" t="s">
        <v>5</v>
      </c>
      <c r="E203" t="s">
        <v>22</v>
      </c>
    </row>
    <row r="204" spans="1:6" x14ac:dyDescent="0.3">
      <c r="A204" s="1">
        <v>325</v>
      </c>
      <c r="B204" t="s">
        <v>999</v>
      </c>
      <c r="C204" t="s">
        <v>1000</v>
      </c>
      <c r="D204" t="s">
        <v>5</v>
      </c>
      <c r="E204" t="s">
        <v>5</v>
      </c>
      <c r="F204" t="s">
        <v>1840</v>
      </c>
    </row>
    <row r="205" spans="1:6" x14ac:dyDescent="0.3">
      <c r="A205" s="1">
        <v>326</v>
      </c>
      <c r="B205" t="s">
        <v>1480</v>
      </c>
      <c r="C205" t="s">
        <v>1481</v>
      </c>
      <c r="D205" t="s">
        <v>5</v>
      </c>
      <c r="E205" t="s">
        <v>5</v>
      </c>
    </row>
    <row r="206" spans="1:6" x14ac:dyDescent="0.3">
      <c r="A206" s="1">
        <v>327</v>
      </c>
      <c r="B206" t="s">
        <v>633</v>
      </c>
      <c r="C206" t="s">
        <v>634</v>
      </c>
      <c r="D206" t="s">
        <v>5</v>
      </c>
      <c r="E206" t="s">
        <v>5</v>
      </c>
    </row>
    <row r="207" spans="1:6" x14ac:dyDescent="0.3">
      <c r="A207" s="1">
        <v>329</v>
      </c>
      <c r="B207" t="s">
        <v>1620</v>
      </c>
      <c r="C207" t="s">
        <v>1621</v>
      </c>
      <c r="E207" s="4" t="s">
        <v>1829</v>
      </c>
      <c r="F207" t="s">
        <v>1845</v>
      </c>
    </row>
    <row r="208" spans="1:6" x14ac:dyDescent="0.3">
      <c r="A208" s="1">
        <v>330</v>
      </c>
      <c r="B208" t="s">
        <v>1462</v>
      </c>
      <c r="C208" t="s">
        <v>1463</v>
      </c>
      <c r="E208" t="s">
        <v>1829</v>
      </c>
    </row>
    <row r="209" spans="1:6" x14ac:dyDescent="0.3">
      <c r="A209" s="1">
        <v>331</v>
      </c>
      <c r="B209" t="s">
        <v>503</v>
      </c>
      <c r="C209" t="s">
        <v>504</v>
      </c>
      <c r="D209" t="s">
        <v>22</v>
      </c>
      <c r="E209" t="s">
        <v>22</v>
      </c>
    </row>
    <row r="210" spans="1:6" x14ac:dyDescent="0.3">
      <c r="A210" s="1">
        <v>336</v>
      </c>
      <c r="B210" t="s">
        <v>703</v>
      </c>
      <c r="C210" t="s">
        <v>704</v>
      </c>
      <c r="D210" t="s">
        <v>22</v>
      </c>
      <c r="E210" t="s">
        <v>5</v>
      </c>
    </row>
    <row r="211" spans="1:6" x14ac:dyDescent="0.3">
      <c r="A211" s="1">
        <v>337</v>
      </c>
      <c r="B211" t="s">
        <v>1754</v>
      </c>
      <c r="C211" t="s">
        <v>1755</v>
      </c>
      <c r="D211" t="s">
        <v>22</v>
      </c>
      <c r="E211" t="s">
        <v>22</v>
      </c>
    </row>
    <row r="212" spans="1:6" x14ac:dyDescent="0.3">
      <c r="A212" s="1">
        <v>338</v>
      </c>
      <c r="B212" t="s">
        <v>151</v>
      </c>
      <c r="C212" t="s">
        <v>152</v>
      </c>
      <c r="E212" t="s">
        <v>1829</v>
      </c>
    </row>
    <row r="213" spans="1:6" x14ac:dyDescent="0.3">
      <c r="A213" s="1">
        <v>340</v>
      </c>
      <c r="B213" t="s">
        <v>482</v>
      </c>
      <c r="C213" t="s">
        <v>483</v>
      </c>
      <c r="E213" t="s">
        <v>22</v>
      </c>
    </row>
    <row r="214" spans="1:6" x14ac:dyDescent="0.3">
      <c r="A214" s="1">
        <v>341</v>
      </c>
      <c r="B214" t="s">
        <v>482</v>
      </c>
      <c r="C214" t="s">
        <v>1428</v>
      </c>
      <c r="E214" t="s">
        <v>1829</v>
      </c>
    </row>
    <row r="215" spans="1:6" x14ac:dyDescent="0.3">
      <c r="A215" s="1">
        <v>343</v>
      </c>
      <c r="B215" t="s">
        <v>222</v>
      </c>
      <c r="C215" t="s">
        <v>223</v>
      </c>
      <c r="E215" t="s">
        <v>1829</v>
      </c>
    </row>
    <row r="216" spans="1:6" x14ac:dyDescent="0.3">
      <c r="A216" s="1">
        <v>344</v>
      </c>
      <c r="B216" t="s">
        <v>200</v>
      </c>
      <c r="C216" t="s">
        <v>201</v>
      </c>
      <c r="E216" t="s">
        <v>1829</v>
      </c>
    </row>
    <row r="217" spans="1:6" x14ac:dyDescent="0.3">
      <c r="A217" s="1">
        <v>345</v>
      </c>
      <c r="B217" t="s">
        <v>200</v>
      </c>
      <c r="C217" t="s">
        <v>1154</v>
      </c>
      <c r="E217" t="s">
        <v>1829</v>
      </c>
      <c r="F217" t="s">
        <v>1844</v>
      </c>
    </row>
    <row r="218" spans="1:6" x14ac:dyDescent="0.3">
      <c r="A218" s="1">
        <v>348</v>
      </c>
      <c r="B218" t="s">
        <v>505</v>
      </c>
      <c r="C218" t="s">
        <v>506</v>
      </c>
      <c r="E218" t="s">
        <v>22</v>
      </c>
    </row>
    <row r="219" spans="1:6" x14ac:dyDescent="0.3">
      <c r="A219" s="1">
        <v>350</v>
      </c>
      <c r="B219" t="s">
        <v>33</v>
      </c>
      <c r="C219" t="s">
        <v>34</v>
      </c>
      <c r="D219" t="s">
        <v>22</v>
      </c>
      <c r="E219" t="s">
        <v>22</v>
      </c>
    </row>
    <row r="220" spans="1:6" x14ac:dyDescent="0.3">
      <c r="A220" s="1">
        <v>352</v>
      </c>
      <c r="B220" t="s">
        <v>162</v>
      </c>
      <c r="C220" t="s">
        <v>163</v>
      </c>
      <c r="E220" t="s">
        <v>1829</v>
      </c>
    </row>
    <row r="221" spans="1:6" x14ac:dyDescent="0.3">
      <c r="A221" s="1">
        <v>354</v>
      </c>
      <c r="B221" t="s">
        <v>965</v>
      </c>
      <c r="C221" t="s">
        <v>966</v>
      </c>
      <c r="E221" t="s">
        <v>1829</v>
      </c>
      <c r="F221" t="s">
        <v>1839</v>
      </c>
    </row>
    <row r="222" spans="1:6" x14ac:dyDescent="0.3">
      <c r="A222" s="1">
        <v>355</v>
      </c>
      <c r="B222" t="s">
        <v>143</v>
      </c>
      <c r="C222" t="s">
        <v>144</v>
      </c>
      <c r="D222" t="s">
        <v>5</v>
      </c>
      <c r="E222" t="s">
        <v>1829</v>
      </c>
    </row>
    <row r="223" spans="1:6" x14ac:dyDescent="0.3">
      <c r="A223" s="1">
        <v>359</v>
      </c>
      <c r="B223" t="s">
        <v>1583</v>
      </c>
      <c r="C223" t="s">
        <v>1584</v>
      </c>
      <c r="E223" t="s">
        <v>22</v>
      </c>
    </row>
    <row r="224" spans="1:6" x14ac:dyDescent="0.3">
      <c r="A224" s="1">
        <v>362</v>
      </c>
      <c r="B224" t="s">
        <v>424</v>
      </c>
      <c r="C224" t="s">
        <v>425</v>
      </c>
      <c r="D224" t="s">
        <v>22</v>
      </c>
      <c r="E224" t="s">
        <v>22</v>
      </c>
    </row>
    <row r="225" spans="1:6" x14ac:dyDescent="0.3">
      <c r="A225" s="1">
        <v>364</v>
      </c>
      <c r="B225" t="s">
        <v>963</v>
      </c>
      <c r="C225" t="s">
        <v>964</v>
      </c>
      <c r="D225" t="s">
        <v>5</v>
      </c>
      <c r="E225" t="s">
        <v>5</v>
      </c>
      <c r="F225" t="s">
        <v>1840</v>
      </c>
    </row>
    <row r="226" spans="1:6" x14ac:dyDescent="0.3">
      <c r="A226" s="1">
        <v>365</v>
      </c>
      <c r="B226" t="s">
        <v>198</v>
      </c>
      <c r="C226" t="s">
        <v>199</v>
      </c>
      <c r="E226" t="s">
        <v>22</v>
      </c>
    </row>
    <row r="227" spans="1:6" x14ac:dyDescent="0.3">
      <c r="A227" s="1">
        <v>366</v>
      </c>
      <c r="B227" t="s">
        <v>892</v>
      </c>
      <c r="C227" t="s">
        <v>893</v>
      </c>
      <c r="E227" t="s">
        <v>1829</v>
      </c>
    </row>
    <row r="228" spans="1:6" x14ac:dyDescent="0.3">
      <c r="A228" s="1">
        <v>368</v>
      </c>
      <c r="B228" t="s">
        <v>602</v>
      </c>
      <c r="C228" t="s">
        <v>603</v>
      </c>
      <c r="E228" t="s">
        <v>22</v>
      </c>
    </row>
    <row r="229" spans="1:6" x14ac:dyDescent="0.3">
      <c r="A229" s="1">
        <v>372</v>
      </c>
      <c r="B229" t="s">
        <v>524</v>
      </c>
      <c r="C229" s="4" t="s">
        <v>525</v>
      </c>
      <c r="D229" t="s">
        <v>5</v>
      </c>
      <c r="E229" t="s">
        <v>5</v>
      </c>
    </row>
    <row r="230" spans="1:6" x14ac:dyDescent="0.3">
      <c r="A230" s="1">
        <v>374</v>
      </c>
      <c r="B230" t="s">
        <v>8</v>
      </c>
      <c r="C230" t="s">
        <v>9</v>
      </c>
      <c r="E230" t="s">
        <v>1829</v>
      </c>
    </row>
    <row r="231" spans="1:6" x14ac:dyDescent="0.3">
      <c r="A231" s="1">
        <v>375</v>
      </c>
      <c r="B231" t="s">
        <v>8</v>
      </c>
      <c r="C231" t="s">
        <v>1623</v>
      </c>
      <c r="E231" t="s">
        <v>1829</v>
      </c>
    </row>
    <row r="232" spans="1:6" x14ac:dyDescent="0.3">
      <c r="A232" s="1">
        <v>376</v>
      </c>
      <c r="B232" t="s">
        <v>1311</v>
      </c>
      <c r="C232" t="s">
        <v>1312</v>
      </c>
      <c r="D232" t="s">
        <v>22</v>
      </c>
      <c r="E232" t="s">
        <v>22</v>
      </c>
    </row>
    <row r="233" spans="1:6" x14ac:dyDescent="0.3">
      <c r="A233" s="1">
        <v>379</v>
      </c>
      <c r="B233" t="s">
        <v>580</v>
      </c>
      <c r="C233" t="s">
        <v>581</v>
      </c>
      <c r="D233" t="s">
        <v>22</v>
      </c>
      <c r="E233" t="s">
        <v>22</v>
      </c>
    </row>
    <row r="234" spans="1:6" x14ac:dyDescent="0.3">
      <c r="A234" s="1">
        <v>380</v>
      </c>
      <c r="B234" t="s">
        <v>830</v>
      </c>
      <c r="C234" t="s">
        <v>831</v>
      </c>
      <c r="E234" t="s">
        <v>1829</v>
      </c>
    </row>
    <row r="235" spans="1:6" x14ac:dyDescent="0.3">
      <c r="A235" s="1">
        <v>381</v>
      </c>
      <c r="B235" t="s">
        <v>265</v>
      </c>
      <c r="C235" t="s">
        <v>266</v>
      </c>
      <c r="D235" t="s">
        <v>22</v>
      </c>
      <c r="E235" t="s">
        <v>22</v>
      </c>
    </row>
    <row r="236" spans="1:6" x14ac:dyDescent="0.3">
      <c r="A236" s="1">
        <v>382</v>
      </c>
      <c r="B236" t="s">
        <v>265</v>
      </c>
      <c r="C236" t="s">
        <v>431</v>
      </c>
      <c r="D236" t="s">
        <v>22</v>
      </c>
      <c r="E236" t="s">
        <v>22</v>
      </c>
    </row>
    <row r="237" spans="1:6" x14ac:dyDescent="0.3">
      <c r="A237" s="1">
        <v>383</v>
      </c>
      <c r="B237" t="s">
        <v>1203</v>
      </c>
      <c r="C237" t="s">
        <v>1630</v>
      </c>
      <c r="D237" t="s">
        <v>22</v>
      </c>
      <c r="E237" t="s">
        <v>22</v>
      </c>
    </row>
    <row r="238" spans="1:6" x14ac:dyDescent="0.3">
      <c r="A238" s="1">
        <v>384</v>
      </c>
      <c r="B238" t="s">
        <v>1203</v>
      </c>
      <c r="C238" t="s">
        <v>1204</v>
      </c>
      <c r="D238" t="s">
        <v>22</v>
      </c>
      <c r="E238" t="s">
        <v>22</v>
      </c>
    </row>
    <row r="239" spans="1:6" x14ac:dyDescent="0.3">
      <c r="A239" s="1">
        <v>385</v>
      </c>
      <c r="B239" t="s">
        <v>539</v>
      </c>
      <c r="C239" t="s">
        <v>540</v>
      </c>
      <c r="D239" t="s">
        <v>22</v>
      </c>
      <c r="E239" t="s">
        <v>22</v>
      </c>
    </row>
    <row r="240" spans="1:6" x14ac:dyDescent="0.3">
      <c r="A240" s="1">
        <v>393</v>
      </c>
      <c r="B240" t="s">
        <v>1197</v>
      </c>
      <c r="C240" t="s">
        <v>1696</v>
      </c>
      <c r="D240" t="s">
        <v>5</v>
      </c>
      <c r="E240" t="s">
        <v>5</v>
      </c>
    </row>
    <row r="241" spans="1:6" x14ac:dyDescent="0.3">
      <c r="A241" s="1">
        <v>395</v>
      </c>
      <c r="B241" t="s">
        <v>1197</v>
      </c>
      <c r="C241" t="s">
        <v>1198</v>
      </c>
      <c r="E241" t="s">
        <v>1829</v>
      </c>
    </row>
    <row r="242" spans="1:6" x14ac:dyDescent="0.3">
      <c r="A242" s="1">
        <v>398</v>
      </c>
      <c r="B242" t="s">
        <v>1323</v>
      </c>
      <c r="C242" t="s">
        <v>1324</v>
      </c>
      <c r="D242" t="s">
        <v>5</v>
      </c>
      <c r="E242" t="s">
        <v>5</v>
      </c>
    </row>
    <row r="243" spans="1:6" x14ac:dyDescent="0.3">
      <c r="A243" s="1">
        <v>399</v>
      </c>
      <c r="B243" t="s">
        <v>1128</v>
      </c>
      <c r="C243" t="s">
        <v>1129</v>
      </c>
      <c r="E243" t="s">
        <v>1829</v>
      </c>
      <c r="F243" t="s">
        <v>1849</v>
      </c>
    </row>
    <row r="244" spans="1:6" x14ac:dyDescent="0.3">
      <c r="A244" s="1">
        <v>400</v>
      </c>
      <c r="B244" t="s">
        <v>1104</v>
      </c>
      <c r="C244" t="s">
        <v>1105</v>
      </c>
      <c r="E244" t="s">
        <v>1829</v>
      </c>
      <c r="F244" t="s">
        <v>1845</v>
      </c>
    </row>
    <row r="245" spans="1:6" x14ac:dyDescent="0.3">
      <c r="A245" s="1">
        <v>401</v>
      </c>
      <c r="B245" t="s">
        <v>289</v>
      </c>
      <c r="C245" t="s">
        <v>290</v>
      </c>
      <c r="E245" t="s">
        <v>1829</v>
      </c>
    </row>
    <row r="246" spans="1:6" x14ac:dyDescent="0.3">
      <c r="A246" s="1">
        <v>402</v>
      </c>
      <c r="B246" t="s">
        <v>772</v>
      </c>
      <c r="C246" t="s">
        <v>773</v>
      </c>
      <c r="D246" t="s">
        <v>5</v>
      </c>
      <c r="E246" t="s">
        <v>5</v>
      </c>
    </row>
    <row r="247" spans="1:6" x14ac:dyDescent="0.3">
      <c r="A247" s="1">
        <v>403</v>
      </c>
      <c r="B247" t="s">
        <v>576</v>
      </c>
      <c r="C247" t="s">
        <v>577</v>
      </c>
      <c r="E247" t="s">
        <v>1829</v>
      </c>
    </row>
    <row r="248" spans="1:6" x14ac:dyDescent="0.3">
      <c r="A248" s="1">
        <v>404</v>
      </c>
      <c r="B248" t="s">
        <v>318</v>
      </c>
      <c r="C248" t="s">
        <v>319</v>
      </c>
      <c r="D248" t="s">
        <v>5</v>
      </c>
      <c r="E248" t="s">
        <v>5</v>
      </c>
    </row>
    <row r="249" spans="1:6" x14ac:dyDescent="0.3">
      <c r="A249" s="1">
        <v>405</v>
      </c>
      <c r="B249" t="s">
        <v>318</v>
      </c>
      <c r="C249" t="s">
        <v>1243</v>
      </c>
      <c r="D249" t="s">
        <v>5</v>
      </c>
      <c r="E249" t="s">
        <v>1829</v>
      </c>
    </row>
    <row r="250" spans="1:6" x14ac:dyDescent="0.3">
      <c r="A250" s="1">
        <v>407</v>
      </c>
      <c r="B250" t="s">
        <v>460</v>
      </c>
      <c r="C250" t="s">
        <v>461</v>
      </c>
      <c r="D250" t="s">
        <v>22</v>
      </c>
      <c r="E250" t="s">
        <v>22</v>
      </c>
    </row>
    <row r="251" spans="1:6" x14ac:dyDescent="0.3">
      <c r="A251" s="1">
        <v>408</v>
      </c>
      <c r="B251" t="s">
        <v>1091</v>
      </c>
      <c r="C251" s="7" t="s">
        <v>1092</v>
      </c>
      <c r="D251" t="s">
        <v>22</v>
      </c>
      <c r="E251" t="s">
        <v>1829</v>
      </c>
      <c r="F251" t="s">
        <v>1844</v>
      </c>
    </row>
    <row r="252" spans="1:6" x14ac:dyDescent="0.3">
      <c r="A252" s="1">
        <v>410</v>
      </c>
      <c r="B252" t="s">
        <v>1091</v>
      </c>
      <c r="C252" t="s">
        <v>1418</v>
      </c>
      <c r="E252" t="s">
        <v>5</v>
      </c>
    </row>
    <row r="253" spans="1:6" x14ac:dyDescent="0.3">
      <c r="A253" s="1">
        <v>411</v>
      </c>
      <c r="B253" t="s">
        <v>1091</v>
      </c>
      <c r="C253" t="s">
        <v>1530</v>
      </c>
      <c r="D253" t="s">
        <v>22</v>
      </c>
      <c r="E253" t="s">
        <v>22</v>
      </c>
    </row>
    <row r="254" spans="1:6" x14ac:dyDescent="0.3">
      <c r="A254" s="1">
        <v>415</v>
      </c>
      <c r="B254" t="s">
        <v>1082</v>
      </c>
      <c r="C254" t="s">
        <v>1083</v>
      </c>
      <c r="D254" t="s">
        <v>5</v>
      </c>
      <c r="E254" t="s">
        <v>5</v>
      </c>
      <c r="F254" t="s">
        <v>1840</v>
      </c>
    </row>
    <row r="255" spans="1:6" x14ac:dyDescent="0.3">
      <c r="A255" s="1">
        <v>416</v>
      </c>
      <c r="B255" t="s">
        <v>1459</v>
      </c>
      <c r="C255" t="s">
        <v>1460</v>
      </c>
      <c r="D255" t="s">
        <v>22</v>
      </c>
      <c r="E255" t="s">
        <v>22</v>
      </c>
    </row>
    <row r="256" spans="1:6" x14ac:dyDescent="0.3">
      <c r="A256" s="1">
        <v>418</v>
      </c>
      <c r="B256" t="s">
        <v>1300</v>
      </c>
      <c r="C256" t="s">
        <v>1301</v>
      </c>
      <c r="E256" t="s">
        <v>1829</v>
      </c>
    </row>
    <row r="257" spans="1:6" x14ac:dyDescent="0.3">
      <c r="A257" s="1">
        <v>422</v>
      </c>
      <c r="B257" t="s">
        <v>743</v>
      </c>
      <c r="C257" t="s">
        <v>744</v>
      </c>
      <c r="E257" t="s">
        <v>5</v>
      </c>
    </row>
    <row r="258" spans="1:6" x14ac:dyDescent="0.3">
      <c r="A258" s="1">
        <v>425</v>
      </c>
      <c r="B258" t="s">
        <v>210</v>
      </c>
      <c r="C258" t="s">
        <v>211</v>
      </c>
      <c r="D258" t="s">
        <v>5</v>
      </c>
      <c r="E258" t="s">
        <v>22</v>
      </c>
    </row>
    <row r="259" spans="1:6" x14ac:dyDescent="0.3">
      <c r="A259" s="1">
        <v>426</v>
      </c>
      <c r="B259" t="s">
        <v>51</v>
      </c>
      <c r="C259" t="s">
        <v>52</v>
      </c>
      <c r="E259" t="s">
        <v>1829</v>
      </c>
      <c r="F259" s="4"/>
    </row>
    <row r="260" spans="1:6" x14ac:dyDescent="0.3">
      <c r="A260" s="1">
        <v>427</v>
      </c>
      <c r="B260" t="s">
        <v>572</v>
      </c>
      <c r="C260" t="s">
        <v>1001</v>
      </c>
      <c r="D260" t="s">
        <v>22</v>
      </c>
      <c r="E260" t="s">
        <v>1829</v>
      </c>
      <c r="F260" t="s">
        <v>1844</v>
      </c>
    </row>
    <row r="261" spans="1:6" x14ac:dyDescent="0.3">
      <c r="A261" s="1">
        <v>428</v>
      </c>
      <c r="B261" t="s">
        <v>572</v>
      </c>
      <c r="C261" t="s">
        <v>1045</v>
      </c>
      <c r="D261" t="s">
        <v>5</v>
      </c>
      <c r="E261" t="s">
        <v>1829</v>
      </c>
      <c r="F261" t="s">
        <v>1844</v>
      </c>
    </row>
    <row r="262" spans="1:6" x14ac:dyDescent="0.3">
      <c r="A262" s="1">
        <v>429</v>
      </c>
      <c r="B262" t="s">
        <v>572</v>
      </c>
      <c r="C262" t="s">
        <v>1563</v>
      </c>
      <c r="D262" t="s">
        <v>5</v>
      </c>
      <c r="E262" t="s">
        <v>5</v>
      </c>
    </row>
    <row r="263" spans="1:6" x14ac:dyDescent="0.3">
      <c r="A263" s="1">
        <v>430</v>
      </c>
      <c r="B263" t="s">
        <v>572</v>
      </c>
      <c r="C263" t="s">
        <v>1723</v>
      </c>
      <c r="E263" t="s">
        <v>1829</v>
      </c>
    </row>
    <row r="264" spans="1:6" x14ac:dyDescent="0.3">
      <c r="A264" s="1">
        <v>431</v>
      </c>
      <c r="B264" t="s">
        <v>572</v>
      </c>
      <c r="C264" t="s">
        <v>573</v>
      </c>
      <c r="D264" t="s">
        <v>22</v>
      </c>
      <c r="E264" t="s">
        <v>22</v>
      </c>
    </row>
    <row r="265" spans="1:6" x14ac:dyDescent="0.3">
      <c r="A265" s="1">
        <v>440</v>
      </c>
      <c r="B265" t="s">
        <v>1770</v>
      </c>
      <c r="C265" t="s">
        <v>1771</v>
      </c>
      <c r="E265" t="s">
        <v>22</v>
      </c>
      <c r="F265" t="s">
        <v>1836</v>
      </c>
    </row>
    <row r="266" spans="1:6" x14ac:dyDescent="0.3">
      <c r="A266" s="1">
        <v>441</v>
      </c>
      <c r="B266" t="s">
        <v>529</v>
      </c>
      <c r="C266" t="s">
        <v>530</v>
      </c>
      <c r="E266" t="s">
        <v>22</v>
      </c>
    </row>
    <row r="267" spans="1:6" x14ac:dyDescent="0.3">
      <c r="A267" s="1">
        <v>443</v>
      </c>
      <c r="B267" t="s">
        <v>1561</v>
      </c>
      <c r="C267" t="s">
        <v>1562</v>
      </c>
      <c r="E267" t="s">
        <v>1829</v>
      </c>
    </row>
    <row r="268" spans="1:6" x14ac:dyDescent="0.3">
      <c r="A268" s="1">
        <v>444</v>
      </c>
      <c r="B268" t="s">
        <v>553</v>
      </c>
      <c r="C268" t="s">
        <v>554</v>
      </c>
      <c r="E268" t="s">
        <v>22</v>
      </c>
    </row>
    <row r="269" spans="1:6" x14ac:dyDescent="0.3">
      <c r="A269" s="1">
        <v>446</v>
      </c>
      <c r="B269" t="s">
        <v>218</v>
      </c>
      <c r="C269" t="s">
        <v>1544</v>
      </c>
      <c r="D269" t="s">
        <v>5</v>
      </c>
      <c r="E269" t="s">
        <v>22</v>
      </c>
      <c r="F269" t="s">
        <v>1855</v>
      </c>
    </row>
    <row r="270" spans="1:6" x14ac:dyDescent="0.3">
      <c r="A270" s="1">
        <v>447</v>
      </c>
      <c r="B270" t="s">
        <v>218</v>
      </c>
      <c r="C270" t="s">
        <v>219</v>
      </c>
      <c r="E270" t="s">
        <v>1829</v>
      </c>
    </row>
    <row r="271" spans="1:6" x14ac:dyDescent="0.3">
      <c r="A271" s="1">
        <v>448</v>
      </c>
      <c r="B271" t="s">
        <v>745</v>
      </c>
      <c r="C271" t="s">
        <v>746</v>
      </c>
      <c r="D271" t="s">
        <v>22</v>
      </c>
      <c r="E271" t="s">
        <v>1829</v>
      </c>
    </row>
    <row r="272" spans="1:6" x14ac:dyDescent="0.3">
      <c r="A272" s="1">
        <v>449</v>
      </c>
      <c r="B272" t="s">
        <v>1041</v>
      </c>
      <c r="C272" t="s">
        <v>1042</v>
      </c>
      <c r="E272" t="s">
        <v>22</v>
      </c>
      <c r="F272" t="s">
        <v>1836</v>
      </c>
    </row>
    <row r="273" spans="1:6" x14ac:dyDescent="0.3">
      <c r="A273" s="1">
        <v>450</v>
      </c>
      <c r="B273" t="s">
        <v>117</v>
      </c>
      <c r="C273" t="s">
        <v>118</v>
      </c>
      <c r="D273" t="s">
        <v>22</v>
      </c>
      <c r="E273" t="s">
        <v>22</v>
      </c>
    </row>
    <row r="274" spans="1:6" x14ac:dyDescent="0.3">
      <c r="A274" s="1">
        <v>451</v>
      </c>
      <c r="B274" t="s">
        <v>1232</v>
      </c>
      <c r="C274" t="s">
        <v>1233</v>
      </c>
      <c r="D274" t="s">
        <v>5</v>
      </c>
      <c r="E274" t="s">
        <v>5</v>
      </c>
    </row>
    <row r="275" spans="1:6" x14ac:dyDescent="0.3">
      <c r="A275" s="1">
        <v>452</v>
      </c>
      <c r="B275" t="s">
        <v>701</v>
      </c>
      <c r="C275" t="s">
        <v>702</v>
      </c>
      <c r="E275" t="s">
        <v>1829</v>
      </c>
    </row>
    <row r="276" spans="1:6" x14ac:dyDescent="0.3">
      <c r="A276" s="1">
        <v>453</v>
      </c>
      <c r="B276" t="s">
        <v>701</v>
      </c>
      <c r="C276" t="s">
        <v>1306</v>
      </c>
      <c r="E276" t="s">
        <v>1829</v>
      </c>
    </row>
    <row r="277" spans="1:6" x14ac:dyDescent="0.3">
      <c r="A277" s="1">
        <v>454</v>
      </c>
      <c r="B277" t="s">
        <v>701</v>
      </c>
      <c r="C277" t="s">
        <v>1687</v>
      </c>
      <c r="D277" t="s">
        <v>22</v>
      </c>
      <c r="E277" t="s">
        <v>22</v>
      </c>
    </row>
    <row r="278" spans="1:6" x14ac:dyDescent="0.3">
      <c r="A278" s="1">
        <v>461</v>
      </c>
      <c r="B278" t="s">
        <v>1365</v>
      </c>
      <c r="C278" t="s">
        <v>1366</v>
      </c>
      <c r="D278" t="s">
        <v>22</v>
      </c>
      <c r="E278" t="s">
        <v>22</v>
      </c>
    </row>
    <row r="279" spans="1:6" x14ac:dyDescent="0.3">
      <c r="A279" s="1">
        <v>462</v>
      </c>
      <c r="B279" t="s">
        <v>1807</v>
      </c>
      <c r="C279" t="s">
        <v>1808</v>
      </c>
      <c r="E279" t="s">
        <v>22</v>
      </c>
      <c r="F279" t="s">
        <v>1843</v>
      </c>
    </row>
    <row r="280" spans="1:6" x14ac:dyDescent="0.3">
      <c r="A280" s="1">
        <v>463</v>
      </c>
      <c r="B280" t="s">
        <v>1617</v>
      </c>
      <c r="C280" t="s">
        <v>1618</v>
      </c>
      <c r="D280" t="s">
        <v>22</v>
      </c>
      <c r="E280" t="s">
        <v>22</v>
      </c>
    </row>
    <row r="281" spans="1:6" x14ac:dyDescent="0.3">
      <c r="A281" s="1">
        <v>464</v>
      </c>
      <c r="B281" t="s">
        <v>1677</v>
      </c>
      <c r="C281" t="s">
        <v>1678</v>
      </c>
      <c r="D281" t="s">
        <v>22</v>
      </c>
      <c r="E281" t="s">
        <v>22</v>
      </c>
    </row>
    <row r="282" spans="1:6" x14ac:dyDescent="0.3">
      <c r="A282" s="1">
        <v>465</v>
      </c>
      <c r="B282" t="s">
        <v>916</v>
      </c>
      <c r="C282" t="s">
        <v>1590</v>
      </c>
      <c r="E282" t="s">
        <v>22</v>
      </c>
    </row>
    <row r="283" spans="1:6" x14ac:dyDescent="0.3">
      <c r="A283" s="1">
        <v>466</v>
      </c>
      <c r="B283" t="s">
        <v>916</v>
      </c>
      <c r="C283" t="s">
        <v>917</v>
      </c>
      <c r="E283" t="s">
        <v>1829</v>
      </c>
    </row>
    <row r="284" spans="1:6" x14ac:dyDescent="0.3">
      <c r="A284" s="1">
        <v>467</v>
      </c>
      <c r="B284" t="s">
        <v>1671</v>
      </c>
      <c r="C284" t="s">
        <v>1672</v>
      </c>
      <c r="E284" t="s">
        <v>1829</v>
      </c>
    </row>
    <row r="285" spans="1:6" x14ac:dyDescent="0.3">
      <c r="A285" s="1">
        <v>468</v>
      </c>
      <c r="B285" t="s">
        <v>620</v>
      </c>
      <c r="C285" t="s">
        <v>621</v>
      </c>
      <c r="E285" t="s">
        <v>1829</v>
      </c>
    </row>
    <row r="286" spans="1:6" x14ac:dyDescent="0.3">
      <c r="A286" s="1">
        <v>474</v>
      </c>
      <c r="B286" t="s">
        <v>53</v>
      </c>
      <c r="C286" t="s">
        <v>1360</v>
      </c>
      <c r="D286" t="s">
        <v>5</v>
      </c>
      <c r="E286" t="s">
        <v>5</v>
      </c>
    </row>
    <row r="287" spans="1:6" x14ac:dyDescent="0.3">
      <c r="A287" s="1">
        <v>475</v>
      </c>
      <c r="B287" t="s">
        <v>53</v>
      </c>
      <c r="C287" t="s">
        <v>54</v>
      </c>
      <c r="D287" t="s">
        <v>5</v>
      </c>
      <c r="E287" t="s">
        <v>5</v>
      </c>
      <c r="F287" t="s">
        <v>1840</v>
      </c>
    </row>
    <row r="288" spans="1:6" x14ac:dyDescent="0.3">
      <c r="A288" s="1">
        <v>476</v>
      </c>
      <c r="B288" t="s">
        <v>1288</v>
      </c>
      <c r="C288" t="s">
        <v>1289</v>
      </c>
      <c r="E288" t="s">
        <v>1829</v>
      </c>
    </row>
    <row r="289" spans="1:6" x14ac:dyDescent="0.3">
      <c r="A289" s="1">
        <v>478</v>
      </c>
      <c r="B289" t="s">
        <v>537</v>
      </c>
      <c r="C289" t="s">
        <v>538</v>
      </c>
      <c r="D289" t="s">
        <v>5</v>
      </c>
      <c r="E289" t="s">
        <v>22</v>
      </c>
    </row>
    <row r="290" spans="1:6" x14ac:dyDescent="0.3">
      <c r="A290" s="1">
        <v>480</v>
      </c>
      <c r="B290" t="s">
        <v>537</v>
      </c>
      <c r="C290" t="s">
        <v>1352</v>
      </c>
      <c r="E290" t="s">
        <v>1829</v>
      </c>
    </row>
    <row r="291" spans="1:6" x14ac:dyDescent="0.3">
      <c r="A291" s="1">
        <v>481</v>
      </c>
      <c r="B291" t="s">
        <v>537</v>
      </c>
      <c r="C291" t="s">
        <v>1086</v>
      </c>
      <c r="D291" t="s">
        <v>5</v>
      </c>
      <c r="E291" s="4" t="s">
        <v>1829</v>
      </c>
      <c r="F291" t="s">
        <v>1843</v>
      </c>
    </row>
    <row r="292" spans="1:6" x14ac:dyDescent="0.3">
      <c r="A292" s="1">
        <v>482</v>
      </c>
      <c r="B292" t="s">
        <v>537</v>
      </c>
      <c r="C292" t="s">
        <v>698</v>
      </c>
      <c r="D292" t="s">
        <v>22</v>
      </c>
      <c r="E292" t="s">
        <v>22</v>
      </c>
    </row>
    <row r="293" spans="1:6" x14ac:dyDescent="0.3">
      <c r="A293" s="1">
        <v>483</v>
      </c>
      <c r="B293" t="s">
        <v>1668</v>
      </c>
      <c r="C293" t="s">
        <v>1669</v>
      </c>
      <c r="D293" t="s">
        <v>5</v>
      </c>
      <c r="E293" t="s">
        <v>5</v>
      </c>
    </row>
    <row r="294" spans="1:6" x14ac:dyDescent="0.3">
      <c r="A294" s="1">
        <v>485</v>
      </c>
      <c r="B294" t="s">
        <v>1012</v>
      </c>
      <c r="C294" t="s">
        <v>1013</v>
      </c>
      <c r="D294" t="s">
        <v>5</v>
      </c>
      <c r="E294" t="s">
        <v>22</v>
      </c>
      <c r="F294" t="s">
        <v>1836</v>
      </c>
    </row>
    <row r="295" spans="1:6" x14ac:dyDescent="0.3">
      <c r="A295" s="1">
        <v>486</v>
      </c>
      <c r="B295" t="s">
        <v>494</v>
      </c>
      <c r="C295" t="s">
        <v>495</v>
      </c>
      <c r="D295" t="s">
        <v>5</v>
      </c>
      <c r="E295" t="s">
        <v>5</v>
      </c>
    </row>
    <row r="296" spans="1:6" x14ac:dyDescent="0.3">
      <c r="A296" s="1">
        <v>487</v>
      </c>
      <c r="B296" t="s">
        <v>1631</v>
      </c>
      <c r="C296" t="s">
        <v>1632</v>
      </c>
      <c r="D296" t="s">
        <v>22</v>
      </c>
      <c r="E296" t="s">
        <v>1829</v>
      </c>
      <c r="F296" t="s">
        <v>1839</v>
      </c>
    </row>
    <row r="297" spans="1:6" x14ac:dyDescent="0.3">
      <c r="A297" s="1">
        <v>490</v>
      </c>
      <c r="B297" t="s">
        <v>360</v>
      </c>
      <c r="C297" t="s">
        <v>361</v>
      </c>
      <c r="D297" t="s">
        <v>22</v>
      </c>
      <c r="E297" t="s">
        <v>22</v>
      </c>
    </row>
    <row r="298" spans="1:6" x14ac:dyDescent="0.3">
      <c r="A298" s="1">
        <v>492</v>
      </c>
      <c r="B298" t="s">
        <v>360</v>
      </c>
      <c r="C298" t="s">
        <v>876</v>
      </c>
      <c r="E298" t="s">
        <v>1829</v>
      </c>
    </row>
    <row r="299" spans="1:6" x14ac:dyDescent="0.3">
      <c r="A299" s="1">
        <v>496</v>
      </c>
      <c r="B299" t="s">
        <v>1666</v>
      </c>
      <c r="C299" t="s">
        <v>1667</v>
      </c>
      <c r="D299" t="s">
        <v>5</v>
      </c>
      <c r="E299" t="s">
        <v>22</v>
      </c>
    </row>
    <row r="300" spans="1:6" x14ac:dyDescent="0.3">
      <c r="A300" s="1">
        <v>498</v>
      </c>
      <c r="B300" t="s">
        <v>518</v>
      </c>
      <c r="C300" t="s">
        <v>519</v>
      </c>
      <c r="D300" t="s">
        <v>22</v>
      </c>
      <c r="E300" t="s">
        <v>22</v>
      </c>
    </row>
    <row r="301" spans="1:6" x14ac:dyDescent="0.3">
      <c r="A301" s="1">
        <v>502</v>
      </c>
      <c r="B301" t="s">
        <v>1439</v>
      </c>
      <c r="C301" t="s">
        <v>1440</v>
      </c>
      <c r="D301" t="s">
        <v>22</v>
      </c>
      <c r="E301" t="s">
        <v>22</v>
      </c>
    </row>
    <row r="302" spans="1:6" x14ac:dyDescent="0.3">
      <c r="A302" s="1">
        <v>503</v>
      </c>
      <c r="B302" t="s">
        <v>864</v>
      </c>
      <c r="C302" t="s">
        <v>865</v>
      </c>
      <c r="D302" t="s">
        <v>22</v>
      </c>
      <c r="E302" t="s">
        <v>22</v>
      </c>
    </row>
    <row r="303" spans="1:6" x14ac:dyDescent="0.3">
      <c r="A303" s="1">
        <v>504</v>
      </c>
      <c r="B303" t="s">
        <v>987</v>
      </c>
      <c r="C303" t="s">
        <v>988</v>
      </c>
      <c r="D303" t="s">
        <v>5</v>
      </c>
      <c r="E303" t="s">
        <v>5</v>
      </c>
      <c r="F303" t="s">
        <v>1840</v>
      </c>
    </row>
    <row r="304" spans="1:6" x14ac:dyDescent="0.3">
      <c r="A304" s="1">
        <v>505</v>
      </c>
      <c r="B304" t="s">
        <v>1818</v>
      </c>
      <c r="C304" t="s">
        <v>1819</v>
      </c>
      <c r="D304" t="s">
        <v>5</v>
      </c>
      <c r="E304" t="s">
        <v>22</v>
      </c>
      <c r="F304" t="s">
        <v>1843</v>
      </c>
    </row>
    <row r="305" spans="1:6" x14ac:dyDescent="0.3">
      <c r="A305" s="1">
        <v>507</v>
      </c>
      <c r="B305" t="s">
        <v>754</v>
      </c>
      <c r="C305" t="s">
        <v>755</v>
      </c>
      <c r="D305" t="s">
        <v>5</v>
      </c>
      <c r="E305" t="s">
        <v>5</v>
      </c>
    </row>
    <row r="306" spans="1:6" x14ac:dyDescent="0.3">
      <c r="A306" s="1">
        <v>509</v>
      </c>
      <c r="B306" t="s">
        <v>105</v>
      </c>
      <c r="C306" t="s">
        <v>1512</v>
      </c>
      <c r="D306" t="s">
        <v>22</v>
      </c>
      <c r="E306" t="s">
        <v>22</v>
      </c>
      <c r="F306" t="s">
        <v>1845</v>
      </c>
    </row>
    <row r="307" spans="1:6" x14ac:dyDescent="0.3">
      <c r="A307" s="1">
        <v>510</v>
      </c>
      <c r="B307" t="s">
        <v>105</v>
      </c>
      <c r="C307" t="s">
        <v>515</v>
      </c>
      <c r="E307" t="s">
        <v>1829</v>
      </c>
    </row>
    <row r="308" spans="1:6" x14ac:dyDescent="0.3">
      <c r="A308" s="1">
        <v>512</v>
      </c>
      <c r="B308" t="s">
        <v>105</v>
      </c>
      <c r="C308" t="s">
        <v>106</v>
      </c>
      <c r="E308" t="s">
        <v>1829</v>
      </c>
      <c r="F308" t="s">
        <v>1845</v>
      </c>
    </row>
    <row r="309" spans="1:6" x14ac:dyDescent="0.3">
      <c r="A309" s="1">
        <v>514</v>
      </c>
      <c r="B309" t="s">
        <v>816</v>
      </c>
      <c r="C309" t="s">
        <v>817</v>
      </c>
      <c r="D309" t="s">
        <v>5</v>
      </c>
      <c r="E309" t="s">
        <v>1829</v>
      </c>
    </row>
    <row r="310" spans="1:6" x14ac:dyDescent="0.3">
      <c r="A310" s="1">
        <v>515</v>
      </c>
      <c r="B310" t="s">
        <v>1315</v>
      </c>
      <c r="C310" t="s">
        <v>1316</v>
      </c>
      <c r="D310" t="s">
        <v>22</v>
      </c>
      <c r="E310" t="s">
        <v>1829</v>
      </c>
      <c r="F310" t="s">
        <v>1840</v>
      </c>
    </row>
    <row r="311" spans="1:6" x14ac:dyDescent="0.3">
      <c r="A311" s="1">
        <v>516</v>
      </c>
      <c r="B311" t="s">
        <v>1813</v>
      </c>
      <c r="C311" t="s">
        <v>1814</v>
      </c>
      <c r="D311" t="s">
        <v>22</v>
      </c>
      <c r="E311" t="s">
        <v>22</v>
      </c>
    </row>
    <row r="312" spans="1:6" x14ac:dyDescent="0.3">
      <c r="A312" s="1">
        <v>517</v>
      </c>
      <c r="B312" t="s">
        <v>681</v>
      </c>
      <c r="C312" t="s">
        <v>1320</v>
      </c>
      <c r="E312" t="s">
        <v>1829</v>
      </c>
    </row>
    <row r="313" spans="1:6" x14ac:dyDescent="0.3">
      <c r="A313" s="1">
        <v>519</v>
      </c>
      <c r="B313" t="s">
        <v>681</v>
      </c>
      <c r="C313" t="s">
        <v>1268</v>
      </c>
      <c r="E313" t="s">
        <v>1829</v>
      </c>
    </row>
    <row r="314" spans="1:6" x14ac:dyDescent="0.3">
      <c r="A314" s="1">
        <v>520</v>
      </c>
      <c r="B314" t="s">
        <v>681</v>
      </c>
      <c r="C314" t="s">
        <v>682</v>
      </c>
      <c r="E314" t="s">
        <v>5</v>
      </c>
    </row>
    <row r="315" spans="1:6" x14ac:dyDescent="0.3">
      <c r="A315" s="1">
        <v>522</v>
      </c>
      <c r="B315" t="s">
        <v>681</v>
      </c>
      <c r="C315" t="s">
        <v>683</v>
      </c>
      <c r="E315" t="s">
        <v>22</v>
      </c>
    </row>
    <row r="316" spans="1:6" x14ac:dyDescent="0.3">
      <c r="A316" s="1">
        <v>523</v>
      </c>
      <c r="B316" t="s">
        <v>1683</v>
      </c>
      <c r="C316" t="s">
        <v>1684</v>
      </c>
      <c r="D316" t="s">
        <v>5</v>
      </c>
      <c r="E316" t="s">
        <v>5</v>
      </c>
    </row>
    <row r="317" spans="1:6" x14ac:dyDescent="0.3">
      <c r="A317" s="13">
        <v>525</v>
      </c>
      <c r="B317" s="3" t="s">
        <v>1548</v>
      </c>
      <c r="C317" s="3" t="s">
        <v>1549</v>
      </c>
      <c r="D317" s="3"/>
      <c r="E317" s="3" t="s">
        <v>1829</v>
      </c>
      <c r="F317" s="3" t="s">
        <v>1839</v>
      </c>
    </row>
    <row r="318" spans="1:6" x14ac:dyDescent="0.3">
      <c r="A318" s="1">
        <v>526</v>
      </c>
      <c r="B318" t="s">
        <v>145</v>
      </c>
      <c r="C318" t="s">
        <v>146</v>
      </c>
      <c r="D318" t="s">
        <v>22</v>
      </c>
      <c r="E318" t="s">
        <v>1829</v>
      </c>
    </row>
    <row r="319" spans="1:6" x14ac:dyDescent="0.3">
      <c r="A319" s="1">
        <v>527</v>
      </c>
      <c r="B319" t="s">
        <v>1089</v>
      </c>
      <c r="C319" t="s">
        <v>1090</v>
      </c>
      <c r="D319" t="s">
        <v>22</v>
      </c>
      <c r="E319" t="s">
        <v>22</v>
      </c>
      <c r="F319" t="s">
        <v>1849</v>
      </c>
    </row>
    <row r="320" spans="1:6" x14ac:dyDescent="0.3">
      <c r="A320" s="1">
        <v>528</v>
      </c>
      <c r="B320" t="s">
        <v>20</v>
      </c>
      <c r="C320" t="s">
        <v>21</v>
      </c>
      <c r="D320" t="s">
        <v>22</v>
      </c>
      <c r="E320" t="s">
        <v>22</v>
      </c>
      <c r="F320" t="s">
        <v>1838</v>
      </c>
    </row>
    <row r="321" spans="1:6" x14ac:dyDescent="0.3">
      <c r="A321" s="1">
        <v>529</v>
      </c>
      <c r="B321" t="s">
        <v>1681</v>
      </c>
      <c r="C321" t="s">
        <v>1682</v>
      </c>
      <c r="D321" t="s">
        <v>22</v>
      </c>
      <c r="E321" t="s">
        <v>1829</v>
      </c>
    </row>
    <row r="322" spans="1:6" x14ac:dyDescent="0.3">
      <c r="A322" s="1">
        <v>530</v>
      </c>
      <c r="B322" t="s">
        <v>87</v>
      </c>
      <c r="C322" t="s">
        <v>958</v>
      </c>
      <c r="D322" t="s">
        <v>5</v>
      </c>
      <c r="E322" t="s">
        <v>5</v>
      </c>
      <c r="F322" t="s">
        <v>1837</v>
      </c>
    </row>
    <row r="323" spans="1:6" x14ac:dyDescent="0.3">
      <c r="A323" s="1">
        <v>531</v>
      </c>
      <c r="B323" t="s">
        <v>87</v>
      </c>
      <c r="C323" t="s">
        <v>88</v>
      </c>
      <c r="D323" t="s">
        <v>5</v>
      </c>
      <c r="E323" t="s">
        <v>5</v>
      </c>
      <c r="F323" t="s">
        <v>1840</v>
      </c>
    </row>
    <row r="324" spans="1:6" x14ac:dyDescent="0.3">
      <c r="A324" s="1">
        <v>534</v>
      </c>
      <c r="B324" t="s">
        <v>859</v>
      </c>
      <c r="C324" t="s">
        <v>860</v>
      </c>
      <c r="D324" t="s">
        <v>5</v>
      </c>
      <c r="E324" t="s">
        <v>5</v>
      </c>
    </row>
    <row r="325" spans="1:6" x14ac:dyDescent="0.3">
      <c r="A325" s="1">
        <v>536</v>
      </c>
      <c r="B325" t="s">
        <v>1403</v>
      </c>
      <c r="C325" t="s">
        <v>1404</v>
      </c>
      <c r="E325" t="s">
        <v>1829</v>
      </c>
    </row>
    <row r="326" spans="1:6" x14ac:dyDescent="0.3">
      <c r="A326" s="1">
        <v>538</v>
      </c>
      <c r="B326" t="s">
        <v>1403</v>
      </c>
      <c r="C326" t="s">
        <v>1805</v>
      </c>
      <c r="D326" t="s">
        <v>22</v>
      </c>
      <c r="E326" t="s">
        <v>22</v>
      </c>
    </row>
    <row r="327" spans="1:6" x14ac:dyDescent="0.3">
      <c r="A327" s="1">
        <v>539</v>
      </c>
      <c r="B327" t="s">
        <v>1363</v>
      </c>
      <c r="C327" t="s">
        <v>1364</v>
      </c>
      <c r="D327" t="s">
        <v>22</v>
      </c>
      <c r="E327" t="s">
        <v>1829</v>
      </c>
    </row>
    <row r="328" spans="1:6" x14ac:dyDescent="0.3">
      <c r="A328" s="1">
        <v>541</v>
      </c>
      <c r="B328" t="s">
        <v>305</v>
      </c>
      <c r="C328" t="s">
        <v>486</v>
      </c>
      <c r="E328" t="s">
        <v>1829</v>
      </c>
    </row>
    <row r="329" spans="1:6" x14ac:dyDescent="0.3">
      <c r="A329" s="1">
        <v>542</v>
      </c>
      <c r="B329" t="s">
        <v>305</v>
      </c>
      <c r="C329" t="s">
        <v>1788</v>
      </c>
      <c r="D329" t="s">
        <v>5</v>
      </c>
      <c r="E329" t="s">
        <v>5</v>
      </c>
    </row>
    <row r="330" spans="1:6" x14ac:dyDescent="0.3">
      <c r="A330" s="1">
        <v>544</v>
      </c>
      <c r="B330" t="s">
        <v>305</v>
      </c>
      <c r="C330" t="s">
        <v>376</v>
      </c>
      <c r="D330" t="s">
        <v>22</v>
      </c>
      <c r="E330" t="s">
        <v>22</v>
      </c>
    </row>
    <row r="331" spans="1:6" x14ac:dyDescent="0.3">
      <c r="A331" s="1">
        <v>545</v>
      </c>
      <c r="B331" t="s">
        <v>305</v>
      </c>
      <c r="C331" t="s">
        <v>306</v>
      </c>
      <c r="D331" t="s">
        <v>22</v>
      </c>
      <c r="E331" t="s">
        <v>22</v>
      </c>
    </row>
    <row r="332" spans="1:6" x14ac:dyDescent="0.3">
      <c r="A332" s="1">
        <v>547</v>
      </c>
      <c r="B332" t="s">
        <v>305</v>
      </c>
      <c r="C332" s="7" t="s">
        <v>1659</v>
      </c>
      <c r="D332" t="s">
        <v>5</v>
      </c>
      <c r="E332" t="s">
        <v>5</v>
      </c>
    </row>
    <row r="333" spans="1:6" x14ac:dyDescent="0.3">
      <c r="A333" s="1">
        <v>548</v>
      </c>
      <c r="B333" t="s">
        <v>374</v>
      </c>
      <c r="C333" t="s">
        <v>375</v>
      </c>
      <c r="D333" t="s">
        <v>22</v>
      </c>
      <c r="E333" t="s">
        <v>22</v>
      </c>
    </row>
    <row r="334" spans="1:6" x14ac:dyDescent="0.3">
      <c r="A334" s="1">
        <v>549</v>
      </c>
      <c r="B334" t="s">
        <v>1657</v>
      </c>
      <c r="C334" t="s">
        <v>1658</v>
      </c>
      <c r="D334" t="s">
        <v>5</v>
      </c>
      <c r="E334" t="s">
        <v>5</v>
      </c>
    </row>
    <row r="335" spans="1:6" x14ac:dyDescent="0.3">
      <c r="A335" s="1">
        <v>550</v>
      </c>
      <c r="B335" t="s">
        <v>1409</v>
      </c>
      <c r="C335" t="s">
        <v>1410</v>
      </c>
      <c r="E335" t="s">
        <v>22</v>
      </c>
    </row>
    <row r="336" spans="1:6" x14ac:dyDescent="0.3">
      <c r="A336" s="1">
        <v>551</v>
      </c>
      <c r="B336" t="s">
        <v>1809</v>
      </c>
      <c r="C336" s="7" t="s">
        <v>1810</v>
      </c>
      <c r="D336" t="s">
        <v>5</v>
      </c>
      <c r="E336" t="s">
        <v>5</v>
      </c>
    </row>
    <row r="337" spans="1:6" x14ac:dyDescent="0.3">
      <c r="A337" s="1">
        <v>555</v>
      </c>
      <c r="B337" t="s">
        <v>1452</v>
      </c>
      <c r="C337" t="s">
        <v>1453</v>
      </c>
      <c r="D337" t="s">
        <v>5</v>
      </c>
      <c r="E337" t="s">
        <v>1829</v>
      </c>
    </row>
    <row r="338" spans="1:6" x14ac:dyDescent="0.3">
      <c r="A338" s="1">
        <v>556</v>
      </c>
      <c r="B338" t="s">
        <v>1395</v>
      </c>
      <c r="C338" t="s">
        <v>1396</v>
      </c>
      <c r="D338" t="s">
        <v>22</v>
      </c>
      <c r="E338" t="s">
        <v>22</v>
      </c>
    </row>
    <row r="339" spans="1:6" x14ac:dyDescent="0.3">
      <c r="A339" s="1">
        <v>559</v>
      </c>
      <c r="B339" t="s">
        <v>168</v>
      </c>
      <c r="C339" t="s">
        <v>169</v>
      </c>
      <c r="E339" t="s">
        <v>22</v>
      </c>
    </row>
    <row r="340" spans="1:6" x14ac:dyDescent="0.3">
      <c r="A340" s="1">
        <v>562</v>
      </c>
      <c r="B340" t="s">
        <v>12</v>
      </c>
      <c r="C340" t="s">
        <v>13</v>
      </c>
      <c r="E340" t="s">
        <v>1829</v>
      </c>
    </row>
    <row r="341" spans="1:6" x14ac:dyDescent="0.3">
      <c r="A341" s="1">
        <v>563</v>
      </c>
      <c r="B341" t="s">
        <v>12</v>
      </c>
      <c r="C341" t="s">
        <v>1655</v>
      </c>
      <c r="D341" t="s">
        <v>5</v>
      </c>
      <c r="E341" t="s">
        <v>5</v>
      </c>
    </row>
    <row r="342" spans="1:6" x14ac:dyDescent="0.3">
      <c r="A342" s="1">
        <v>564</v>
      </c>
      <c r="B342" t="s">
        <v>1134</v>
      </c>
      <c r="C342" t="s">
        <v>1135</v>
      </c>
      <c r="E342" t="s">
        <v>22</v>
      </c>
      <c r="F342" t="s">
        <v>1838</v>
      </c>
    </row>
    <row r="343" spans="1:6" x14ac:dyDescent="0.3">
      <c r="A343" s="1">
        <v>566</v>
      </c>
      <c r="B343" t="s">
        <v>1474</v>
      </c>
      <c r="C343" t="s">
        <v>1475</v>
      </c>
      <c r="D343" t="s">
        <v>5</v>
      </c>
      <c r="E343" t="s">
        <v>1829</v>
      </c>
    </row>
    <row r="344" spans="1:6" x14ac:dyDescent="0.3">
      <c r="A344" s="1">
        <v>567</v>
      </c>
      <c r="B344" t="s">
        <v>67</v>
      </c>
      <c r="C344" t="s">
        <v>68</v>
      </c>
      <c r="E344" t="s">
        <v>1829</v>
      </c>
    </row>
    <row r="345" spans="1:6" x14ac:dyDescent="0.3">
      <c r="A345" s="1">
        <v>568</v>
      </c>
      <c r="B345" t="s">
        <v>67</v>
      </c>
      <c r="C345" t="s">
        <v>931</v>
      </c>
      <c r="D345" t="s">
        <v>22</v>
      </c>
      <c r="E345" t="s">
        <v>1829</v>
      </c>
    </row>
    <row r="346" spans="1:6" x14ac:dyDescent="0.3">
      <c r="A346" s="1">
        <v>570</v>
      </c>
      <c r="B346" t="s">
        <v>206</v>
      </c>
      <c r="C346" t="s">
        <v>207</v>
      </c>
      <c r="E346" t="s">
        <v>22</v>
      </c>
    </row>
    <row r="347" spans="1:6" x14ac:dyDescent="0.3">
      <c r="A347" s="1">
        <v>572</v>
      </c>
      <c r="B347" t="s">
        <v>1466</v>
      </c>
      <c r="C347" t="s">
        <v>1622</v>
      </c>
      <c r="D347" t="s">
        <v>22</v>
      </c>
      <c r="E347" t="s">
        <v>1829</v>
      </c>
    </row>
    <row r="348" spans="1:6" x14ac:dyDescent="0.3">
      <c r="A348" s="1">
        <v>573</v>
      </c>
      <c r="B348" t="s">
        <v>1466</v>
      </c>
      <c r="C348" t="s">
        <v>1789</v>
      </c>
      <c r="D348" t="s">
        <v>5</v>
      </c>
      <c r="E348" t="s">
        <v>5</v>
      </c>
    </row>
    <row r="349" spans="1:6" x14ac:dyDescent="0.3">
      <c r="A349" s="1">
        <v>574</v>
      </c>
      <c r="B349" t="s">
        <v>1466</v>
      </c>
      <c r="C349" t="s">
        <v>1467</v>
      </c>
      <c r="D349" t="s">
        <v>22</v>
      </c>
      <c r="E349" t="s">
        <v>5</v>
      </c>
    </row>
    <row r="350" spans="1:6" x14ac:dyDescent="0.3">
      <c r="A350" s="1">
        <v>576</v>
      </c>
      <c r="B350" t="s">
        <v>368</v>
      </c>
      <c r="C350" t="s">
        <v>369</v>
      </c>
      <c r="E350" t="s">
        <v>1829</v>
      </c>
    </row>
    <row r="351" spans="1:6" x14ac:dyDescent="0.3">
      <c r="A351" s="1">
        <v>577</v>
      </c>
      <c r="B351" t="s">
        <v>1356</v>
      </c>
      <c r="C351" t="s">
        <v>1357</v>
      </c>
      <c r="D351" t="s">
        <v>22</v>
      </c>
      <c r="E351" t="s">
        <v>22</v>
      </c>
    </row>
    <row r="352" spans="1:6" x14ac:dyDescent="0.3">
      <c r="A352" s="1">
        <v>579</v>
      </c>
      <c r="B352" t="s">
        <v>675</v>
      </c>
      <c r="C352" t="s">
        <v>1458</v>
      </c>
      <c r="D352" t="s">
        <v>5</v>
      </c>
      <c r="E352" t="s">
        <v>1829</v>
      </c>
    </row>
    <row r="353" spans="1:6" x14ac:dyDescent="0.3">
      <c r="A353" s="1">
        <v>581</v>
      </c>
      <c r="B353" t="s">
        <v>675</v>
      </c>
      <c r="C353" t="s">
        <v>676</v>
      </c>
      <c r="E353" t="s">
        <v>1829</v>
      </c>
    </row>
    <row r="354" spans="1:6" x14ac:dyDescent="0.3">
      <c r="A354" s="1">
        <v>584</v>
      </c>
      <c r="B354" t="s">
        <v>1633</v>
      </c>
      <c r="C354" t="s">
        <v>1634</v>
      </c>
      <c r="E354" t="s">
        <v>1829</v>
      </c>
    </row>
    <row r="355" spans="1:6" x14ac:dyDescent="0.3">
      <c r="A355" s="1">
        <v>585</v>
      </c>
      <c r="B355" t="s">
        <v>1500</v>
      </c>
      <c r="C355" t="s">
        <v>1501</v>
      </c>
      <c r="E355" t="s">
        <v>22</v>
      </c>
    </row>
    <row r="356" spans="1:6" x14ac:dyDescent="0.3">
      <c r="A356" s="1">
        <v>586</v>
      </c>
      <c r="B356" t="s">
        <v>1132</v>
      </c>
      <c r="C356" t="s">
        <v>1133</v>
      </c>
      <c r="D356" t="s">
        <v>22</v>
      </c>
      <c r="E356" t="s">
        <v>22</v>
      </c>
      <c r="F356" t="s">
        <v>1851</v>
      </c>
    </row>
    <row r="357" spans="1:6" x14ac:dyDescent="0.3">
      <c r="A357" s="1">
        <v>589</v>
      </c>
      <c r="B357" t="s">
        <v>1132</v>
      </c>
      <c r="C357" t="s">
        <v>1699</v>
      </c>
      <c r="D357" t="s">
        <v>22</v>
      </c>
      <c r="E357" t="s">
        <v>22</v>
      </c>
    </row>
    <row r="358" spans="1:6" x14ac:dyDescent="0.3">
      <c r="A358" s="1">
        <v>590</v>
      </c>
      <c r="B358" t="s">
        <v>1393</v>
      </c>
      <c r="C358" t="s">
        <v>1394</v>
      </c>
      <c r="E358" t="s">
        <v>1829</v>
      </c>
    </row>
    <row r="359" spans="1:6" x14ac:dyDescent="0.3">
      <c r="A359" s="1">
        <v>591</v>
      </c>
      <c r="B359" t="s">
        <v>1508</v>
      </c>
      <c r="C359" t="s">
        <v>1509</v>
      </c>
      <c r="E359" t="s">
        <v>1829</v>
      </c>
    </row>
    <row r="360" spans="1:6" x14ac:dyDescent="0.3">
      <c r="A360" s="1">
        <v>592</v>
      </c>
      <c r="B360" t="s">
        <v>355</v>
      </c>
      <c r="C360" t="s">
        <v>356</v>
      </c>
      <c r="D360" t="s">
        <v>22</v>
      </c>
      <c r="E360" t="s">
        <v>22</v>
      </c>
    </row>
    <row r="361" spans="1:6" x14ac:dyDescent="0.3">
      <c r="A361" s="1">
        <v>593</v>
      </c>
      <c r="B361" t="s">
        <v>1456</v>
      </c>
      <c r="C361" t="s">
        <v>1457</v>
      </c>
      <c r="E361" t="s">
        <v>22</v>
      </c>
    </row>
    <row r="362" spans="1:6" x14ac:dyDescent="0.3">
      <c r="A362" s="1">
        <v>596</v>
      </c>
      <c r="B362" t="s">
        <v>343</v>
      </c>
      <c r="C362" t="s">
        <v>344</v>
      </c>
      <c r="D362" t="s">
        <v>22</v>
      </c>
      <c r="E362" t="s">
        <v>22</v>
      </c>
    </row>
    <row r="363" spans="1:6" x14ac:dyDescent="0.3">
      <c r="A363" s="1">
        <v>598</v>
      </c>
      <c r="B363" t="s">
        <v>934</v>
      </c>
      <c r="C363" t="s">
        <v>935</v>
      </c>
      <c r="E363" t="s">
        <v>1829</v>
      </c>
    </row>
    <row r="364" spans="1:6" x14ac:dyDescent="0.3">
      <c r="A364" s="1">
        <v>601</v>
      </c>
      <c r="B364" t="s">
        <v>885</v>
      </c>
      <c r="C364" t="s">
        <v>886</v>
      </c>
      <c r="D364" t="s">
        <v>22</v>
      </c>
      <c r="E364" t="s">
        <v>1829</v>
      </c>
    </row>
    <row r="365" spans="1:6" x14ac:dyDescent="0.3">
      <c r="A365" s="1">
        <v>603</v>
      </c>
      <c r="B365" t="s">
        <v>885</v>
      </c>
      <c r="C365" t="s">
        <v>1461</v>
      </c>
      <c r="E365" t="s">
        <v>1829</v>
      </c>
    </row>
    <row r="366" spans="1:6" x14ac:dyDescent="0.3">
      <c r="A366" s="1">
        <v>605</v>
      </c>
      <c r="B366" t="s">
        <v>1442</v>
      </c>
      <c r="C366" t="s">
        <v>1670</v>
      </c>
      <c r="D366" t="s">
        <v>5</v>
      </c>
      <c r="E366" t="s">
        <v>22</v>
      </c>
    </row>
    <row r="367" spans="1:6" x14ac:dyDescent="0.3">
      <c r="A367" s="1">
        <v>606</v>
      </c>
      <c r="B367" t="s">
        <v>1442</v>
      </c>
      <c r="C367" t="s">
        <v>1443</v>
      </c>
      <c r="D367" t="s">
        <v>22</v>
      </c>
      <c r="E367" t="s">
        <v>22</v>
      </c>
    </row>
    <row r="368" spans="1:6" x14ac:dyDescent="0.3">
      <c r="A368" s="1">
        <v>607</v>
      </c>
      <c r="B368" t="s">
        <v>578</v>
      </c>
      <c r="C368" t="s">
        <v>579</v>
      </c>
      <c r="D368" t="s">
        <v>5</v>
      </c>
      <c r="E368" t="s">
        <v>5</v>
      </c>
    </row>
    <row r="369" spans="1:6" x14ac:dyDescent="0.3">
      <c r="A369" s="1">
        <v>609</v>
      </c>
      <c r="B369" t="s">
        <v>1464</v>
      </c>
      <c r="C369" t="s">
        <v>1465</v>
      </c>
      <c r="D369" t="s">
        <v>22</v>
      </c>
      <c r="E369" t="s">
        <v>1829</v>
      </c>
      <c r="F369" t="s">
        <v>1845</v>
      </c>
    </row>
    <row r="370" spans="1:6" x14ac:dyDescent="0.3">
      <c r="A370" s="1">
        <v>610</v>
      </c>
      <c r="B370" t="s">
        <v>89</v>
      </c>
      <c r="C370" t="s">
        <v>90</v>
      </c>
      <c r="D370" t="s">
        <v>22</v>
      </c>
      <c r="E370" t="s">
        <v>22</v>
      </c>
      <c r="F370" t="s">
        <v>1843</v>
      </c>
    </row>
    <row r="371" spans="1:6" x14ac:dyDescent="0.3">
      <c r="A371" s="1">
        <v>611</v>
      </c>
      <c r="B371" t="s">
        <v>89</v>
      </c>
      <c r="C371" t="s">
        <v>155</v>
      </c>
      <c r="D371" t="s">
        <v>22</v>
      </c>
      <c r="E371" t="s">
        <v>22</v>
      </c>
    </row>
    <row r="372" spans="1:6" x14ac:dyDescent="0.3">
      <c r="A372" s="1">
        <v>612</v>
      </c>
      <c r="B372" t="s">
        <v>89</v>
      </c>
      <c r="C372" t="s">
        <v>193</v>
      </c>
      <c r="D372" t="s">
        <v>22</v>
      </c>
      <c r="E372" t="s">
        <v>22</v>
      </c>
    </row>
    <row r="373" spans="1:6" x14ac:dyDescent="0.3">
      <c r="A373" s="1">
        <v>613</v>
      </c>
      <c r="B373" t="s">
        <v>89</v>
      </c>
      <c r="C373" t="s">
        <v>1285</v>
      </c>
      <c r="D373" t="s">
        <v>5</v>
      </c>
      <c r="E373" t="s">
        <v>22</v>
      </c>
    </row>
    <row r="374" spans="1:6" x14ac:dyDescent="0.3">
      <c r="A374" s="1">
        <v>615</v>
      </c>
      <c r="B374" t="s">
        <v>328</v>
      </c>
      <c r="C374" t="s">
        <v>329</v>
      </c>
      <c r="E374" t="s">
        <v>1829</v>
      </c>
    </row>
    <row r="375" spans="1:6" x14ac:dyDescent="0.3">
      <c r="A375" s="1">
        <v>618</v>
      </c>
      <c r="B375" t="s">
        <v>484</v>
      </c>
      <c r="C375" t="s">
        <v>485</v>
      </c>
      <c r="E375" t="s">
        <v>1829</v>
      </c>
    </row>
    <row r="376" spans="1:6" x14ac:dyDescent="0.3">
      <c r="A376" s="1">
        <v>620</v>
      </c>
      <c r="B376" t="s">
        <v>853</v>
      </c>
      <c r="C376" s="4" t="s">
        <v>854</v>
      </c>
      <c r="E376" t="s">
        <v>1829</v>
      </c>
    </row>
    <row r="377" spans="1:6" x14ac:dyDescent="0.3">
      <c r="A377" s="1">
        <v>621</v>
      </c>
      <c r="B377" t="s">
        <v>320</v>
      </c>
      <c r="C377" t="s">
        <v>321</v>
      </c>
      <c r="E377" t="s">
        <v>1829</v>
      </c>
    </row>
    <row r="378" spans="1:6" x14ac:dyDescent="0.3">
      <c r="A378" s="1">
        <v>623</v>
      </c>
      <c r="B378" t="s">
        <v>464</v>
      </c>
      <c r="C378" t="s">
        <v>488</v>
      </c>
      <c r="E378" t="s">
        <v>1829</v>
      </c>
    </row>
    <row r="379" spans="1:6" x14ac:dyDescent="0.3">
      <c r="A379" s="1">
        <v>625</v>
      </c>
      <c r="B379" t="s">
        <v>464</v>
      </c>
      <c r="C379" t="s">
        <v>465</v>
      </c>
      <c r="E379" t="s">
        <v>1829</v>
      </c>
    </row>
    <row r="380" spans="1:6" x14ac:dyDescent="0.3">
      <c r="A380" s="1">
        <v>626</v>
      </c>
      <c r="B380" t="s">
        <v>1604</v>
      </c>
      <c r="C380" t="s">
        <v>1605</v>
      </c>
      <c r="E380" t="s">
        <v>5</v>
      </c>
    </row>
    <row r="381" spans="1:6" x14ac:dyDescent="0.3">
      <c r="A381" s="1">
        <v>627</v>
      </c>
      <c r="B381" t="s">
        <v>1540</v>
      </c>
      <c r="C381" t="s">
        <v>1541</v>
      </c>
      <c r="E381" t="s">
        <v>22</v>
      </c>
    </row>
    <row r="382" spans="1:6" x14ac:dyDescent="0.3">
      <c r="A382" s="1">
        <v>628</v>
      </c>
      <c r="B382" t="s">
        <v>123</v>
      </c>
      <c r="C382" t="s">
        <v>124</v>
      </c>
      <c r="D382" t="s">
        <v>22</v>
      </c>
      <c r="E382" t="s">
        <v>22</v>
      </c>
      <c r="F382" t="s">
        <v>1838</v>
      </c>
    </row>
    <row r="383" spans="1:6" x14ac:dyDescent="0.3">
      <c r="A383" s="1">
        <v>629</v>
      </c>
      <c r="B383" t="s">
        <v>1124</v>
      </c>
      <c r="C383" t="s">
        <v>1125</v>
      </c>
      <c r="D383" t="s">
        <v>5</v>
      </c>
      <c r="E383" t="s">
        <v>5</v>
      </c>
      <c r="F383" t="s">
        <v>1837</v>
      </c>
    </row>
    <row r="384" spans="1:6" x14ac:dyDescent="0.3">
      <c r="A384" s="1">
        <v>630</v>
      </c>
      <c r="B384" t="s">
        <v>563</v>
      </c>
      <c r="C384" t="s">
        <v>564</v>
      </c>
      <c r="D384" t="s">
        <v>22</v>
      </c>
      <c r="E384" t="s">
        <v>1829</v>
      </c>
    </row>
    <row r="385" spans="1:6" x14ac:dyDescent="0.3">
      <c r="A385" s="1">
        <v>632</v>
      </c>
      <c r="B385" t="s">
        <v>55</v>
      </c>
      <c r="C385" t="s">
        <v>56</v>
      </c>
      <c r="D385" t="s">
        <v>22</v>
      </c>
      <c r="E385" t="s">
        <v>22</v>
      </c>
      <c r="F385" t="s">
        <v>1842</v>
      </c>
    </row>
    <row r="386" spans="1:6" x14ac:dyDescent="0.3">
      <c r="A386" s="1">
        <v>633</v>
      </c>
      <c r="B386" t="s">
        <v>55</v>
      </c>
      <c r="C386" t="s">
        <v>628</v>
      </c>
      <c r="D386" t="s">
        <v>5</v>
      </c>
      <c r="E386" t="s">
        <v>22</v>
      </c>
    </row>
    <row r="387" spans="1:6" x14ac:dyDescent="0.3">
      <c r="A387" s="1">
        <v>635</v>
      </c>
      <c r="B387" t="s">
        <v>1673</v>
      </c>
      <c r="C387" t="s">
        <v>1674</v>
      </c>
      <c r="D387" t="s">
        <v>22</v>
      </c>
      <c r="E387" s="4" t="s">
        <v>22</v>
      </c>
      <c r="F387" t="s">
        <v>1855</v>
      </c>
    </row>
    <row r="388" spans="1:6" x14ac:dyDescent="0.3">
      <c r="A388" s="1">
        <v>636</v>
      </c>
      <c r="B388" t="s">
        <v>1271</v>
      </c>
      <c r="C388" t="s">
        <v>1272</v>
      </c>
      <c r="D388" t="s">
        <v>22</v>
      </c>
      <c r="E388" t="s">
        <v>1829</v>
      </c>
    </row>
    <row r="389" spans="1:6" x14ac:dyDescent="0.3">
      <c r="A389" s="1">
        <v>637</v>
      </c>
      <c r="B389" t="s">
        <v>1588</v>
      </c>
      <c r="C389" t="s">
        <v>1589</v>
      </c>
      <c r="E389" t="s">
        <v>1829</v>
      </c>
    </row>
    <row r="390" spans="1:6" x14ac:dyDescent="0.3">
      <c r="A390" s="1">
        <v>640</v>
      </c>
      <c r="B390" t="s">
        <v>1304</v>
      </c>
      <c r="C390" t="s">
        <v>1305</v>
      </c>
      <c r="D390" t="s">
        <v>5</v>
      </c>
      <c r="E390" t="s">
        <v>5</v>
      </c>
    </row>
    <row r="391" spans="1:6" x14ac:dyDescent="0.3">
      <c r="A391" s="1">
        <v>641</v>
      </c>
      <c r="B391" t="s">
        <v>235</v>
      </c>
      <c r="C391" t="s">
        <v>1214</v>
      </c>
      <c r="D391" t="s">
        <v>5</v>
      </c>
      <c r="E391" t="s">
        <v>5</v>
      </c>
    </row>
    <row r="392" spans="1:6" x14ac:dyDescent="0.3">
      <c r="A392" s="1">
        <v>642</v>
      </c>
      <c r="B392" t="s">
        <v>235</v>
      </c>
      <c r="C392" t="s">
        <v>236</v>
      </c>
      <c r="E392" t="s">
        <v>22</v>
      </c>
    </row>
    <row r="393" spans="1:6" x14ac:dyDescent="0.3">
      <c r="A393" s="1">
        <v>643</v>
      </c>
      <c r="B393" t="s">
        <v>235</v>
      </c>
      <c r="C393" t="s">
        <v>1209</v>
      </c>
      <c r="D393" t="s">
        <v>5</v>
      </c>
      <c r="E393" t="s">
        <v>5</v>
      </c>
    </row>
    <row r="394" spans="1:6" x14ac:dyDescent="0.3">
      <c r="A394" s="1">
        <v>647</v>
      </c>
      <c r="B394" t="s">
        <v>971</v>
      </c>
      <c r="C394" t="s">
        <v>972</v>
      </c>
      <c r="E394" t="s">
        <v>1829</v>
      </c>
      <c r="F394" t="s">
        <v>1845</v>
      </c>
    </row>
    <row r="395" spans="1:6" x14ac:dyDescent="0.3">
      <c r="A395" s="1">
        <v>648</v>
      </c>
      <c r="B395" t="s">
        <v>657</v>
      </c>
      <c r="C395" t="s">
        <v>658</v>
      </c>
      <c r="E395" t="s">
        <v>1829</v>
      </c>
    </row>
    <row r="396" spans="1:6" x14ac:dyDescent="0.3">
      <c r="A396" s="1">
        <v>650</v>
      </c>
      <c r="B396" t="s">
        <v>1822</v>
      </c>
      <c r="C396" t="s">
        <v>1823</v>
      </c>
      <c r="D396" t="s">
        <v>22</v>
      </c>
      <c r="E396" t="s">
        <v>22</v>
      </c>
    </row>
    <row r="397" spans="1:6" x14ac:dyDescent="0.3">
      <c r="A397" s="1">
        <v>652</v>
      </c>
      <c r="B397" t="s">
        <v>269</v>
      </c>
      <c r="C397" t="s">
        <v>813</v>
      </c>
      <c r="E397" t="s">
        <v>1829</v>
      </c>
    </row>
    <row r="398" spans="1:6" x14ac:dyDescent="0.3">
      <c r="A398" s="1">
        <v>655</v>
      </c>
      <c r="B398" t="s">
        <v>269</v>
      </c>
      <c r="C398" t="s">
        <v>270</v>
      </c>
      <c r="D398" t="s">
        <v>5</v>
      </c>
      <c r="E398" t="s">
        <v>5</v>
      </c>
    </row>
    <row r="399" spans="1:6" x14ac:dyDescent="0.3">
      <c r="A399" s="1">
        <v>658</v>
      </c>
      <c r="B399" t="s">
        <v>224</v>
      </c>
      <c r="C399" t="s">
        <v>225</v>
      </c>
      <c r="D399" t="s">
        <v>5</v>
      </c>
      <c r="E399" t="s">
        <v>5</v>
      </c>
    </row>
    <row r="400" spans="1:6" x14ac:dyDescent="0.3">
      <c r="A400" s="1">
        <v>660</v>
      </c>
      <c r="B400" t="s">
        <v>1793</v>
      </c>
      <c r="C400" t="s">
        <v>1794</v>
      </c>
      <c r="D400" t="s">
        <v>5</v>
      </c>
      <c r="E400" t="s">
        <v>1829</v>
      </c>
    </row>
    <row r="401" spans="1:6" x14ac:dyDescent="0.3">
      <c r="A401" s="1">
        <v>661</v>
      </c>
      <c r="B401" t="s">
        <v>968</v>
      </c>
      <c r="C401" t="s">
        <v>1564</v>
      </c>
      <c r="D401" t="s">
        <v>22</v>
      </c>
      <c r="E401" t="s">
        <v>22</v>
      </c>
      <c r="F401" t="s">
        <v>1845</v>
      </c>
    </row>
    <row r="402" spans="1:6" x14ac:dyDescent="0.3">
      <c r="A402" s="1">
        <v>662</v>
      </c>
      <c r="B402" t="s">
        <v>968</v>
      </c>
      <c r="C402" t="s">
        <v>969</v>
      </c>
      <c r="E402" t="s">
        <v>1829</v>
      </c>
      <c r="F402" t="s">
        <v>1839</v>
      </c>
    </row>
    <row r="403" spans="1:6" x14ac:dyDescent="0.3">
      <c r="A403" s="1">
        <v>664</v>
      </c>
      <c r="B403" t="s">
        <v>1628</v>
      </c>
      <c r="C403" t="s">
        <v>1629</v>
      </c>
      <c r="E403" t="s">
        <v>1829</v>
      </c>
    </row>
    <row r="404" spans="1:6" x14ac:dyDescent="0.3">
      <c r="A404" s="1">
        <v>666</v>
      </c>
      <c r="B404" t="s">
        <v>1146</v>
      </c>
      <c r="C404" t="s">
        <v>1147</v>
      </c>
      <c r="D404" t="s">
        <v>22</v>
      </c>
      <c r="E404" t="s">
        <v>22</v>
      </c>
      <c r="F404" t="s">
        <v>1836</v>
      </c>
    </row>
    <row r="405" spans="1:6" x14ac:dyDescent="0.3">
      <c r="A405" s="1">
        <v>667</v>
      </c>
      <c r="B405" t="s">
        <v>842</v>
      </c>
      <c r="C405" t="s">
        <v>843</v>
      </c>
      <c r="D405" t="s">
        <v>5</v>
      </c>
      <c r="E405" t="s">
        <v>5</v>
      </c>
    </row>
    <row r="406" spans="1:6" x14ac:dyDescent="0.3">
      <c r="A406" s="1">
        <v>668</v>
      </c>
      <c r="B406" t="s">
        <v>842</v>
      </c>
      <c r="C406" t="s">
        <v>1806</v>
      </c>
      <c r="D406" t="s">
        <v>5</v>
      </c>
      <c r="E406" t="s">
        <v>5</v>
      </c>
    </row>
    <row r="407" spans="1:6" x14ac:dyDescent="0.3">
      <c r="A407" s="1">
        <v>669</v>
      </c>
      <c r="B407" t="s">
        <v>1115</v>
      </c>
      <c r="C407" t="s">
        <v>1116</v>
      </c>
      <c r="E407" t="s">
        <v>1829</v>
      </c>
      <c r="F407" t="s">
        <v>1844</v>
      </c>
    </row>
    <row r="408" spans="1:6" x14ac:dyDescent="0.3">
      <c r="A408" s="1">
        <v>672</v>
      </c>
      <c r="B408" t="s">
        <v>366</v>
      </c>
      <c r="C408" t="s">
        <v>367</v>
      </c>
      <c r="E408" t="s">
        <v>1829</v>
      </c>
    </row>
    <row r="409" spans="1:6" x14ac:dyDescent="0.3">
      <c r="A409" s="1">
        <v>673</v>
      </c>
      <c r="B409" t="s">
        <v>1336</v>
      </c>
      <c r="C409" t="s">
        <v>1337</v>
      </c>
      <c r="E409" t="s">
        <v>1829</v>
      </c>
    </row>
    <row r="410" spans="1:6" x14ac:dyDescent="0.3">
      <c r="A410" s="1">
        <v>674</v>
      </c>
      <c r="B410" t="s">
        <v>291</v>
      </c>
      <c r="C410" t="s">
        <v>292</v>
      </c>
      <c r="D410" t="s">
        <v>5</v>
      </c>
      <c r="E410" t="s">
        <v>5</v>
      </c>
    </row>
    <row r="411" spans="1:6" x14ac:dyDescent="0.3">
      <c r="A411" s="1">
        <v>676</v>
      </c>
      <c r="B411" t="s">
        <v>1067</v>
      </c>
      <c r="C411" t="s">
        <v>1068</v>
      </c>
      <c r="E411" t="s">
        <v>1829</v>
      </c>
      <c r="F411" t="s">
        <v>1839</v>
      </c>
    </row>
    <row r="412" spans="1:6" x14ac:dyDescent="0.3">
      <c r="A412" s="1">
        <v>677</v>
      </c>
      <c r="B412" t="s">
        <v>1219</v>
      </c>
      <c r="C412" t="s">
        <v>1220</v>
      </c>
      <c r="D412" t="s">
        <v>5</v>
      </c>
      <c r="E412" t="s">
        <v>5</v>
      </c>
    </row>
    <row r="413" spans="1:6" x14ac:dyDescent="0.3">
      <c r="A413" s="1">
        <v>679</v>
      </c>
      <c r="B413" t="s">
        <v>1476</v>
      </c>
      <c r="C413" t="s">
        <v>1477</v>
      </c>
      <c r="E413" t="s">
        <v>1829</v>
      </c>
    </row>
    <row r="414" spans="1:6" x14ac:dyDescent="0.3">
      <c r="A414" s="1">
        <v>680</v>
      </c>
      <c r="B414" t="s">
        <v>997</v>
      </c>
      <c r="C414" t="s">
        <v>998</v>
      </c>
      <c r="E414" t="s">
        <v>1829</v>
      </c>
      <c r="F414" t="s">
        <v>1845</v>
      </c>
    </row>
    <row r="415" spans="1:6" x14ac:dyDescent="0.3">
      <c r="A415" s="1">
        <v>681</v>
      </c>
      <c r="B415" t="s">
        <v>220</v>
      </c>
      <c r="C415" t="s">
        <v>221</v>
      </c>
      <c r="D415" t="s">
        <v>22</v>
      </c>
      <c r="E415" t="s">
        <v>5</v>
      </c>
    </row>
    <row r="416" spans="1:6" x14ac:dyDescent="0.3">
      <c r="A416" s="1">
        <v>685</v>
      </c>
      <c r="B416" t="s">
        <v>1536</v>
      </c>
      <c r="C416" t="s">
        <v>1537</v>
      </c>
      <c r="D416" t="s">
        <v>22</v>
      </c>
      <c r="E416" t="s">
        <v>22</v>
      </c>
    </row>
    <row r="417" spans="1:6" x14ac:dyDescent="0.3">
      <c r="A417" s="1">
        <v>686</v>
      </c>
      <c r="B417" t="s">
        <v>1122</v>
      </c>
      <c r="C417" t="s">
        <v>1123</v>
      </c>
      <c r="D417" t="s">
        <v>5</v>
      </c>
      <c r="E417" t="s">
        <v>1829</v>
      </c>
      <c r="F417" t="s">
        <v>1839</v>
      </c>
    </row>
    <row r="418" spans="1:6" x14ac:dyDescent="0.3">
      <c r="A418" s="1">
        <v>688</v>
      </c>
      <c r="B418" t="s">
        <v>47</v>
      </c>
      <c r="C418" t="s">
        <v>48</v>
      </c>
      <c r="D418" t="s">
        <v>5</v>
      </c>
      <c r="E418" t="s">
        <v>1829</v>
      </c>
      <c r="F418" t="s">
        <v>1839</v>
      </c>
    </row>
    <row r="419" spans="1:6" x14ac:dyDescent="0.3">
      <c r="A419" s="1">
        <v>692</v>
      </c>
      <c r="B419" t="s">
        <v>334</v>
      </c>
      <c r="C419" t="s">
        <v>335</v>
      </c>
      <c r="D419" t="s">
        <v>22</v>
      </c>
      <c r="E419" t="s">
        <v>5</v>
      </c>
    </row>
    <row r="420" spans="1:6" x14ac:dyDescent="0.3">
      <c r="A420" s="1">
        <v>693</v>
      </c>
      <c r="B420" t="s">
        <v>334</v>
      </c>
      <c r="C420" t="s">
        <v>1444</v>
      </c>
      <c r="D420" t="s">
        <v>22</v>
      </c>
      <c r="E420" t="s">
        <v>22</v>
      </c>
    </row>
    <row r="421" spans="1:6" x14ac:dyDescent="0.3">
      <c r="A421" s="1">
        <v>695</v>
      </c>
      <c r="B421" t="s">
        <v>1286</v>
      </c>
      <c r="C421" t="s">
        <v>1287</v>
      </c>
      <c r="D421" t="s">
        <v>22</v>
      </c>
      <c r="E421" t="s">
        <v>22</v>
      </c>
    </row>
    <row r="422" spans="1:6" x14ac:dyDescent="0.3">
      <c r="A422" s="1">
        <v>696</v>
      </c>
      <c r="B422" t="s">
        <v>1580</v>
      </c>
      <c r="C422" t="s">
        <v>1581</v>
      </c>
      <c r="D422" t="s">
        <v>5</v>
      </c>
      <c r="E422" t="s">
        <v>1829</v>
      </c>
    </row>
    <row r="423" spans="1:6" x14ac:dyDescent="0.3">
      <c r="A423" s="1">
        <v>698</v>
      </c>
      <c r="B423" t="s">
        <v>1768</v>
      </c>
      <c r="C423" t="s">
        <v>1769</v>
      </c>
      <c r="D423" t="s">
        <v>5</v>
      </c>
      <c r="E423" s="4" t="s">
        <v>1829</v>
      </c>
      <c r="F423" t="s">
        <v>1841</v>
      </c>
    </row>
    <row r="424" spans="1:6" x14ac:dyDescent="0.3">
      <c r="A424" s="1">
        <v>699</v>
      </c>
      <c r="B424" t="s">
        <v>1176</v>
      </c>
      <c r="C424" t="s">
        <v>1177</v>
      </c>
      <c r="D424" t="s">
        <v>22</v>
      </c>
      <c r="E424" t="s">
        <v>22</v>
      </c>
      <c r="F424" t="s">
        <v>1843</v>
      </c>
    </row>
    <row r="425" spans="1:6" x14ac:dyDescent="0.3">
      <c r="A425" s="1">
        <v>700</v>
      </c>
      <c r="B425" t="s">
        <v>617</v>
      </c>
      <c r="C425" t="s">
        <v>1338</v>
      </c>
      <c r="D425" t="s">
        <v>5</v>
      </c>
      <c r="E425" t="s">
        <v>5</v>
      </c>
    </row>
    <row r="426" spans="1:6" x14ac:dyDescent="0.3">
      <c r="A426" s="1">
        <v>701</v>
      </c>
      <c r="B426" t="s">
        <v>617</v>
      </c>
      <c r="C426" t="s">
        <v>28</v>
      </c>
      <c r="D426" t="s">
        <v>5</v>
      </c>
      <c r="E426" t="s">
        <v>5</v>
      </c>
    </row>
    <row r="427" spans="1:6" x14ac:dyDescent="0.3">
      <c r="A427" s="1">
        <v>702</v>
      </c>
      <c r="B427" t="s">
        <v>617</v>
      </c>
      <c r="C427" t="s">
        <v>1335</v>
      </c>
      <c r="E427" t="s">
        <v>1829</v>
      </c>
    </row>
    <row r="428" spans="1:6" x14ac:dyDescent="0.3">
      <c r="A428" s="1">
        <v>703</v>
      </c>
      <c r="B428" t="s">
        <v>61</v>
      </c>
      <c r="C428" t="s">
        <v>62</v>
      </c>
      <c r="E428" t="s">
        <v>1829</v>
      </c>
      <c r="F428" t="s">
        <v>1829</v>
      </c>
    </row>
    <row r="429" spans="1:6" x14ac:dyDescent="0.3">
      <c r="A429" s="1">
        <v>705</v>
      </c>
      <c r="B429" t="s">
        <v>383</v>
      </c>
      <c r="C429" t="s">
        <v>384</v>
      </c>
      <c r="D429" t="s">
        <v>5</v>
      </c>
      <c r="E429" t="s">
        <v>1829</v>
      </c>
    </row>
    <row r="430" spans="1:6" x14ac:dyDescent="0.3">
      <c r="A430" s="1">
        <v>706</v>
      </c>
      <c r="B430" t="s">
        <v>791</v>
      </c>
      <c r="C430" t="s">
        <v>792</v>
      </c>
      <c r="D430" t="s">
        <v>5</v>
      </c>
      <c r="E430" t="s">
        <v>5</v>
      </c>
    </row>
    <row r="431" spans="1:6" x14ac:dyDescent="0.3">
      <c r="A431" s="1">
        <v>711</v>
      </c>
      <c r="B431" t="s">
        <v>1350</v>
      </c>
      <c r="C431" t="s">
        <v>1351</v>
      </c>
      <c r="E431" t="s">
        <v>1829</v>
      </c>
    </row>
    <row r="432" spans="1:6" x14ac:dyDescent="0.3">
      <c r="A432" s="1">
        <v>712</v>
      </c>
      <c r="B432" t="s">
        <v>301</v>
      </c>
      <c r="C432" s="4" t="s">
        <v>302</v>
      </c>
      <c r="E432" t="s">
        <v>5</v>
      </c>
    </row>
    <row r="433" spans="1:6" x14ac:dyDescent="0.3">
      <c r="A433" s="1">
        <v>713</v>
      </c>
      <c r="B433" t="s">
        <v>1803</v>
      </c>
      <c r="C433" t="s">
        <v>1804</v>
      </c>
      <c r="D433" t="s">
        <v>5</v>
      </c>
      <c r="E433" t="s">
        <v>1829</v>
      </c>
    </row>
    <row r="434" spans="1:6" x14ac:dyDescent="0.3">
      <c r="A434" s="1">
        <v>714</v>
      </c>
      <c r="B434" t="s">
        <v>1257</v>
      </c>
      <c r="C434" t="s">
        <v>1258</v>
      </c>
      <c r="E434" t="s">
        <v>1829</v>
      </c>
      <c r="F434" t="s">
        <v>1839</v>
      </c>
    </row>
    <row r="435" spans="1:6" x14ac:dyDescent="0.3">
      <c r="A435" s="1">
        <v>715</v>
      </c>
      <c r="B435" t="s">
        <v>655</v>
      </c>
      <c r="C435" t="s">
        <v>656</v>
      </c>
      <c r="E435" t="s">
        <v>1829</v>
      </c>
    </row>
    <row r="436" spans="1:6" x14ac:dyDescent="0.3">
      <c r="A436" s="1">
        <v>716</v>
      </c>
      <c r="B436" t="s">
        <v>655</v>
      </c>
      <c r="C436" t="s">
        <v>880</v>
      </c>
      <c r="D436" t="s">
        <v>22</v>
      </c>
      <c r="E436" t="s">
        <v>1829</v>
      </c>
    </row>
    <row r="437" spans="1:6" x14ac:dyDescent="0.3">
      <c r="A437" s="1">
        <v>718</v>
      </c>
      <c r="B437" t="s">
        <v>780</v>
      </c>
      <c r="C437" s="4" t="s">
        <v>781</v>
      </c>
      <c r="D437" t="s">
        <v>22</v>
      </c>
      <c r="E437" t="s">
        <v>22</v>
      </c>
    </row>
    <row r="438" spans="1:6" x14ac:dyDescent="0.3">
      <c r="A438" s="1">
        <v>719</v>
      </c>
      <c r="B438" t="s">
        <v>1747</v>
      </c>
      <c r="C438" t="s">
        <v>1748</v>
      </c>
      <c r="E438" t="s">
        <v>1829</v>
      </c>
    </row>
    <row r="439" spans="1:6" x14ac:dyDescent="0.3">
      <c r="A439" s="1">
        <v>724</v>
      </c>
      <c r="B439" t="s">
        <v>474</v>
      </c>
      <c r="C439" t="s">
        <v>475</v>
      </c>
      <c r="E439" t="s">
        <v>1829</v>
      </c>
    </row>
    <row r="440" spans="1:6" x14ac:dyDescent="0.3">
      <c r="A440" s="1">
        <v>726</v>
      </c>
      <c r="B440" t="s">
        <v>696</v>
      </c>
      <c r="C440" t="s">
        <v>697</v>
      </c>
      <c r="E440" t="s">
        <v>22</v>
      </c>
    </row>
    <row r="441" spans="1:6" x14ac:dyDescent="0.3">
      <c r="A441" s="1">
        <v>727</v>
      </c>
      <c r="B441" t="s">
        <v>1415</v>
      </c>
      <c r="C441" t="s">
        <v>1416</v>
      </c>
      <c r="E441" t="s">
        <v>22</v>
      </c>
    </row>
    <row r="442" spans="1:6" x14ac:dyDescent="0.3">
      <c r="A442" s="1">
        <v>731</v>
      </c>
      <c r="B442" t="s">
        <v>79</v>
      </c>
      <c r="C442" t="s">
        <v>1173</v>
      </c>
      <c r="D442" t="s">
        <v>22</v>
      </c>
      <c r="E442" t="s">
        <v>22</v>
      </c>
      <c r="F442" t="s">
        <v>1843</v>
      </c>
    </row>
    <row r="443" spans="1:6" x14ac:dyDescent="0.3">
      <c r="A443" s="1">
        <v>732</v>
      </c>
      <c r="B443" t="s">
        <v>79</v>
      </c>
      <c r="C443" t="s">
        <v>80</v>
      </c>
      <c r="E443" t="s">
        <v>1829</v>
      </c>
      <c r="F443" t="s">
        <v>1845</v>
      </c>
    </row>
    <row r="444" spans="1:6" x14ac:dyDescent="0.3">
      <c r="A444" s="1">
        <v>733</v>
      </c>
      <c r="B444" t="s">
        <v>688</v>
      </c>
      <c r="C444" t="s">
        <v>689</v>
      </c>
      <c r="E444" t="s">
        <v>1829</v>
      </c>
    </row>
    <row r="445" spans="1:6" x14ac:dyDescent="0.3">
      <c r="A445" s="1">
        <v>734</v>
      </c>
      <c r="B445" t="s">
        <v>688</v>
      </c>
      <c r="C445" t="s">
        <v>1758</v>
      </c>
      <c r="E445" t="s">
        <v>1829</v>
      </c>
    </row>
    <row r="446" spans="1:6" x14ac:dyDescent="0.3">
      <c r="A446" s="1">
        <v>737</v>
      </c>
      <c r="B446" t="s">
        <v>1293</v>
      </c>
      <c r="C446" t="s">
        <v>1294</v>
      </c>
      <c r="E446" t="s">
        <v>5</v>
      </c>
    </row>
    <row r="447" spans="1:6" x14ac:dyDescent="0.3">
      <c r="A447" s="1">
        <v>740</v>
      </c>
      <c r="B447" t="s">
        <v>1610</v>
      </c>
      <c r="C447" t="s">
        <v>1611</v>
      </c>
      <c r="E447" t="s">
        <v>22</v>
      </c>
    </row>
    <row r="448" spans="1:6" x14ac:dyDescent="0.3">
      <c r="A448" s="1">
        <v>743</v>
      </c>
      <c r="B448" s="2" t="s">
        <v>1557</v>
      </c>
      <c r="C448" s="2" t="s">
        <v>1558</v>
      </c>
      <c r="E448" t="s">
        <v>1829</v>
      </c>
      <c r="F448" t="s">
        <v>1839</v>
      </c>
    </row>
    <row r="449" spans="1:6" x14ac:dyDescent="0.3">
      <c r="A449" s="1">
        <v>744</v>
      </c>
      <c r="B449" t="s">
        <v>1448</v>
      </c>
      <c r="C449" t="s">
        <v>1449</v>
      </c>
      <c r="E449" t="s">
        <v>5</v>
      </c>
    </row>
    <row r="450" spans="1:6" x14ac:dyDescent="0.3">
      <c r="A450" s="1">
        <v>745</v>
      </c>
      <c r="B450" t="s">
        <v>57</v>
      </c>
      <c r="C450" t="s">
        <v>58</v>
      </c>
      <c r="E450" t="s">
        <v>1829</v>
      </c>
      <c r="F450" t="s">
        <v>1844</v>
      </c>
    </row>
    <row r="451" spans="1:6" x14ac:dyDescent="0.3">
      <c r="A451" s="1">
        <v>746</v>
      </c>
      <c r="B451" t="s">
        <v>878</v>
      </c>
      <c r="C451" t="s">
        <v>879</v>
      </c>
      <c r="E451" t="s">
        <v>1829</v>
      </c>
    </row>
    <row r="452" spans="1:6" x14ac:dyDescent="0.3">
      <c r="A452" s="1">
        <v>748</v>
      </c>
      <c r="B452" t="s">
        <v>1230</v>
      </c>
      <c r="C452" t="s">
        <v>1231</v>
      </c>
      <c r="D452" t="s">
        <v>5</v>
      </c>
      <c r="E452" t="s">
        <v>5</v>
      </c>
    </row>
    <row r="453" spans="1:6" x14ac:dyDescent="0.3">
      <c r="A453" s="1">
        <v>750</v>
      </c>
      <c r="B453" t="s">
        <v>826</v>
      </c>
      <c r="C453" s="4" t="s">
        <v>827</v>
      </c>
      <c r="E453" t="s">
        <v>5</v>
      </c>
    </row>
    <row r="454" spans="1:6" x14ac:dyDescent="0.3">
      <c r="A454" s="1">
        <v>751</v>
      </c>
      <c r="B454" t="s">
        <v>196</v>
      </c>
      <c r="C454" t="s">
        <v>197</v>
      </c>
      <c r="D454" t="s">
        <v>5</v>
      </c>
      <c r="E454" t="s">
        <v>5</v>
      </c>
    </row>
    <row r="455" spans="1:6" x14ac:dyDescent="0.3">
      <c r="A455" s="1">
        <v>752</v>
      </c>
      <c r="B455" t="s">
        <v>1142</v>
      </c>
      <c r="C455" t="s">
        <v>1143</v>
      </c>
      <c r="D455" t="s">
        <v>5</v>
      </c>
      <c r="E455" t="s">
        <v>22</v>
      </c>
      <c r="F455" t="s">
        <v>1839</v>
      </c>
    </row>
    <row r="456" spans="1:6" x14ac:dyDescent="0.3">
      <c r="A456" s="1">
        <v>753</v>
      </c>
      <c r="B456" t="s">
        <v>115</v>
      </c>
      <c r="C456" t="s">
        <v>116</v>
      </c>
      <c r="D456" t="s">
        <v>5</v>
      </c>
      <c r="E456" t="s">
        <v>5</v>
      </c>
      <c r="F456" t="s">
        <v>1841</v>
      </c>
    </row>
    <row r="457" spans="1:6" x14ac:dyDescent="0.3">
      <c r="A457" s="1">
        <v>754</v>
      </c>
      <c r="B457" t="s">
        <v>1275</v>
      </c>
      <c r="C457" t="s">
        <v>1276</v>
      </c>
      <c r="D457" t="s">
        <v>22</v>
      </c>
      <c r="E457" t="s">
        <v>1829</v>
      </c>
    </row>
    <row r="458" spans="1:6" x14ac:dyDescent="0.3">
      <c r="A458" s="1">
        <v>755</v>
      </c>
      <c r="B458" t="s">
        <v>734</v>
      </c>
      <c r="C458" t="s">
        <v>735</v>
      </c>
      <c r="D458" t="s">
        <v>22</v>
      </c>
      <c r="E458" t="s">
        <v>22</v>
      </c>
    </row>
    <row r="459" spans="1:6" x14ac:dyDescent="0.3">
      <c r="A459" s="1">
        <v>757</v>
      </c>
      <c r="B459" t="s">
        <v>1420</v>
      </c>
      <c r="C459" t="s">
        <v>1421</v>
      </c>
      <c r="D459" t="s">
        <v>22</v>
      </c>
      <c r="E459" t="s">
        <v>22</v>
      </c>
    </row>
    <row r="460" spans="1:6" x14ac:dyDescent="0.3">
      <c r="A460" s="1">
        <v>759</v>
      </c>
      <c r="B460" t="s">
        <v>147</v>
      </c>
      <c r="C460" t="s">
        <v>148</v>
      </c>
      <c r="D460" t="s">
        <v>22</v>
      </c>
      <c r="E460" t="s">
        <v>1829</v>
      </c>
    </row>
    <row r="461" spans="1:6" x14ac:dyDescent="0.3">
      <c r="A461" s="1">
        <v>762</v>
      </c>
      <c r="B461" t="s">
        <v>651</v>
      </c>
      <c r="C461" t="s">
        <v>652</v>
      </c>
      <c r="E461" t="s">
        <v>5</v>
      </c>
    </row>
    <row r="462" spans="1:6" x14ac:dyDescent="0.3">
      <c r="A462" s="1">
        <v>763</v>
      </c>
      <c r="B462" t="s">
        <v>626</v>
      </c>
      <c r="C462" t="s">
        <v>627</v>
      </c>
      <c r="E462" t="s">
        <v>1829</v>
      </c>
    </row>
    <row r="463" spans="1:6" x14ac:dyDescent="0.3">
      <c r="A463" s="1">
        <v>765</v>
      </c>
      <c r="B463" t="s">
        <v>174</v>
      </c>
      <c r="C463" t="s">
        <v>1552</v>
      </c>
      <c r="D463" t="s">
        <v>5</v>
      </c>
      <c r="E463" t="s">
        <v>5</v>
      </c>
    </row>
    <row r="464" spans="1:6" x14ac:dyDescent="0.3">
      <c r="A464" s="1">
        <v>766</v>
      </c>
      <c r="B464" t="s">
        <v>174</v>
      </c>
      <c r="C464" t="s">
        <v>175</v>
      </c>
      <c r="D464" t="s">
        <v>5</v>
      </c>
      <c r="E464" t="s">
        <v>22</v>
      </c>
    </row>
    <row r="465" spans="1:6" x14ac:dyDescent="0.3">
      <c r="A465" s="1">
        <v>767</v>
      </c>
      <c r="B465" t="s">
        <v>174</v>
      </c>
      <c r="C465" s="2" t="s">
        <v>1647</v>
      </c>
      <c r="D465" s="2"/>
      <c r="E465" s="2" t="s">
        <v>22</v>
      </c>
      <c r="F465" s="2" t="s">
        <v>1836</v>
      </c>
    </row>
    <row r="466" spans="1:6" x14ac:dyDescent="0.3">
      <c r="A466" s="1">
        <v>770</v>
      </c>
      <c r="B466" t="s">
        <v>454</v>
      </c>
      <c r="C466" t="s">
        <v>455</v>
      </c>
      <c r="E466" t="s">
        <v>1829</v>
      </c>
    </row>
    <row r="467" spans="1:6" x14ac:dyDescent="0.3">
      <c r="A467" s="1">
        <v>771</v>
      </c>
      <c r="B467" t="s">
        <v>454</v>
      </c>
      <c r="C467" t="s">
        <v>1108</v>
      </c>
      <c r="D467" t="s">
        <v>22</v>
      </c>
      <c r="E467" s="4" t="s">
        <v>22</v>
      </c>
      <c r="F467" t="s">
        <v>1843</v>
      </c>
    </row>
    <row r="468" spans="1:6" x14ac:dyDescent="0.3">
      <c r="A468" s="1">
        <v>772</v>
      </c>
      <c r="B468" t="s">
        <v>121</v>
      </c>
      <c r="C468" t="s">
        <v>1787</v>
      </c>
      <c r="E468" t="s">
        <v>1829</v>
      </c>
    </row>
    <row r="469" spans="1:6" x14ac:dyDescent="0.3">
      <c r="A469" s="1">
        <v>774</v>
      </c>
      <c r="B469" t="s">
        <v>121</v>
      </c>
      <c r="C469" t="s">
        <v>877</v>
      </c>
      <c r="E469" t="s">
        <v>5</v>
      </c>
    </row>
    <row r="470" spans="1:6" x14ac:dyDescent="0.3">
      <c r="A470" s="1">
        <v>775</v>
      </c>
      <c r="B470" t="s">
        <v>121</v>
      </c>
      <c r="C470" t="s">
        <v>1577</v>
      </c>
      <c r="D470" t="s">
        <v>5</v>
      </c>
      <c r="E470" t="s">
        <v>5</v>
      </c>
    </row>
    <row r="471" spans="1:6" x14ac:dyDescent="0.3">
      <c r="A471" s="1">
        <v>776</v>
      </c>
      <c r="B471" t="s">
        <v>121</v>
      </c>
      <c r="C471" t="s">
        <v>122</v>
      </c>
      <c r="D471" t="s">
        <v>5</v>
      </c>
      <c r="E471" t="s">
        <v>22</v>
      </c>
      <c r="F471" t="s">
        <v>1836</v>
      </c>
    </row>
    <row r="472" spans="1:6" x14ac:dyDescent="0.3">
      <c r="A472" s="1">
        <v>777</v>
      </c>
      <c r="B472" t="s">
        <v>1538</v>
      </c>
      <c r="C472" t="s">
        <v>1539</v>
      </c>
      <c r="E472" t="s">
        <v>1829</v>
      </c>
    </row>
    <row r="473" spans="1:6" x14ac:dyDescent="0.3">
      <c r="A473" s="1">
        <v>779</v>
      </c>
      <c r="B473" t="s">
        <v>1234</v>
      </c>
      <c r="C473" t="s">
        <v>1235</v>
      </c>
      <c r="E473" t="s">
        <v>1829</v>
      </c>
    </row>
    <row r="474" spans="1:6" x14ac:dyDescent="0.3">
      <c r="A474" s="1">
        <v>780</v>
      </c>
      <c r="B474" t="s">
        <v>1027</v>
      </c>
      <c r="C474" t="s">
        <v>1028</v>
      </c>
      <c r="D474" t="s">
        <v>22</v>
      </c>
      <c r="E474" t="s">
        <v>22</v>
      </c>
      <c r="F474" t="s">
        <v>1838</v>
      </c>
    </row>
    <row r="475" spans="1:6" x14ac:dyDescent="0.3">
      <c r="A475" s="1">
        <v>781</v>
      </c>
      <c r="B475" t="s">
        <v>1429</v>
      </c>
      <c r="C475" t="s">
        <v>1430</v>
      </c>
      <c r="E475" t="s">
        <v>1829</v>
      </c>
    </row>
    <row r="476" spans="1:6" x14ac:dyDescent="0.3">
      <c r="A476" s="1">
        <v>782</v>
      </c>
      <c r="B476" t="s">
        <v>324</v>
      </c>
      <c r="C476" t="s">
        <v>325</v>
      </c>
      <c r="E476" t="s">
        <v>1829</v>
      </c>
    </row>
    <row r="477" spans="1:6" x14ac:dyDescent="0.3">
      <c r="A477" s="1">
        <v>783</v>
      </c>
      <c r="B477" t="s">
        <v>119</v>
      </c>
      <c r="C477" t="s">
        <v>120</v>
      </c>
      <c r="D477" t="s">
        <v>5</v>
      </c>
      <c r="E477" t="s">
        <v>5</v>
      </c>
      <c r="F477" t="s">
        <v>1840</v>
      </c>
    </row>
    <row r="478" spans="1:6" x14ac:dyDescent="0.3">
      <c r="A478" s="1">
        <v>784</v>
      </c>
      <c r="B478" t="s">
        <v>119</v>
      </c>
      <c r="C478" t="s">
        <v>1824</v>
      </c>
      <c r="D478" t="s">
        <v>5</v>
      </c>
      <c r="E478" t="s">
        <v>5</v>
      </c>
    </row>
    <row r="479" spans="1:6" x14ac:dyDescent="0.3">
      <c r="A479" s="1">
        <v>786</v>
      </c>
      <c r="B479" t="s">
        <v>180</v>
      </c>
      <c r="C479" t="s">
        <v>181</v>
      </c>
      <c r="D479" t="s">
        <v>5</v>
      </c>
      <c r="E479" t="s">
        <v>5</v>
      </c>
    </row>
    <row r="480" spans="1:6" x14ac:dyDescent="0.3">
      <c r="A480" s="1">
        <v>787</v>
      </c>
      <c r="B480" t="s">
        <v>10</v>
      </c>
      <c r="C480" t="s">
        <v>11</v>
      </c>
      <c r="E480" t="s">
        <v>1829</v>
      </c>
    </row>
    <row r="481" spans="1:6" x14ac:dyDescent="0.3">
      <c r="A481" s="1">
        <v>789</v>
      </c>
      <c r="B481" t="s">
        <v>961</v>
      </c>
      <c r="C481" t="s">
        <v>962</v>
      </c>
      <c r="D481" t="s">
        <v>5</v>
      </c>
      <c r="E481" t="s">
        <v>1829</v>
      </c>
      <c r="F481" t="s">
        <v>1845</v>
      </c>
    </row>
    <row r="482" spans="1:6" x14ac:dyDescent="0.3">
      <c r="A482" s="1">
        <v>791</v>
      </c>
      <c r="B482" t="s">
        <v>113</v>
      </c>
      <c r="C482" t="s">
        <v>114</v>
      </c>
      <c r="E482" t="s">
        <v>22</v>
      </c>
      <c r="F482" t="s">
        <v>1843</v>
      </c>
    </row>
    <row r="483" spans="1:6" x14ac:dyDescent="0.3">
      <c r="A483" s="1">
        <v>793</v>
      </c>
      <c r="B483" t="s">
        <v>468</v>
      </c>
      <c r="C483" t="s">
        <v>1744</v>
      </c>
      <c r="D483" t="s">
        <v>5</v>
      </c>
      <c r="E483" t="s">
        <v>5</v>
      </c>
    </row>
    <row r="484" spans="1:6" x14ac:dyDescent="0.3">
      <c r="A484" s="1">
        <v>794</v>
      </c>
      <c r="B484" t="s">
        <v>468</v>
      </c>
      <c r="C484" t="s">
        <v>469</v>
      </c>
      <c r="E484" t="s">
        <v>22</v>
      </c>
    </row>
    <row r="485" spans="1:6" x14ac:dyDescent="0.3">
      <c r="A485" s="1">
        <v>801</v>
      </c>
      <c r="B485" t="s">
        <v>1098</v>
      </c>
      <c r="C485" t="s">
        <v>1099</v>
      </c>
      <c r="D485" t="s">
        <v>5</v>
      </c>
      <c r="E485" t="s">
        <v>1829</v>
      </c>
      <c r="F485" t="s">
        <v>1844</v>
      </c>
    </row>
    <row r="486" spans="1:6" x14ac:dyDescent="0.3">
      <c r="A486" s="1">
        <v>802</v>
      </c>
      <c r="B486" t="s">
        <v>1098</v>
      </c>
      <c r="C486" t="s">
        <v>1582</v>
      </c>
      <c r="D486" t="s">
        <v>22</v>
      </c>
      <c r="E486" t="s">
        <v>22</v>
      </c>
    </row>
    <row r="487" spans="1:6" x14ac:dyDescent="0.3">
      <c r="A487" s="1">
        <v>803</v>
      </c>
      <c r="B487" t="s">
        <v>1454</v>
      </c>
      <c r="C487" t="s">
        <v>1455</v>
      </c>
      <c r="D487" t="s">
        <v>5</v>
      </c>
      <c r="E487" t="s">
        <v>1829</v>
      </c>
    </row>
    <row r="488" spans="1:6" x14ac:dyDescent="0.3">
      <c r="A488" s="1">
        <v>806</v>
      </c>
      <c r="B488" t="s">
        <v>1599</v>
      </c>
      <c r="C488" t="s">
        <v>1600</v>
      </c>
      <c r="D488" t="s">
        <v>5</v>
      </c>
      <c r="E488" t="s">
        <v>5</v>
      </c>
    </row>
    <row r="489" spans="1:6" x14ac:dyDescent="0.3">
      <c r="A489" s="1">
        <v>807</v>
      </c>
      <c r="B489" t="s">
        <v>226</v>
      </c>
      <c r="C489" t="s">
        <v>227</v>
      </c>
      <c r="D489" t="s">
        <v>22</v>
      </c>
      <c r="E489" t="s">
        <v>1829</v>
      </c>
    </row>
    <row r="490" spans="1:6" x14ac:dyDescent="0.3">
      <c r="A490" s="1">
        <v>808</v>
      </c>
      <c r="B490" t="s">
        <v>226</v>
      </c>
      <c r="C490" t="s">
        <v>1250</v>
      </c>
      <c r="E490" t="s">
        <v>1829</v>
      </c>
    </row>
    <row r="491" spans="1:6" x14ac:dyDescent="0.3">
      <c r="A491" s="1">
        <v>810</v>
      </c>
      <c r="B491" t="s">
        <v>840</v>
      </c>
      <c r="C491" t="s">
        <v>841</v>
      </c>
      <c r="D491" t="s">
        <v>5</v>
      </c>
      <c r="E491" t="s">
        <v>5</v>
      </c>
    </row>
    <row r="492" spans="1:6" x14ac:dyDescent="0.3">
      <c r="A492" s="1">
        <v>812</v>
      </c>
      <c r="B492" t="s">
        <v>1358</v>
      </c>
      <c r="C492" t="s">
        <v>1359</v>
      </c>
      <c r="D492" t="s">
        <v>22</v>
      </c>
      <c r="E492" t="s">
        <v>1829</v>
      </c>
    </row>
    <row r="493" spans="1:6" x14ac:dyDescent="0.3">
      <c r="A493" s="1">
        <v>814</v>
      </c>
      <c r="B493" t="s">
        <v>466</v>
      </c>
      <c r="C493" t="s">
        <v>467</v>
      </c>
      <c r="D493" t="s">
        <v>5</v>
      </c>
      <c r="E493" t="s">
        <v>5</v>
      </c>
    </row>
    <row r="494" spans="1:6" x14ac:dyDescent="0.3">
      <c r="A494" s="1">
        <v>815</v>
      </c>
      <c r="B494" t="s">
        <v>466</v>
      </c>
      <c r="C494" t="s">
        <v>496</v>
      </c>
      <c r="D494" t="s">
        <v>5</v>
      </c>
      <c r="E494" t="s">
        <v>5</v>
      </c>
    </row>
    <row r="495" spans="1:6" x14ac:dyDescent="0.3">
      <c r="A495" s="1">
        <v>816</v>
      </c>
      <c r="B495" t="s">
        <v>35</v>
      </c>
      <c r="C495" t="s">
        <v>36</v>
      </c>
      <c r="D495" t="s">
        <v>5</v>
      </c>
      <c r="E495" t="s">
        <v>5</v>
      </c>
      <c r="F495" t="s">
        <v>1840</v>
      </c>
    </row>
    <row r="496" spans="1:6" x14ac:dyDescent="0.3">
      <c r="A496" s="1">
        <v>819</v>
      </c>
      <c r="B496" t="s">
        <v>1035</v>
      </c>
      <c r="C496" t="s">
        <v>1036</v>
      </c>
      <c r="D496" t="s">
        <v>5</v>
      </c>
      <c r="E496" t="s">
        <v>1829</v>
      </c>
      <c r="F496" t="s">
        <v>1844</v>
      </c>
    </row>
    <row r="497" spans="1:6" x14ac:dyDescent="0.3">
      <c r="A497" s="1">
        <v>821</v>
      </c>
      <c r="B497" t="s">
        <v>237</v>
      </c>
      <c r="C497" t="s">
        <v>238</v>
      </c>
      <c r="D497" t="s">
        <v>5</v>
      </c>
      <c r="E497" t="s">
        <v>5</v>
      </c>
    </row>
    <row r="498" spans="1:6" x14ac:dyDescent="0.3">
      <c r="A498" s="1">
        <v>823</v>
      </c>
      <c r="B498" t="s">
        <v>1016</v>
      </c>
      <c r="C498" t="s">
        <v>1017</v>
      </c>
      <c r="E498" t="s">
        <v>1829</v>
      </c>
      <c r="F498" t="s">
        <v>1839</v>
      </c>
    </row>
    <row r="499" spans="1:6" x14ac:dyDescent="0.3">
      <c r="A499" s="1">
        <v>824</v>
      </c>
      <c r="B499" t="s">
        <v>1016</v>
      </c>
      <c r="C499" t="s">
        <v>1735</v>
      </c>
      <c r="D499" t="s">
        <v>22</v>
      </c>
      <c r="E499" t="s">
        <v>22</v>
      </c>
    </row>
    <row r="500" spans="1:6" x14ac:dyDescent="0.3">
      <c r="A500" s="1">
        <v>827</v>
      </c>
      <c r="B500" t="s">
        <v>679</v>
      </c>
      <c r="C500" t="s">
        <v>896</v>
      </c>
      <c r="E500" t="s">
        <v>1829</v>
      </c>
    </row>
    <row r="501" spans="1:6" x14ac:dyDescent="0.3">
      <c r="A501" s="1">
        <v>828</v>
      </c>
      <c r="B501" t="s">
        <v>679</v>
      </c>
      <c r="C501" t="s">
        <v>680</v>
      </c>
      <c r="E501" t="s">
        <v>22</v>
      </c>
    </row>
    <row r="502" spans="1:6" x14ac:dyDescent="0.3">
      <c r="A502" s="1">
        <v>829</v>
      </c>
      <c r="B502" t="s">
        <v>1738</v>
      </c>
      <c r="C502" t="s">
        <v>1739</v>
      </c>
      <c r="E502" t="s">
        <v>1829</v>
      </c>
    </row>
    <row r="503" spans="1:6" x14ac:dyDescent="0.3">
      <c r="A503" s="1">
        <v>833</v>
      </c>
      <c r="B503" t="s">
        <v>1790</v>
      </c>
      <c r="C503" s="7" t="s">
        <v>1791</v>
      </c>
      <c r="D503" t="s">
        <v>22</v>
      </c>
      <c r="E503" t="s">
        <v>1829</v>
      </c>
    </row>
    <row r="504" spans="1:6" x14ac:dyDescent="0.3">
      <c r="A504" s="1">
        <v>834</v>
      </c>
      <c r="B504" t="s">
        <v>1731</v>
      </c>
      <c r="C504" t="s">
        <v>1732</v>
      </c>
      <c r="D504" t="s">
        <v>22</v>
      </c>
      <c r="E504" s="4" t="s">
        <v>5</v>
      </c>
      <c r="F504" t="s">
        <v>1836</v>
      </c>
    </row>
    <row r="505" spans="1:6" x14ac:dyDescent="0.3">
      <c r="A505" s="1">
        <v>835</v>
      </c>
      <c r="B505" t="s">
        <v>835</v>
      </c>
      <c r="C505" t="s">
        <v>836</v>
      </c>
      <c r="D505" t="s">
        <v>5</v>
      </c>
      <c r="E505" t="s">
        <v>5</v>
      </c>
    </row>
    <row r="506" spans="1:6" x14ac:dyDescent="0.3">
      <c r="A506" s="1">
        <v>837</v>
      </c>
      <c r="B506" t="s">
        <v>91</v>
      </c>
      <c r="C506" t="s">
        <v>92</v>
      </c>
      <c r="D506" t="s">
        <v>5</v>
      </c>
      <c r="E506" t="s">
        <v>5</v>
      </c>
    </row>
    <row r="507" spans="1:6" x14ac:dyDescent="0.3">
      <c r="A507" s="1">
        <v>838</v>
      </c>
      <c r="B507" t="s">
        <v>1569</v>
      </c>
      <c r="C507" t="s">
        <v>1570</v>
      </c>
      <c r="E507" t="s">
        <v>1829</v>
      </c>
    </row>
    <row r="508" spans="1:6" x14ac:dyDescent="0.3">
      <c r="A508" s="1">
        <v>839</v>
      </c>
      <c r="B508" t="s">
        <v>267</v>
      </c>
      <c r="C508" t="s">
        <v>268</v>
      </c>
      <c r="E508" t="s">
        <v>1829</v>
      </c>
    </row>
    <row r="509" spans="1:6" x14ac:dyDescent="0.3">
      <c r="A509" s="1">
        <v>840</v>
      </c>
      <c r="B509" t="s">
        <v>267</v>
      </c>
      <c r="C509" t="s">
        <v>456</v>
      </c>
      <c r="D509" t="s">
        <v>5</v>
      </c>
      <c r="E509" t="s">
        <v>5</v>
      </c>
    </row>
    <row r="510" spans="1:6" x14ac:dyDescent="0.3">
      <c r="A510" s="1">
        <v>843</v>
      </c>
      <c r="B510" t="s">
        <v>764</v>
      </c>
      <c r="C510" t="s">
        <v>765</v>
      </c>
      <c r="D510" t="s">
        <v>5</v>
      </c>
      <c r="E510" t="s">
        <v>5</v>
      </c>
    </row>
    <row r="511" spans="1:6" x14ac:dyDescent="0.3">
      <c r="A511" s="1">
        <v>844</v>
      </c>
      <c r="B511" t="s">
        <v>764</v>
      </c>
      <c r="C511" t="s">
        <v>981</v>
      </c>
      <c r="D511" t="s">
        <v>5</v>
      </c>
      <c r="E511" t="s">
        <v>5</v>
      </c>
      <c r="F511" t="s">
        <v>1840</v>
      </c>
    </row>
    <row r="512" spans="1:6" x14ac:dyDescent="0.3">
      <c r="A512" s="1">
        <v>847</v>
      </c>
      <c r="B512" t="s">
        <v>396</v>
      </c>
      <c r="C512" t="s">
        <v>397</v>
      </c>
      <c r="D512" t="s">
        <v>22</v>
      </c>
      <c r="E512" t="s">
        <v>22</v>
      </c>
    </row>
    <row r="513" spans="1:6" x14ac:dyDescent="0.3">
      <c r="A513" s="1">
        <v>848</v>
      </c>
      <c r="B513" t="s">
        <v>396</v>
      </c>
      <c r="C513" t="s">
        <v>1186</v>
      </c>
      <c r="D513" t="s">
        <v>5</v>
      </c>
      <c r="E513" t="s">
        <v>5</v>
      </c>
    </row>
    <row r="514" spans="1:6" x14ac:dyDescent="0.3">
      <c r="A514" s="1">
        <v>849</v>
      </c>
      <c r="B514" t="s">
        <v>582</v>
      </c>
      <c r="C514" t="s">
        <v>583</v>
      </c>
      <c r="D514" t="s">
        <v>5</v>
      </c>
      <c r="E514" t="s">
        <v>5</v>
      </c>
    </row>
    <row r="515" spans="1:6" x14ac:dyDescent="0.3">
      <c r="A515" s="1">
        <v>850</v>
      </c>
      <c r="B515" t="s">
        <v>257</v>
      </c>
      <c r="C515" t="s">
        <v>970</v>
      </c>
      <c r="D515" t="s">
        <v>5</v>
      </c>
      <c r="E515" t="s">
        <v>5</v>
      </c>
      <c r="F515" t="s">
        <v>1841</v>
      </c>
    </row>
    <row r="516" spans="1:6" x14ac:dyDescent="0.3">
      <c r="A516" s="1">
        <v>851</v>
      </c>
      <c r="B516" t="s">
        <v>257</v>
      </c>
      <c r="C516" t="s">
        <v>258</v>
      </c>
      <c r="D516" t="s">
        <v>22</v>
      </c>
      <c r="E516" t="s">
        <v>1829</v>
      </c>
    </row>
    <row r="517" spans="1:6" x14ac:dyDescent="0.3">
      <c r="A517" s="1">
        <v>852</v>
      </c>
      <c r="B517" t="s">
        <v>257</v>
      </c>
      <c r="C517" t="s">
        <v>795</v>
      </c>
      <c r="E517" t="s">
        <v>5</v>
      </c>
    </row>
    <row r="518" spans="1:6" x14ac:dyDescent="0.3">
      <c r="A518" s="1">
        <v>854</v>
      </c>
      <c r="B518" t="s">
        <v>1772</v>
      </c>
      <c r="C518" s="7" t="s">
        <v>1773</v>
      </c>
      <c r="D518" t="s">
        <v>5</v>
      </c>
      <c r="E518" t="s">
        <v>1829</v>
      </c>
    </row>
    <row r="519" spans="1:6" x14ac:dyDescent="0.3">
      <c r="A519" s="1">
        <v>858</v>
      </c>
      <c r="B519" t="s">
        <v>275</v>
      </c>
      <c r="C519" t="s">
        <v>276</v>
      </c>
      <c r="E519" t="s">
        <v>1829</v>
      </c>
    </row>
    <row r="520" spans="1:6" x14ac:dyDescent="0.3">
      <c r="A520" s="1">
        <v>860</v>
      </c>
      <c r="B520" t="s">
        <v>1720</v>
      </c>
      <c r="C520" t="s">
        <v>1749</v>
      </c>
      <c r="E520" t="s">
        <v>5</v>
      </c>
    </row>
    <row r="521" spans="1:6" x14ac:dyDescent="0.3">
      <c r="A521" s="1">
        <v>861</v>
      </c>
      <c r="B521" t="s">
        <v>1720</v>
      </c>
      <c r="C521" t="s">
        <v>1721</v>
      </c>
      <c r="D521" t="s">
        <v>5</v>
      </c>
      <c r="E521" t="s">
        <v>5</v>
      </c>
    </row>
    <row r="522" spans="1:6" x14ac:dyDescent="0.3">
      <c r="A522" s="1">
        <v>862</v>
      </c>
      <c r="B522" t="s">
        <v>615</v>
      </c>
      <c r="C522" t="s">
        <v>616</v>
      </c>
      <c r="E522" t="s">
        <v>1829</v>
      </c>
    </row>
    <row r="523" spans="1:6" x14ac:dyDescent="0.3">
      <c r="A523" s="1">
        <v>863</v>
      </c>
      <c r="B523" t="s">
        <v>379</v>
      </c>
      <c r="C523" t="s">
        <v>380</v>
      </c>
      <c r="D523" t="s">
        <v>5</v>
      </c>
      <c r="E523" t="s">
        <v>22</v>
      </c>
    </row>
    <row r="524" spans="1:6" x14ac:dyDescent="0.3">
      <c r="A524" s="1">
        <v>864</v>
      </c>
      <c r="B524" t="s">
        <v>326</v>
      </c>
      <c r="C524" t="s">
        <v>327</v>
      </c>
      <c r="E524" t="s">
        <v>1829</v>
      </c>
    </row>
    <row r="525" spans="1:6" x14ac:dyDescent="0.3">
      <c r="A525" s="1">
        <v>865</v>
      </c>
      <c r="B525" t="s">
        <v>673</v>
      </c>
      <c r="C525" t="s">
        <v>707</v>
      </c>
      <c r="D525" t="s">
        <v>5</v>
      </c>
      <c r="E525" t="s">
        <v>5</v>
      </c>
    </row>
    <row r="526" spans="1:6" x14ac:dyDescent="0.3">
      <c r="A526" s="1">
        <v>866</v>
      </c>
      <c r="B526" t="s">
        <v>673</v>
      </c>
      <c r="C526" t="s">
        <v>674</v>
      </c>
      <c r="D526" t="s">
        <v>5</v>
      </c>
      <c r="E526" t="s">
        <v>22</v>
      </c>
    </row>
    <row r="527" spans="1:6" x14ac:dyDescent="0.3">
      <c r="A527" s="1">
        <v>867</v>
      </c>
      <c r="B527" t="s">
        <v>942</v>
      </c>
      <c r="C527" t="s">
        <v>943</v>
      </c>
      <c r="E527" t="s">
        <v>1829</v>
      </c>
    </row>
    <row r="528" spans="1:6" x14ac:dyDescent="0.3">
      <c r="A528" s="1">
        <v>868</v>
      </c>
      <c r="B528" t="s">
        <v>942</v>
      </c>
      <c r="C528" t="s">
        <v>1261</v>
      </c>
      <c r="E528" t="s">
        <v>1829</v>
      </c>
    </row>
    <row r="529" spans="1:6" x14ac:dyDescent="0.3">
      <c r="A529" s="1">
        <v>873</v>
      </c>
      <c r="B529" t="s">
        <v>1690</v>
      </c>
      <c r="C529" t="s">
        <v>1691</v>
      </c>
      <c r="E529" t="s">
        <v>1829</v>
      </c>
    </row>
    <row r="530" spans="1:6" x14ac:dyDescent="0.3">
      <c r="A530" s="1">
        <v>874</v>
      </c>
      <c r="B530" t="s">
        <v>1238</v>
      </c>
      <c r="C530" t="s">
        <v>1239</v>
      </c>
      <c r="E530" t="s">
        <v>1829</v>
      </c>
    </row>
    <row r="531" spans="1:6" x14ac:dyDescent="0.3">
      <c r="A531" s="1">
        <v>875</v>
      </c>
      <c r="B531" t="s">
        <v>1482</v>
      </c>
      <c r="C531" t="s">
        <v>1483</v>
      </c>
      <c r="D531" t="s">
        <v>22</v>
      </c>
      <c r="E531" t="s">
        <v>22</v>
      </c>
    </row>
    <row r="532" spans="1:6" x14ac:dyDescent="0.3">
      <c r="A532" s="1">
        <v>876</v>
      </c>
      <c r="B532" t="s">
        <v>1640</v>
      </c>
      <c r="C532" t="s">
        <v>1641</v>
      </c>
      <c r="D532" t="s">
        <v>22</v>
      </c>
      <c r="E532" t="s">
        <v>5</v>
      </c>
    </row>
    <row r="533" spans="1:6" x14ac:dyDescent="0.3">
      <c r="A533" s="1">
        <v>880</v>
      </c>
      <c r="B533" t="s">
        <v>1187</v>
      </c>
      <c r="C533" t="s">
        <v>1188</v>
      </c>
      <c r="D533" t="s">
        <v>5</v>
      </c>
      <c r="E533" t="s">
        <v>5</v>
      </c>
    </row>
    <row r="534" spans="1:6" x14ac:dyDescent="0.3">
      <c r="A534" s="1">
        <v>881</v>
      </c>
      <c r="B534" t="s">
        <v>533</v>
      </c>
      <c r="C534" s="4" t="s">
        <v>534</v>
      </c>
      <c r="E534" t="s">
        <v>1829</v>
      </c>
    </row>
    <row r="535" spans="1:6" x14ac:dyDescent="0.3">
      <c r="A535" s="1">
        <v>882</v>
      </c>
      <c r="B535" t="s">
        <v>1726</v>
      </c>
      <c r="C535" s="7" t="s">
        <v>1727</v>
      </c>
      <c r="E535" t="s">
        <v>1829</v>
      </c>
    </row>
    <row r="536" spans="1:6" x14ac:dyDescent="0.3">
      <c r="A536" s="1">
        <v>883</v>
      </c>
      <c r="B536" t="s">
        <v>1051</v>
      </c>
      <c r="C536" t="s">
        <v>1052</v>
      </c>
      <c r="D536" t="s">
        <v>5</v>
      </c>
      <c r="E536" t="s">
        <v>22</v>
      </c>
      <c r="F536" t="s">
        <v>1838</v>
      </c>
    </row>
    <row r="537" spans="1:6" x14ac:dyDescent="0.3">
      <c r="A537" s="1">
        <v>885</v>
      </c>
      <c r="B537" t="s">
        <v>535</v>
      </c>
      <c r="C537" t="s">
        <v>536</v>
      </c>
      <c r="E537" t="s">
        <v>1829</v>
      </c>
    </row>
    <row r="538" spans="1:6" x14ac:dyDescent="0.3">
      <c r="A538" s="1">
        <v>886</v>
      </c>
      <c r="B538" t="s">
        <v>1637</v>
      </c>
      <c r="C538" t="s">
        <v>1638</v>
      </c>
      <c r="E538" s="4" t="s">
        <v>1829</v>
      </c>
      <c r="F538" t="s">
        <v>1843</v>
      </c>
    </row>
    <row r="539" spans="1:6" x14ac:dyDescent="0.3">
      <c r="A539" s="1">
        <v>888</v>
      </c>
      <c r="B539" t="s">
        <v>377</v>
      </c>
      <c r="C539" t="s">
        <v>378</v>
      </c>
      <c r="D539" t="s">
        <v>5</v>
      </c>
      <c r="E539" t="s">
        <v>5</v>
      </c>
    </row>
    <row r="540" spans="1:6" x14ac:dyDescent="0.3">
      <c r="A540" s="1">
        <v>891</v>
      </c>
      <c r="B540" t="s">
        <v>1400</v>
      </c>
      <c r="C540" t="s">
        <v>1401</v>
      </c>
      <c r="E540" t="s">
        <v>1829</v>
      </c>
    </row>
    <row r="541" spans="1:6" x14ac:dyDescent="0.3">
      <c r="A541" s="1">
        <v>892</v>
      </c>
      <c r="B541" t="s">
        <v>600</v>
      </c>
      <c r="C541" t="s">
        <v>601</v>
      </c>
      <c r="E541" t="s">
        <v>1829</v>
      </c>
    </row>
    <row r="542" spans="1:6" x14ac:dyDescent="0.3">
      <c r="A542" s="1">
        <v>893</v>
      </c>
      <c r="B542" t="s">
        <v>600</v>
      </c>
      <c r="C542" t="s">
        <v>1277</v>
      </c>
      <c r="E542" t="s">
        <v>1829</v>
      </c>
    </row>
    <row r="543" spans="1:6" x14ac:dyDescent="0.3">
      <c r="A543" s="1">
        <v>894</v>
      </c>
      <c r="B543" t="s">
        <v>95</v>
      </c>
      <c r="C543" t="s">
        <v>96</v>
      </c>
      <c r="E543" t="s">
        <v>1829</v>
      </c>
      <c r="F543" t="s">
        <v>1844</v>
      </c>
    </row>
    <row r="544" spans="1:6" x14ac:dyDescent="0.3">
      <c r="A544" s="1">
        <v>895</v>
      </c>
      <c r="B544" t="s">
        <v>1524</v>
      </c>
      <c r="C544" t="s">
        <v>1525</v>
      </c>
      <c r="E544" t="s">
        <v>1829</v>
      </c>
    </row>
    <row r="545" spans="1:6" x14ac:dyDescent="0.3">
      <c r="A545" s="1">
        <v>896</v>
      </c>
      <c r="B545" t="s">
        <v>127</v>
      </c>
      <c r="C545" t="s">
        <v>128</v>
      </c>
      <c r="E545" t="s">
        <v>1829</v>
      </c>
    </row>
    <row r="546" spans="1:6" x14ac:dyDescent="0.3">
      <c r="A546" s="1">
        <v>897</v>
      </c>
      <c r="B546" t="s">
        <v>127</v>
      </c>
      <c r="C546" t="s">
        <v>1572</v>
      </c>
      <c r="D546" t="s">
        <v>22</v>
      </c>
      <c r="E546" t="s">
        <v>22</v>
      </c>
    </row>
    <row r="547" spans="1:6" x14ac:dyDescent="0.3">
      <c r="A547" s="1">
        <v>899</v>
      </c>
      <c r="B547" t="s">
        <v>712</v>
      </c>
      <c r="C547" t="s">
        <v>713</v>
      </c>
      <c r="D547" t="s">
        <v>22</v>
      </c>
      <c r="E547" t="s">
        <v>1829</v>
      </c>
    </row>
    <row r="548" spans="1:6" x14ac:dyDescent="0.3">
      <c r="A548" s="1">
        <v>900</v>
      </c>
      <c r="B548" t="s">
        <v>442</v>
      </c>
      <c r="C548" t="s">
        <v>443</v>
      </c>
      <c r="D548" t="s">
        <v>22</v>
      </c>
      <c r="E548" t="s">
        <v>22</v>
      </c>
    </row>
    <row r="549" spans="1:6" x14ac:dyDescent="0.3">
      <c r="A549" s="1">
        <v>903</v>
      </c>
      <c r="B549" t="s">
        <v>906</v>
      </c>
      <c r="C549" t="s">
        <v>907</v>
      </c>
      <c r="D549" t="s">
        <v>5</v>
      </c>
      <c r="E549" t="s">
        <v>5</v>
      </c>
    </row>
    <row r="550" spans="1:6" x14ac:dyDescent="0.3">
      <c r="A550" s="1">
        <v>904</v>
      </c>
      <c r="B550" t="s">
        <v>1567</v>
      </c>
      <c r="C550" t="s">
        <v>1568</v>
      </c>
      <c r="E550" t="s">
        <v>1829</v>
      </c>
    </row>
    <row r="551" spans="1:6" x14ac:dyDescent="0.3">
      <c r="A551" s="1">
        <v>906</v>
      </c>
      <c r="B551" t="s">
        <v>914</v>
      </c>
      <c r="C551" t="s">
        <v>915</v>
      </c>
      <c r="E551" t="s">
        <v>1829</v>
      </c>
    </row>
    <row r="552" spans="1:6" x14ac:dyDescent="0.3">
      <c r="A552" s="1">
        <v>907</v>
      </c>
      <c r="B552" t="s">
        <v>316</v>
      </c>
      <c r="C552" t="s">
        <v>317</v>
      </c>
      <c r="D552" t="s">
        <v>5</v>
      </c>
      <c r="E552" t="s">
        <v>1829</v>
      </c>
    </row>
    <row r="553" spans="1:6" x14ac:dyDescent="0.3">
      <c r="A553" s="1">
        <v>909</v>
      </c>
      <c r="B553" t="s">
        <v>1039</v>
      </c>
      <c r="C553" t="s">
        <v>1040</v>
      </c>
      <c r="D553" t="s">
        <v>22</v>
      </c>
      <c r="E553" t="s">
        <v>22</v>
      </c>
      <c r="F553" t="s">
        <v>1843</v>
      </c>
    </row>
    <row r="554" spans="1:6" x14ac:dyDescent="0.3">
      <c r="A554" s="1">
        <v>910</v>
      </c>
      <c r="B554" t="s">
        <v>1325</v>
      </c>
      <c r="C554" t="s">
        <v>1326</v>
      </c>
      <c r="E554" t="s">
        <v>1829</v>
      </c>
    </row>
    <row r="555" spans="1:6" x14ac:dyDescent="0.3">
      <c r="A555" s="1">
        <v>911</v>
      </c>
      <c r="B555" t="s">
        <v>400</v>
      </c>
      <c r="C555" t="s">
        <v>401</v>
      </c>
      <c r="D555" t="s">
        <v>5</v>
      </c>
      <c r="E555" t="s">
        <v>5</v>
      </c>
    </row>
    <row r="556" spans="1:6" x14ac:dyDescent="0.3">
      <c r="A556" s="1">
        <v>912</v>
      </c>
      <c r="B556" t="s">
        <v>400</v>
      </c>
      <c r="C556" t="s">
        <v>404</v>
      </c>
      <c r="D556" t="s">
        <v>5</v>
      </c>
      <c r="E556" t="s">
        <v>1829</v>
      </c>
    </row>
    <row r="557" spans="1:6" x14ac:dyDescent="0.3">
      <c r="A557" s="1">
        <v>913</v>
      </c>
      <c r="B557" t="s">
        <v>736</v>
      </c>
      <c r="C557" t="s">
        <v>737</v>
      </c>
      <c r="D557" t="s">
        <v>22</v>
      </c>
      <c r="E557" t="s">
        <v>22</v>
      </c>
    </row>
    <row r="558" spans="1:6" x14ac:dyDescent="0.3">
      <c r="A558" s="1">
        <v>915</v>
      </c>
      <c r="B558" t="s">
        <v>756</v>
      </c>
      <c r="C558" t="s">
        <v>757</v>
      </c>
      <c r="D558" t="s">
        <v>5</v>
      </c>
      <c r="E558" t="s">
        <v>1829</v>
      </c>
    </row>
    <row r="559" spans="1:6" x14ac:dyDescent="0.3">
      <c r="A559" s="1">
        <v>917</v>
      </c>
      <c r="B559" t="s">
        <v>1148</v>
      </c>
      <c r="C559" t="s">
        <v>1149</v>
      </c>
      <c r="D559" t="s">
        <v>22</v>
      </c>
      <c r="E559" t="s">
        <v>1829</v>
      </c>
      <c r="F559" t="s">
        <v>1838</v>
      </c>
    </row>
    <row r="560" spans="1:6" x14ac:dyDescent="0.3">
      <c r="A560" s="1">
        <v>918</v>
      </c>
      <c r="B560" t="s">
        <v>429</v>
      </c>
      <c r="C560" t="s">
        <v>1259</v>
      </c>
      <c r="D560" t="s">
        <v>22</v>
      </c>
      <c r="E560" t="s">
        <v>22</v>
      </c>
    </row>
    <row r="561" spans="1:6" x14ac:dyDescent="0.3">
      <c r="A561" s="1">
        <v>919</v>
      </c>
      <c r="B561" t="s">
        <v>429</v>
      </c>
      <c r="C561" t="s">
        <v>430</v>
      </c>
      <c r="D561" t="s">
        <v>22</v>
      </c>
      <c r="E561" t="s">
        <v>22</v>
      </c>
    </row>
    <row r="562" spans="1:6" x14ac:dyDescent="0.3">
      <c r="A562" s="1">
        <v>920</v>
      </c>
      <c r="B562" t="s">
        <v>714</v>
      </c>
      <c r="C562" t="s">
        <v>715</v>
      </c>
      <c r="E562" t="s">
        <v>1829</v>
      </c>
    </row>
    <row r="563" spans="1:6" x14ac:dyDescent="0.3">
      <c r="A563" s="1">
        <v>921</v>
      </c>
      <c r="B563" t="s">
        <v>1422</v>
      </c>
      <c r="C563" t="s">
        <v>1423</v>
      </c>
      <c r="D563" t="s">
        <v>5</v>
      </c>
      <c r="E563" t="s">
        <v>5</v>
      </c>
    </row>
    <row r="564" spans="1:6" x14ac:dyDescent="0.3">
      <c r="A564" s="1">
        <v>925</v>
      </c>
      <c r="B564" t="s">
        <v>1164</v>
      </c>
      <c r="C564" s="7" t="s">
        <v>1165</v>
      </c>
      <c r="D564" t="s">
        <v>22</v>
      </c>
      <c r="E564" t="s">
        <v>22</v>
      </c>
      <c r="F564" t="s">
        <v>1836</v>
      </c>
    </row>
    <row r="565" spans="1:6" x14ac:dyDescent="0.3">
      <c r="A565" s="1">
        <v>926</v>
      </c>
      <c r="B565" t="s">
        <v>1210</v>
      </c>
      <c r="C565" t="s">
        <v>1211</v>
      </c>
      <c r="E565" t="s">
        <v>1829</v>
      </c>
    </row>
    <row r="566" spans="1:6" ht="28.8" x14ac:dyDescent="0.3">
      <c r="A566" s="1">
        <v>927</v>
      </c>
      <c r="B566" t="s">
        <v>233</v>
      </c>
      <c r="C566" s="5" t="s">
        <v>234</v>
      </c>
      <c r="E566" t="s">
        <v>5</v>
      </c>
    </row>
    <row r="567" spans="1:6" x14ac:dyDescent="0.3">
      <c r="A567" s="1">
        <v>928</v>
      </c>
      <c r="B567" t="s">
        <v>1626</v>
      </c>
      <c r="C567" t="s">
        <v>1627</v>
      </c>
      <c r="E567" t="s">
        <v>1829</v>
      </c>
    </row>
    <row r="568" spans="1:6" x14ac:dyDescent="0.3">
      <c r="A568" s="1">
        <v>930</v>
      </c>
      <c r="B568" t="s">
        <v>1194</v>
      </c>
      <c r="C568" t="s">
        <v>1195</v>
      </c>
      <c r="D568" t="s">
        <v>5</v>
      </c>
      <c r="E568" t="s">
        <v>5</v>
      </c>
    </row>
    <row r="569" spans="1:6" x14ac:dyDescent="0.3">
      <c r="A569" s="1">
        <v>932</v>
      </c>
      <c r="B569" t="s">
        <v>1014</v>
      </c>
      <c r="C569" t="s">
        <v>1319</v>
      </c>
      <c r="E569" t="s">
        <v>1829</v>
      </c>
    </row>
    <row r="570" spans="1:6" x14ac:dyDescent="0.3">
      <c r="A570" s="1">
        <v>933</v>
      </c>
      <c r="B570" t="s">
        <v>1014</v>
      </c>
      <c r="C570" t="s">
        <v>1015</v>
      </c>
      <c r="E570" t="s">
        <v>1829</v>
      </c>
      <c r="F570" t="s">
        <v>1844</v>
      </c>
    </row>
    <row r="571" spans="1:6" x14ac:dyDescent="0.3">
      <c r="A571" s="1">
        <v>935</v>
      </c>
      <c r="B571" t="s">
        <v>820</v>
      </c>
      <c r="C571" t="s">
        <v>821</v>
      </c>
      <c r="E571" t="s">
        <v>1829</v>
      </c>
    </row>
    <row r="572" spans="1:6" x14ac:dyDescent="0.3">
      <c r="A572" s="1">
        <v>936</v>
      </c>
      <c r="B572" t="s">
        <v>1468</v>
      </c>
      <c r="C572" t="s">
        <v>1469</v>
      </c>
      <c r="D572" t="s">
        <v>5</v>
      </c>
      <c r="E572" t="s">
        <v>5</v>
      </c>
    </row>
    <row r="573" spans="1:6" x14ac:dyDescent="0.3">
      <c r="A573" s="1">
        <v>937</v>
      </c>
      <c r="B573" t="s">
        <v>1468</v>
      </c>
      <c r="C573" t="s">
        <v>1815</v>
      </c>
      <c r="D573" t="s">
        <v>5</v>
      </c>
      <c r="E573" t="s">
        <v>5</v>
      </c>
    </row>
    <row r="574" spans="1:6" x14ac:dyDescent="0.3">
      <c r="A574" s="1">
        <v>940</v>
      </c>
      <c r="B574" t="s">
        <v>1745</v>
      </c>
      <c r="C574" t="s">
        <v>1746</v>
      </c>
      <c r="E574" t="s">
        <v>1829</v>
      </c>
    </row>
    <row r="575" spans="1:6" x14ac:dyDescent="0.3">
      <c r="A575" s="1">
        <v>941</v>
      </c>
      <c r="B575" t="s">
        <v>287</v>
      </c>
      <c r="C575" t="s">
        <v>1290</v>
      </c>
      <c r="D575" t="s">
        <v>5</v>
      </c>
      <c r="E575" t="s">
        <v>5</v>
      </c>
    </row>
    <row r="576" spans="1:6" x14ac:dyDescent="0.3">
      <c r="A576" s="1">
        <v>942</v>
      </c>
      <c r="B576" t="s">
        <v>287</v>
      </c>
      <c r="C576" t="s">
        <v>288</v>
      </c>
      <c r="E576" t="s">
        <v>22</v>
      </c>
    </row>
    <row r="577" spans="1:6" x14ac:dyDescent="0.3">
      <c r="A577" s="1">
        <v>943</v>
      </c>
      <c r="B577" t="s">
        <v>1002</v>
      </c>
      <c r="C577" t="s">
        <v>1003</v>
      </c>
      <c r="E577" t="s">
        <v>1829</v>
      </c>
      <c r="F577" t="s">
        <v>1844</v>
      </c>
    </row>
    <row r="578" spans="1:6" x14ac:dyDescent="0.3">
      <c r="A578" s="1">
        <v>944</v>
      </c>
      <c r="B578" t="s">
        <v>297</v>
      </c>
      <c r="C578" t="s">
        <v>298</v>
      </c>
      <c r="E578" t="s">
        <v>1829</v>
      </c>
    </row>
    <row r="579" spans="1:6" x14ac:dyDescent="0.3">
      <c r="A579" s="1">
        <v>945</v>
      </c>
      <c r="B579" t="s">
        <v>1371</v>
      </c>
      <c r="C579" t="s">
        <v>1372</v>
      </c>
      <c r="D579" t="s">
        <v>5</v>
      </c>
      <c r="E579" t="s">
        <v>5</v>
      </c>
    </row>
    <row r="580" spans="1:6" x14ac:dyDescent="0.3">
      <c r="A580" s="1">
        <v>946</v>
      </c>
      <c r="B580" t="s">
        <v>405</v>
      </c>
      <c r="C580" t="s">
        <v>406</v>
      </c>
      <c r="D580" t="s">
        <v>5</v>
      </c>
      <c r="E580" t="s">
        <v>5</v>
      </c>
    </row>
    <row r="581" spans="1:6" x14ac:dyDescent="0.3">
      <c r="A581" s="1">
        <v>949</v>
      </c>
      <c r="B581" t="s">
        <v>295</v>
      </c>
      <c r="C581" s="4" t="s">
        <v>296</v>
      </c>
      <c r="E581" t="s">
        <v>1829</v>
      </c>
    </row>
    <row r="582" spans="1:6" x14ac:dyDescent="0.3">
      <c r="A582" s="1">
        <v>950</v>
      </c>
      <c r="B582" t="s">
        <v>231</v>
      </c>
      <c r="C582" t="s">
        <v>232</v>
      </c>
      <c r="E582" t="s">
        <v>22</v>
      </c>
    </row>
    <row r="583" spans="1:6" x14ac:dyDescent="0.3">
      <c r="A583" s="1">
        <v>951</v>
      </c>
      <c r="B583" t="s">
        <v>910</v>
      </c>
      <c r="C583" t="s">
        <v>967</v>
      </c>
      <c r="E583" t="s">
        <v>5</v>
      </c>
      <c r="F583" t="s">
        <v>1840</v>
      </c>
    </row>
    <row r="584" spans="1:6" x14ac:dyDescent="0.3">
      <c r="A584" s="1">
        <v>952</v>
      </c>
      <c r="B584" t="s">
        <v>910</v>
      </c>
      <c r="C584" t="s">
        <v>911</v>
      </c>
      <c r="D584" t="s">
        <v>5</v>
      </c>
      <c r="E584" t="s">
        <v>5</v>
      </c>
    </row>
    <row r="585" spans="1:6" x14ac:dyDescent="0.3">
      <c r="A585" s="1">
        <v>954</v>
      </c>
      <c r="B585" t="s">
        <v>1376</v>
      </c>
      <c r="C585" t="s">
        <v>1377</v>
      </c>
      <c r="D585" t="s">
        <v>22</v>
      </c>
      <c r="E585" t="s">
        <v>1829</v>
      </c>
    </row>
    <row r="586" spans="1:6" x14ac:dyDescent="0.3">
      <c r="A586" s="1">
        <v>955</v>
      </c>
      <c r="B586" t="s">
        <v>887</v>
      </c>
      <c r="C586" t="s">
        <v>888</v>
      </c>
      <c r="D586" t="s">
        <v>22</v>
      </c>
      <c r="E586" t="s">
        <v>22</v>
      </c>
    </row>
    <row r="587" spans="1:6" x14ac:dyDescent="0.3">
      <c r="A587" s="1">
        <v>959</v>
      </c>
      <c r="B587" t="s">
        <v>1510</v>
      </c>
      <c r="C587" t="s">
        <v>1511</v>
      </c>
      <c r="E587" t="s">
        <v>1829</v>
      </c>
    </row>
    <row r="588" spans="1:6" x14ac:dyDescent="0.3">
      <c r="A588" s="1">
        <v>961</v>
      </c>
      <c r="B588" t="s">
        <v>18</v>
      </c>
      <c r="C588" t="s">
        <v>19</v>
      </c>
      <c r="E588" t="s">
        <v>1829</v>
      </c>
    </row>
    <row r="589" spans="1:6" x14ac:dyDescent="0.3">
      <c r="A589" s="1">
        <v>962</v>
      </c>
      <c r="B589" t="s">
        <v>1703</v>
      </c>
      <c r="C589" t="s">
        <v>1704</v>
      </c>
      <c r="E589" t="s">
        <v>1829</v>
      </c>
    </row>
    <row r="590" spans="1:6" x14ac:dyDescent="0.3">
      <c r="A590" s="1">
        <v>964</v>
      </c>
      <c r="B590" t="s">
        <v>1155</v>
      </c>
      <c r="C590" t="s">
        <v>1156</v>
      </c>
      <c r="E590" t="s">
        <v>1829</v>
      </c>
      <c r="F590" t="s">
        <v>1844</v>
      </c>
    </row>
    <row r="591" spans="1:6" x14ac:dyDescent="0.3">
      <c r="A591" s="1">
        <v>966</v>
      </c>
      <c r="B591" t="s">
        <v>684</v>
      </c>
      <c r="C591" t="s">
        <v>1299</v>
      </c>
      <c r="D591" t="s">
        <v>5</v>
      </c>
      <c r="E591" t="s">
        <v>1829</v>
      </c>
    </row>
    <row r="592" spans="1:6" x14ac:dyDescent="0.3">
      <c r="A592" s="1">
        <v>967</v>
      </c>
      <c r="B592" t="s">
        <v>684</v>
      </c>
      <c r="C592" t="s">
        <v>685</v>
      </c>
      <c r="E592" t="s">
        <v>1829</v>
      </c>
    </row>
    <row r="593" spans="1:6" x14ac:dyDescent="0.3">
      <c r="A593" s="1">
        <v>971</v>
      </c>
      <c r="B593" t="s">
        <v>908</v>
      </c>
      <c r="C593" t="s">
        <v>909</v>
      </c>
      <c r="E593" t="s">
        <v>5</v>
      </c>
    </row>
    <row r="594" spans="1:6" x14ac:dyDescent="0.3">
      <c r="A594" s="1">
        <v>972</v>
      </c>
      <c r="B594" t="s">
        <v>1531</v>
      </c>
      <c r="C594" t="s">
        <v>1532</v>
      </c>
      <c r="D594" t="s">
        <v>22</v>
      </c>
      <c r="E594" t="s">
        <v>22</v>
      </c>
    </row>
    <row r="595" spans="1:6" x14ac:dyDescent="0.3">
      <c r="A595" s="1">
        <v>978</v>
      </c>
      <c r="B595" t="s">
        <v>101</v>
      </c>
      <c r="C595" t="s">
        <v>102</v>
      </c>
      <c r="E595" t="s">
        <v>5</v>
      </c>
      <c r="F595" t="s">
        <v>1837</v>
      </c>
    </row>
    <row r="596" spans="1:6" x14ac:dyDescent="0.3">
      <c r="A596" s="1">
        <v>979</v>
      </c>
      <c r="B596" t="s">
        <v>65</v>
      </c>
      <c r="C596" t="s">
        <v>66</v>
      </c>
      <c r="E596" t="s">
        <v>1829</v>
      </c>
      <c r="F596" t="s">
        <v>1844</v>
      </c>
    </row>
    <row r="597" spans="1:6" x14ac:dyDescent="0.3">
      <c r="A597" s="1">
        <v>981</v>
      </c>
      <c r="B597" t="s">
        <v>920</v>
      </c>
      <c r="C597" t="s">
        <v>921</v>
      </c>
      <c r="E597" t="s">
        <v>1829</v>
      </c>
    </row>
    <row r="598" spans="1:6" x14ac:dyDescent="0.3">
      <c r="A598" s="1">
        <v>982</v>
      </c>
      <c r="B598" t="s">
        <v>989</v>
      </c>
      <c r="C598" t="s">
        <v>1792</v>
      </c>
      <c r="D598" t="s">
        <v>5</v>
      </c>
      <c r="E598" t="s">
        <v>5</v>
      </c>
    </row>
    <row r="599" spans="1:6" x14ac:dyDescent="0.3">
      <c r="A599" s="1">
        <v>984</v>
      </c>
      <c r="B599" t="s">
        <v>989</v>
      </c>
      <c r="C599" t="s">
        <v>990</v>
      </c>
      <c r="D599" t="s">
        <v>5</v>
      </c>
      <c r="E599" t="s">
        <v>5</v>
      </c>
      <c r="F599" t="s">
        <v>1840</v>
      </c>
    </row>
    <row r="600" spans="1:6" x14ac:dyDescent="0.3">
      <c r="A600" s="1">
        <v>986</v>
      </c>
      <c r="B600" t="s">
        <v>1313</v>
      </c>
      <c r="C600" t="s">
        <v>1314</v>
      </c>
      <c r="E600" t="s">
        <v>1829</v>
      </c>
    </row>
    <row r="601" spans="1:6" x14ac:dyDescent="0.3">
      <c r="A601" s="1">
        <v>989</v>
      </c>
      <c r="B601" t="s">
        <v>166</v>
      </c>
      <c r="C601" t="s">
        <v>167</v>
      </c>
      <c r="D601" t="s">
        <v>5</v>
      </c>
      <c r="E601" t="s">
        <v>5</v>
      </c>
    </row>
    <row r="602" spans="1:6" x14ac:dyDescent="0.3">
      <c r="A602" s="1">
        <v>991</v>
      </c>
      <c r="B602" t="s">
        <v>166</v>
      </c>
      <c r="C602" t="s">
        <v>1447</v>
      </c>
      <c r="D602" t="s">
        <v>5</v>
      </c>
      <c r="E602" t="s">
        <v>5</v>
      </c>
    </row>
    <row r="603" spans="1:6" x14ac:dyDescent="0.3">
      <c r="A603" s="1">
        <v>993</v>
      </c>
      <c r="B603" t="s">
        <v>208</v>
      </c>
      <c r="C603" t="s">
        <v>209</v>
      </c>
      <c r="E603" t="s">
        <v>1829</v>
      </c>
    </row>
    <row r="604" spans="1:6" x14ac:dyDescent="0.3">
      <c r="A604" s="1">
        <v>996</v>
      </c>
      <c r="B604" t="s">
        <v>509</v>
      </c>
      <c r="C604" t="s">
        <v>510</v>
      </c>
      <c r="D604" t="s">
        <v>5</v>
      </c>
      <c r="E604" t="s">
        <v>5</v>
      </c>
    </row>
    <row r="605" spans="1:6" x14ac:dyDescent="0.3">
      <c r="A605" s="1">
        <v>997</v>
      </c>
      <c r="B605" t="s">
        <v>43</v>
      </c>
      <c r="C605" t="s">
        <v>44</v>
      </c>
      <c r="E605" t="s">
        <v>1829</v>
      </c>
    </row>
    <row r="606" spans="1:6" x14ac:dyDescent="0.3">
      <c r="A606" s="1">
        <v>998</v>
      </c>
      <c r="B606" t="s">
        <v>565</v>
      </c>
      <c r="C606" t="s">
        <v>566</v>
      </c>
      <c r="D606" t="s">
        <v>5</v>
      </c>
      <c r="E606" t="s">
        <v>1829</v>
      </c>
    </row>
    <row r="607" spans="1:6" x14ac:dyDescent="0.3">
      <c r="A607" s="1">
        <v>999</v>
      </c>
      <c r="B607" t="s">
        <v>14</v>
      </c>
      <c r="C607" t="s">
        <v>15</v>
      </c>
      <c r="E607" t="s">
        <v>1829</v>
      </c>
    </row>
    <row r="608" spans="1:6" x14ac:dyDescent="0.3">
      <c r="A608" s="1">
        <v>1001</v>
      </c>
      <c r="B608" t="s">
        <v>590</v>
      </c>
      <c r="C608" t="s">
        <v>591</v>
      </c>
      <c r="E608" t="s">
        <v>1829</v>
      </c>
    </row>
    <row r="609" spans="1:6" x14ac:dyDescent="0.3">
      <c r="A609" s="1">
        <v>1002</v>
      </c>
      <c r="B609" t="s">
        <v>448</v>
      </c>
      <c r="C609" t="s">
        <v>449</v>
      </c>
      <c r="D609" t="s">
        <v>5</v>
      </c>
      <c r="E609" s="12" t="s">
        <v>1829</v>
      </c>
    </row>
    <row r="610" spans="1:6" x14ac:dyDescent="0.3">
      <c r="A610" s="1">
        <v>1006</v>
      </c>
      <c r="B610" t="s">
        <v>849</v>
      </c>
      <c r="C610" t="s">
        <v>850</v>
      </c>
      <c r="D610" t="s">
        <v>5</v>
      </c>
      <c r="E610" t="s">
        <v>22</v>
      </c>
    </row>
    <row r="611" spans="1:6" x14ac:dyDescent="0.3">
      <c r="A611" s="1">
        <v>1009</v>
      </c>
      <c r="B611" t="s">
        <v>1445</v>
      </c>
      <c r="C611" t="s">
        <v>1446</v>
      </c>
      <c r="D611" t="s">
        <v>5</v>
      </c>
      <c r="E611" t="s">
        <v>1829</v>
      </c>
    </row>
    <row r="612" spans="1:6" x14ac:dyDescent="0.3">
      <c r="A612" s="1">
        <v>1012</v>
      </c>
      <c r="B612" t="s">
        <v>1710</v>
      </c>
      <c r="C612" t="s">
        <v>1711</v>
      </c>
      <c r="E612" t="s">
        <v>1829</v>
      </c>
    </row>
    <row r="613" spans="1:6" x14ac:dyDescent="0.3">
      <c r="A613" s="1">
        <v>1013</v>
      </c>
      <c r="B613" t="s">
        <v>1816</v>
      </c>
      <c r="C613" t="s">
        <v>1817</v>
      </c>
      <c r="E613" t="s">
        <v>1829</v>
      </c>
    </row>
    <row r="614" spans="1:6" x14ac:dyDescent="0.3">
      <c r="A614" s="1">
        <v>1014</v>
      </c>
      <c r="B614" t="s">
        <v>228</v>
      </c>
      <c r="C614" t="s">
        <v>229</v>
      </c>
      <c r="E614" t="s">
        <v>1829</v>
      </c>
    </row>
    <row r="615" spans="1:6" x14ac:dyDescent="0.3">
      <c r="A615" s="1">
        <v>1015</v>
      </c>
      <c r="B615" t="s">
        <v>855</v>
      </c>
      <c r="C615" t="s">
        <v>856</v>
      </c>
      <c r="E615" t="s">
        <v>22</v>
      </c>
    </row>
    <row r="616" spans="1:6" x14ac:dyDescent="0.3">
      <c r="A616" s="1">
        <v>1017</v>
      </c>
      <c r="B616" t="s">
        <v>1073</v>
      </c>
      <c r="C616" t="s">
        <v>1074</v>
      </c>
      <c r="E616" t="s">
        <v>1829</v>
      </c>
      <c r="F616" t="s">
        <v>1844</v>
      </c>
    </row>
    <row r="617" spans="1:6" x14ac:dyDescent="0.3">
      <c r="A617" s="1">
        <v>1019</v>
      </c>
      <c r="B617" t="s">
        <v>499</v>
      </c>
      <c r="C617" t="s">
        <v>500</v>
      </c>
      <c r="E617" t="s">
        <v>1829</v>
      </c>
    </row>
    <row r="618" spans="1:6" x14ac:dyDescent="0.3">
      <c r="A618" s="1">
        <v>1022</v>
      </c>
      <c r="B618" t="s">
        <v>549</v>
      </c>
      <c r="C618" t="s">
        <v>550</v>
      </c>
      <c r="E618" t="s">
        <v>1829</v>
      </c>
    </row>
    <row r="619" spans="1:6" x14ac:dyDescent="0.3">
      <c r="A619" s="1">
        <v>1025</v>
      </c>
      <c r="B619" t="s">
        <v>470</v>
      </c>
      <c r="C619" t="s">
        <v>471</v>
      </c>
      <c r="D619" t="s">
        <v>22</v>
      </c>
      <c r="E619" t="s">
        <v>5</v>
      </c>
    </row>
    <row r="620" spans="1:6" x14ac:dyDescent="0.3">
      <c r="A620" s="1">
        <v>1027</v>
      </c>
      <c r="B620" t="s">
        <v>434</v>
      </c>
      <c r="C620" t="s">
        <v>435</v>
      </c>
      <c r="E620" t="s">
        <v>1829</v>
      </c>
    </row>
    <row r="621" spans="1:6" x14ac:dyDescent="0.3">
      <c r="A621" s="1">
        <v>1028</v>
      </c>
      <c r="B621" t="s">
        <v>1031</v>
      </c>
      <c r="C621" t="s">
        <v>1032</v>
      </c>
      <c r="E621" t="s">
        <v>1829</v>
      </c>
      <c r="F621" t="s">
        <v>1839</v>
      </c>
    </row>
    <row r="622" spans="1:6" x14ac:dyDescent="0.3">
      <c r="A622" s="1">
        <v>1031</v>
      </c>
      <c r="B622" t="s">
        <v>982</v>
      </c>
      <c r="C622" t="s">
        <v>983</v>
      </c>
      <c r="D622" t="s">
        <v>5</v>
      </c>
      <c r="E622" t="s">
        <v>5</v>
      </c>
      <c r="F622" t="s">
        <v>1837</v>
      </c>
    </row>
    <row r="623" spans="1:6" x14ac:dyDescent="0.3">
      <c r="A623" s="1">
        <v>1033</v>
      </c>
      <c r="B623" t="s">
        <v>708</v>
      </c>
      <c r="C623" t="s">
        <v>709</v>
      </c>
      <c r="E623" t="s">
        <v>1829</v>
      </c>
    </row>
    <row r="624" spans="1:6" x14ac:dyDescent="0.3">
      <c r="A624" s="1">
        <v>1034</v>
      </c>
      <c r="B624" t="s">
        <v>870</v>
      </c>
      <c r="C624" t="s">
        <v>871</v>
      </c>
      <c r="D624" t="s">
        <v>5</v>
      </c>
      <c r="E624" t="s">
        <v>1829</v>
      </c>
    </row>
    <row r="625" spans="1:6" x14ac:dyDescent="0.3">
      <c r="A625" s="1">
        <v>1035</v>
      </c>
      <c r="B625" t="s">
        <v>522</v>
      </c>
      <c r="C625" t="s">
        <v>523</v>
      </c>
      <c r="E625" t="s">
        <v>22</v>
      </c>
    </row>
    <row r="626" spans="1:6" x14ac:dyDescent="0.3">
      <c r="A626" s="1">
        <v>1036</v>
      </c>
      <c r="B626" t="s">
        <v>1774</v>
      </c>
      <c r="C626" s="7" t="s">
        <v>1775</v>
      </c>
      <c r="D626" t="s">
        <v>5</v>
      </c>
      <c r="E626" s="4" t="s">
        <v>22</v>
      </c>
      <c r="F626" t="s">
        <v>1836</v>
      </c>
    </row>
    <row r="627" spans="1:6" x14ac:dyDescent="0.3">
      <c r="A627" s="1">
        <v>1037</v>
      </c>
      <c r="B627" t="s">
        <v>1248</v>
      </c>
      <c r="C627" t="s">
        <v>1249</v>
      </c>
      <c r="D627" t="s">
        <v>5</v>
      </c>
      <c r="E627" t="s">
        <v>5</v>
      </c>
    </row>
    <row r="628" spans="1:6" x14ac:dyDescent="0.3">
      <c r="A628" s="1">
        <v>1038</v>
      </c>
      <c r="B628" t="s">
        <v>418</v>
      </c>
      <c r="C628" t="s">
        <v>419</v>
      </c>
      <c r="D628" t="s">
        <v>22</v>
      </c>
      <c r="E628" t="s">
        <v>22</v>
      </c>
    </row>
    <row r="629" spans="1:6" x14ac:dyDescent="0.3">
      <c r="A629" s="1">
        <v>1039</v>
      </c>
      <c r="B629" t="s">
        <v>1246</v>
      </c>
      <c r="C629" t="s">
        <v>1247</v>
      </c>
      <c r="D629" t="s">
        <v>5</v>
      </c>
      <c r="E629" t="s">
        <v>5</v>
      </c>
    </row>
    <row r="630" spans="1:6" x14ac:dyDescent="0.3">
      <c r="A630" s="1">
        <v>1040</v>
      </c>
      <c r="B630" t="s">
        <v>956</v>
      </c>
      <c r="C630" t="s">
        <v>957</v>
      </c>
      <c r="D630" t="s">
        <v>22</v>
      </c>
      <c r="E630" t="s">
        <v>1829</v>
      </c>
      <c r="F630" t="s">
        <v>1839</v>
      </c>
    </row>
    <row r="631" spans="1:6" x14ac:dyDescent="0.3">
      <c r="A631" s="1">
        <v>1042</v>
      </c>
      <c r="B631" t="s">
        <v>458</v>
      </c>
      <c r="C631" t="s">
        <v>459</v>
      </c>
      <c r="E631" t="s">
        <v>1829</v>
      </c>
    </row>
    <row r="632" spans="1:6" x14ac:dyDescent="0.3">
      <c r="A632" s="1">
        <v>1043</v>
      </c>
      <c r="B632" t="s">
        <v>414</v>
      </c>
      <c r="C632" t="s">
        <v>415</v>
      </c>
      <c r="D632" t="s">
        <v>5</v>
      </c>
      <c r="E632" t="s">
        <v>5</v>
      </c>
    </row>
    <row r="633" spans="1:6" x14ac:dyDescent="0.3">
      <c r="A633" s="1">
        <v>1044</v>
      </c>
      <c r="B633" t="s">
        <v>1648</v>
      </c>
      <c r="C633" t="s">
        <v>1649</v>
      </c>
      <c r="E633" t="s">
        <v>1829</v>
      </c>
    </row>
    <row r="634" spans="1:6" x14ac:dyDescent="0.3">
      <c r="A634" s="1">
        <v>1046</v>
      </c>
      <c r="B634" t="s">
        <v>1136</v>
      </c>
      <c r="C634" t="s">
        <v>1137</v>
      </c>
      <c r="D634" t="s">
        <v>5</v>
      </c>
      <c r="E634" t="s">
        <v>1829</v>
      </c>
      <c r="F634" t="s">
        <v>1845</v>
      </c>
    </row>
    <row r="635" spans="1:6" x14ac:dyDescent="0.3">
      <c r="A635" s="1">
        <v>1049</v>
      </c>
      <c r="B635" t="s">
        <v>1317</v>
      </c>
      <c r="C635" t="s">
        <v>1318</v>
      </c>
      <c r="D635" t="s">
        <v>5</v>
      </c>
      <c r="E635" t="s">
        <v>5</v>
      </c>
    </row>
    <row r="636" spans="1:6" x14ac:dyDescent="0.3">
      <c r="A636" s="1">
        <v>1051</v>
      </c>
      <c r="B636" t="s">
        <v>398</v>
      </c>
      <c r="C636" t="s">
        <v>399</v>
      </c>
      <c r="E636" t="s">
        <v>1829</v>
      </c>
    </row>
    <row r="637" spans="1:6" x14ac:dyDescent="0.3">
      <c r="A637" s="1">
        <v>1054</v>
      </c>
      <c r="B637" t="s">
        <v>1542</v>
      </c>
      <c r="C637" t="s">
        <v>1543</v>
      </c>
      <c r="D637" t="s">
        <v>5</v>
      </c>
      <c r="E637" t="s">
        <v>5</v>
      </c>
    </row>
    <row r="638" spans="1:6" x14ac:dyDescent="0.3">
      <c r="A638" s="1">
        <v>1057</v>
      </c>
      <c r="B638" t="s">
        <v>1608</v>
      </c>
      <c r="C638" t="s">
        <v>1609</v>
      </c>
      <c r="D638" t="s">
        <v>22</v>
      </c>
      <c r="E638" t="s">
        <v>1829</v>
      </c>
    </row>
    <row r="639" spans="1:6" x14ac:dyDescent="0.3">
      <c r="A639" s="1">
        <v>1058</v>
      </c>
      <c r="B639" t="s">
        <v>1037</v>
      </c>
      <c r="C639" t="s">
        <v>1709</v>
      </c>
      <c r="E639" t="s">
        <v>1829</v>
      </c>
    </row>
    <row r="640" spans="1:6" x14ac:dyDescent="0.3">
      <c r="A640" s="1">
        <v>1059</v>
      </c>
      <c r="B640" t="s">
        <v>1037</v>
      </c>
      <c r="C640" t="s">
        <v>1038</v>
      </c>
      <c r="E640" t="s">
        <v>1829</v>
      </c>
      <c r="F640" t="s">
        <v>1839</v>
      </c>
    </row>
    <row r="641" spans="1:6" x14ac:dyDescent="0.3">
      <c r="A641" s="1">
        <v>1061</v>
      </c>
      <c r="B641" t="s">
        <v>1174</v>
      </c>
      <c r="C641" t="s">
        <v>1175</v>
      </c>
      <c r="D641" t="s">
        <v>5</v>
      </c>
      <c r="E641" t="s">
        <v>5</v>
      </c>
      <c r="F641" t="s">
        <v>1841</v>
      </c>
    </row>
    <row r="642" spans="1:6" x14ac:dyDescent="0.3">
      <c r="A642" s="1">
        <v>1063</v>
      </c>
      <c r="B642" t="s">
        <v>774</v>
      </c>
      <c r="C642" t="s">
        <v>775</v>
      </c>
      <c r="E642" t="s">
        <v>1829</v>
      </c>
    </row>
    <row r="643" spans="1:6" x14ac:dyDescent="0.3">
      <c r="A643" s="1">
        <v>1065</v>
      </c>
      <c r="B643" t="s">
        <v>29</v>
      </c>
      <c r="C643" t="s">
        <v>30</v>
      </c>
      <c r="D643" t="s">
        <v>5</v>
      </c>
      <c r="E643" t="s">
        <v>5</v>
      </c>
      <c r="F643" s="4"/>
    </row>
    <row r="644" spans="1:6" x14ac:dyDescent="0.3">
      <c r="A644" s="1">
        <v>1066</v>
      </c>
      <c r="B644" t="s">
        <v>501</v>
      </c>
      <c r="C644" t="s">
        <v>502</v>
      </c>
      <c r="E644" t="s">
        <v>1829</v>
      </c>
    </row>
    <row r="645" spans="1:6" x14ac:dyDescent="0.3">
      <c r="A645" s="1">
        <v>1067</v>
      </c>
      <c r="B645" t="s">
        <v>570</v>
      </c>
      <c r="C645" t="s">
        <v>571</v>
      </c>
      <c r="D645" t="s">
        <v>22</v>
      </c>
      <c r="E645" t="s">
        <v>22</v>
      </c>
    </row>
    <row r="646" spans="1:6" x14ac:dyDescent="0.3">
      <c r="A646" s="1">
        <v>1069</v>
      </c>
      <c r="B646" t="s">
        <v>1119</v>
      </c>
      <c r="C646" t="s">
        <v>1120</v>
      </c>
      <c r="D646" t="s">
        <v>5</v>
      </c>
      <c r="E646" t="s">
        <v>5</v>
      </c>
      <c r="F646" t="s">
        <v>1841</v>
      </c>
    </row>
    <row r="647" spans="1:6" x14ac:dyDescent="0.3">
      <c r="A647" s="1">
        <v>1070</v>
      </c>
      <c r="B647" t="s">
        <v>1119</v>
      </c>
      <c r="C647" t="s">
        <v>1345</v>
      </c>
      <c r="D647" t="s">
        <v>22</v>
      </c>
      <c r="E647" t="s">
        <v>22</v>
      </c>
    </row>
    <row r="648" spans="1:6" x14ac:dyDescent="0.3">
      <c r="A648" s="1">
        <v>1071</v>
      </c>
      <c r="B648" t="s">
        <v>1664</v>
      </c>
      <c r="C648" t="s">
        <v>1665</v>
      </c>
      <c r="D648" t="s">
        <v>5</v>
      </c>
      <c r="E648" t="s">
        <v>5</v>
      </c>
    </row>
    <row r="649" spans="1:6" x14ac:dyDescent="0.3">
      <c r="A649" s="1">
        <v>1072</v>
      </c>
      <c r="B649" t="s">
        <v>1006</v>
      </c>
      <c r="C649" t="s">
        <v>1007</v>
      </c>
      <c r="D649" t="s">
        <v>5</v>
      </c>
      <c r="E649" t="s">
        <v>1829</v>
      </c>
      <c r="F649" t="s">
        <v>1844</v>
      </c>
    </row>
    <row r="650" spans="1:6" x14ac:dyDescent="0.3">
      <c r="A650" s="1">
        <v>1074</v>
      </c>
      <c r="B650" t="s">
        <v>39</v>
      </c>
      <c r="C650" t="s">
        <v>40</v>
      </c>
      <c r="E650" t="s">
        <v>5</v>
      </c>
      <c r="F650" t="s">
        <v>1837</v>
      </c>
    </row>
    <row r="651" spans="1:6" x14ac:dyDescent="0.3">
      <c r="A651" s="1">
        <v>1075</v>
      </c>
      <c r="B651" t="s">
        <v>653</v>
      </c>
      <c r="C651" t="s">
        <v>654</v>
      </c>
      <c r="D651" t="s">
        <v>5</v>
      </c>
      <c r="E651" t="s">
        <v>5</v>
      </c>
    </row>
    <row r="652" spans="1:6" x14ac:dyDescent="0.3">
      <c r="A652" s="1">
        <v>1076</v>
      </c>
      <c r="B652" t="s">
        <v>653</v>
      </c>
      <c r="C652" t="s">
        <v>1612</v>
      </c>
      <c r="E652" s="4" t="s">
        <v>1829</v>
      </c>
      <c r="F652" t="s">
        <v>1856</v>
      </c>
    </row>
    <row r="653" spans="1:6" x14ac:dyDescent="0.3">
      <c r="A653" s="1">
        <v>1079</v>
      </c>
      <c r="B653" t="s">
        <v>1367</v>
      </c>
      <c r="C653" t="s">
        <v>1368</v>
      </c>
      <c r="D653" t="s">
        <v>22</v>
      </c>
      <c r="E653" t="s">
        <v>22</v>
      </c>
    </row>
    <row r="654" spans="1:6" x14ac:dyDescent="0.3">
      <c r="A654" s="1">
        <v>1080</v>
      </c>
      <c r="B654" t="s">
        <v>492</v>
      </c>
      <c r="C654" t="s">
        <v>493</v>
      </c>
      <c r="E654" t="s">
        <v>1829</v>
      </c>
    </row>
    <row r="655" spans="1:6" x14ac:dyDescent="0.3">
      <c r="A655" s="1">
        <v>1081</v>
      </c>
      <c r="B655" t="s">
        <v>160</v>
      </c>
      <c r="C655" t="s">
        <v>161</v>
      </c>
      <c r="E655" t="s">
        <v>1829</v>
      </c>
    </row>
    <row r="656" spans="1:6" x14ac:dyDescent="0.3">
      <c r="A656" s="1">
        <v>1082</v>
      </c>
      <c r="B656" t="s">
        <v>160</v>
      </c>
      <c r="C656" t="s">
        <v>1185</v>
      </c>
      <c r="D656" t="s">
        <v>22</v>
      </c>
      <c r="E656" t="s">
        <v>22</v>
      </c>
    </row>
    <row r="657" spans="1:6" x14ac:dyDescent="0.3">
      <c r="A657" s="1">
        <v>1083</v>
      </c>
      <c r="B657" t="s">
        <v>545</v>
      </c>
      <c r="C657" t="s">
        <v>546</v>
      </c>
      <c r="E657" t="s">
        <v>1829</v>
      </c>
    </row>
    <row r="658" spans="1:6" x14ac:dyDescent="0.3">
      <c r="A658" s="1">
        <v>1085</v>
      </c>
      <c r="B658" t="s">
        <v>25</v>
      </c>
      <c r="C658" t="s">
        <v>26</v>
      </c>
      <c r="D658" t="s">
        <v>22</v>
      </c>
      <c r="E658" t="s">
        <v>1829</v>
      </c>
      <c r="F658" t="s">
        <v>1845</v>
      </c>
    </row>
    <row r="659" spans="1:6" x14ac:dyDescent="0.3">
      <c r="A659" s="1">
        <v>1087</v>
      </c>
      <c r="B659" t="s">
        <v>944</v>
      </c>
      <c r="C659" t="s">
        <v>945</v>
      </c>
      <c r="D659" t="s">
        <v>5</v>
      </c>
      <c r="E659" t="s">
        <v>1829</v>
      </c>
    </row>
    <row r="660" spans="1:6" x14ac:dyDescent="0.3">
      <c r="A660" s="1">
        <v>1088</v>
      </c>
      <c r="B660" t="s">
        <v>716</v>
      </c>
      <c r="C660" t="s">
        <v>717</v>
      </c>
      <c r="E660" t="s">
        <v>22</v>
      </c>
    </row>
    <row r="661" spans="1:6" x14ac:dyDescent="0.3">
      <c r="A661" s="1">
        <v>1091</v>
      </c>
      <c r="B661" t="s">
        <v>1426</v>
      </c>
      <c r="C661" t="s">
        <v>1427</v>
      </c>
      <c r="D661" t="s">
        <v>5</v>
      </c>
      <c r="E661" t="s">
        <v>1829</v>
      </c>
    </row>
    <row r="662" spans="1:6" x14ac:dyDescent="0.3">
      <c r="A662" s="1">
        <v>1093</v>
      </c>
      <c r="B662" t="s">
        <v>828</v>
      </c>
      <c r="C662" t="s">
        <v>829</v>
      </c>
      <c r="D662" t="s">
        <v>5</v>
      </c>
      <c r="E662" t="s">
        <v>5</v>
      </c>
    </row>
    <row r="663" spans="1:6" x14ac:dyDescent="0.3">
      <c r="A663" s="1">
        <v>1094</v>
      </c>
      <c r="B663" t="s">
        <v>243</v>
      </c>
      <c r="C663" t="s">
        <v>244</v>
      </c>
      <c r="D663" t="s">
        <v>22</v>
      </c>
      <c r="E663" t="s">
        <v>1829</v>
      </c>
    </row>
    <row r="664" spans="1:6" x14ac:dyDescent="0.3">
      <c r="A664" s="1">
        <v>1095</v>
      </c>
      <c r="B664" t="s">
        <v>818</v>
      </c>
      <c r="C664" t="s">
        <v>819</v>
      </c>
      <c r="D664" t="s">
        <v>5</v>
      </c>
      <c r="E664" t="s">
        <v>5</v>
      </c>
    </row>
    <row r="665" spans="1:6" x14ac:dyDescent="0.3">
      <c r="A665" s="1">
        <v>1098</v>
      </c>
      <c r="B665" t="s">
        <v>27</v>
      </c>
      <c r="C665" t="s">
        <v>28</v>
      </c>
      <c r="D665" t="s">
        <v>5</v>
      </c>
      <c r="E665" t="s">
        <v>5</v>
      </c>
      <c r="F665" t="s">
        <v>1840</v>
      </c>
    </row>
    <row r="666" spans="1:6" x14ac:dyDescent="0.3">
      <c r="A666" s="1">
        <v>1104</v>
      </c>
      <c r="B666" t="s">
        <v>216</v>
      </c>
      <c r="C666" t="s">
        <v>217</v>
      </c>
      <c r="D666" t="s">
        <v>5</v>
      </c>
      <c r="E666" t="s">
        <v>5</v>
      </c>
    </row>
    <row r="667" spans="1:6" x14ac:dyDescent="0.3">
      <c r="A667" s="1">
        <v>1109</v>
      </c>
      <c r="B667" t="s">
        <v>1106</v>
      </c>
      <c r="C667" t="s">
        <v>1107</v>
      </c>
      <c r="D667" t="s">
        <v>22</v>
      </c>
      <c r="E667" s="4" t="s">
        <v>1829</v>
      </c>
      <c r="F667" t="s">
        <v>1839</v>
      </c>
    </row>
    <row r="668" spans="1:6" x14ac:dyDescent="0.3">
      <c r="A668" s="1">
        <v>1110</v>
      </c>
      <c r="B668" t="s">
        <v>1799</v>
      </c>
      <c r="C668" t="s">
        <v>1800</v>
      </c>
      <c r="E668" t="s">
        <v>1829</v>
      </c>
    </row>
    <row r="669" spans="1:6" x14ac:dyDescent="0.3">
      <c r="A669" s="1">
        <v>1116</v>
      </c>
      <c r="B669" t="s">
        <v>1302</v>
      </c>
      <c r="C669" t="s">
        <v>1650</v>
      </c>
      <c r="E669" t="s">
        <v>1829</v>
      </c>
    </row>
    <row r="670" spans="1:6" x14ac:dyDescent="0.3">
      <c r="A670" s="1">
        <v>1118</v>
      </c>
      <c r="B670" t="s">
        <v>1302</v>
      </c>
      <c r="C670" t="s">
        <v>1303</v>
      </c>
      <c r="D670" t="s">
        <v>5</v>
      </c>
      <c r="E670" t="s">
        <v>5</v>
      </c>
    </row>
    <row r="671" spans="1:6" x14ac:dyDescent="0.3">
      <c r="A671" s="1">
        <v>1120</v>
      </c>
      <c r="B671" t="s">
        <v>407</v>
      </c>
      <c r="C671" s="4" t="s">
        <v>408</v>
      </c>
      <c r="D671" t="s">
        <v>22</v>
      </c>
      <c r="E671" t="s">
        <v>1829</v>
      </c>
    </row>
    <row r="672" spans="1:6" x14ac:dyDescent="0.3">
      <c r="A672" s="1">
        <v>1121</v>
      </c>
      <c r="B672" t="s">
        <v>1043</v>
      </c>
      <c r="C672" t="s">
        <v>1044</v>
      </c>
      <c r="D672" t="s">
        <v>5</v>
      </c>
      <c r="E672" t="s">
        <v>1829</v>
      </c>
      <c r="F672" t="s">
        <v>1839</v>
      </c>
    </row>
    <row r="673" spans="1:6" x14ac:dyDescent="0.3">
      <c r="A673" s="1">
        <v>1124</v>
      </c>
      <c r="B673" t="s">
        <v>283</v>
      </c>
      <c r="C673" t="s">
        <v>284</v>
      </c>
      <c r="D673" t="s">
        <v>22</v>
      </c>
      <c r="E673" t="s">
        <v>1829</v>
      </c>
    </row>
    <row r="674" spans="1:6" x14ac:dyDescent="0.3">
      <c r="A674" s="1">
        <v>1126</v>
      </c>
      <c r="B674" t="s">
        <v>993</v>
      </c>
      <c r="C674" t="s">
        <v>994</v>
      </c>
      <c r="E674" t="s">
        <v>1829</v>
      </c>
      <c r="F674" t="s">
        <v>1839</v>
      </c>
    </row>
    <row r="675" spans="1:6" x14ac:dyDescent="0.3">
      <c r="A675" s="1">
        <v>1127</v>
      </c>
      <c r="B675" t="s">
        <v>699</v>
      </c>
      <c r="C675" t="s">
        <v>801</v>
      </c>
      <c r="D675" t="s">
        <v>22</v>
      </c>
      <c r="E675" t="s">
        <v>22</v>
      </c>
    </row>
    <row r="676" spans="1:6" x14ac:dyDescent="0.3">
      <c r="A676" s="1">
        <v>1129</v>
      </c>
      <c r="B676" t="s">
        <v>699</v>
      </c>
      <c r="C676" t="s">
        <v>700</v>
      </c>
      <c r="D676" t="s">
        <v>5</v>
      </c>
      <c r="E676" t="s">
        <v>5</v>
      </c>
    </row>
    <row r="677" spans="1:6" x14ac:dyDescent="0.3">
      <c r="A677" s="1">
        <v>1131</v>
      </c>
      <c r="B677" t="s">
        <v>81</v>
      </c>
      <c r="C677" t="s">
        <v>82</v>
      </c>
      <c r="D677" t="s">
        <v>22</v>
      </c>
      <c r="E677" t="s">
        <v>22</v>
      </c>
      <c r="F677" t="s">
        <v>1836</v>
      </c>
    </row>
    <row r="678" spans="1:6" x14ac:dyDescent="0.3">
      <c r="A678" s="1">
        <v>1134</v>
      </c>
      <c r="B678" t="s">
        <v>866</v>
      </c>
      <c r="C678" t="s">
        <v>867</v>
      </c>
      <c r="D678" t="s">
        <v>22</v>
      </c>
      <c r="E678" t="s">
        <v>22</v>
      </c>
    </row>
    <row r="679" spans="1:6" x14ac:dyDescent="0.3">
      <c r="A679" s="1">
        <v>1135</v>
      </c>
      <c r="B679" t="s">
        <v>1215</v>
      </c>
      <c r="C679" t="s">
        <v>1216</v>
      </c>
      <c r="D679" t="s">
        <v>5</v>
      </c>
      <c r="E679" t="s">
        <v>1829</v>
      </c>
    </row>
    <row r="680" spans="1:6" x14ac:dyDescent="0.3">
      <c r="A680" s="1">
        <v>1137</v>
      </c>
      <c r="B680" t="s">
        <v>1093</v>
      </c>
      <c r="C680" t="s">
        <v>1355</v>
      </c>
      <c r="E680" t="s">
        <v>1829</v>
      </c>
    </row>
    <row r="681" spans="1:6" x14ac:dyDescent="0.3">
      <c r="A681" s="1">
        <v>1138</v>
      </c>
      <c r="B681" t="s">
        <v>1093</v>
      </c>
      <c r="C681" t="s">
        <v>1094</v>
      </c>
      <c r="D681" t="s">
        <v>22</v>
      </c>
      <c r="E681" t="s">
        <v>1829</v>
      </c>
      <c r="F681" t="s">
        <v>1844</v>
      </c>
    </row>
    <row r="682" spans="1:6" x14ac:dyDescent="0.3">
      <c r="A682" s="1">
        <v>1139</v>
      </c>
      <c r="B682" t="s">
        <v>1093</v>
      </c>
      <c r="C682" t="s">
        <v>1730</v>
      </c>
      <c r="E682" t="s">
        <v>1829</v>
      </c>
    </row>
    <row r="683" spans="1:6" x14ac:dyDescent="0.3">
      <c r="A683" s="1">
        <v>1142</v>
      </c>
      <c r="B683" t="s">
        <v>357</v>
      </c>
      <c r="C683" t="s">
        <v>358</v>
      </c>
      <c r="E683" t="s">
        <v>1829</v>
      </c>
    </row>
    <row r="684" spans="1:6" x14ac:dyDescent="0.3">
      <c r="A684" s="1">
        <v>1143</v>
      </c>
      <c r="B684" t="s">
        <v>975</v>
      </c>
      <c r="C684" t="s">
        <v>976</v>
      </c>
      <c r="D684" t="s">
        <v>22</v>
      </c>
      <c r="E684" t="s">
        <v>1829</v>
      </c>
      <c r="F684" t="s">
        <v>1839</v>
      </c>
    </row>
    <row r="685" spans="1:6" x14ac:dyDescent="0.3">
      <c r="A685" s="1">
        <v>1144</v>
      </c>
      <c r="B685" t="s">
        <v>153</v>
      </c>
      <c r="C685" t="s">
        <v>154</v>
      </c>
      <c r="E685" t="s">
        <v>1829</v>
      </c>
    </row>
    <row r="686" spans="1:6" x14ac:dyDescent="0.3">
      <c r="A686" s="1">
        <v>1145</v>
      </c>
      <c r="B686" t="s">
        <v>1025</v>
      </c>
      <c r="C686" t="s">
        <v>1026</v>
      </c>
      <c r="E686" t="s">
        <v>1829</v>
      </c>
      <c r="F686" t="s">
        <v>1839</v>
      </c>
    </row>
    <row r="687" spans="1:6" x14ac:dyDescent="0.3">
      <c r="A687" s="1">
        <v>1146</v>
      </c>
      <c r="B687" t="s">
        <v>1180</v>
      </c>
      <c r="C687" t="s">
        <v>1181</v>
      </c>
      <c r="E687" t="s">
        <v>1829</v>
      </c>
      <c r="F687" t="s">
        <v>1839</v>
      </c>
    </row>
    <row r="688" spans="1:6" x14ac:dyDescent="0.3">
      <c r="A688" s="1">
        <v>1147</v>
      </c>
      <c r="B688" t="s">
        <v>370</v>
      </c>
      <c r="C688" t="s">
        <v>371</v>
      </c>
      <c r="D688" t="s">
        <v>5</v>
      </c>
      <c r="E688" t="s">
        <v>5</v>
      </c>
    </row>
    <row r="689" spans="1:6" x14ac:dyDescent="0.3">
      <c r="A689" s="1">
        <v>1148</v>
      </c>
      <c r="B689" t="s">
        <v>370</v>
      </c>
      <c r="C689" t="s">
        <v>489</v>
      </c>
      <c r="E689" t="s">
        <v>1829</v>
      </c>
    </row>
    <row r="690" spans="1:6" x14ac:dyDescent="0.3">
      <c r="A690" s="1">
        <v>1149</v>
      </c>
      <c r="B690" t="s">
        <v>158</v>
      </c>
      <c r="C690" t="s">
        <v>159</v>
      </c>
      <c r="D690" t="s">
        <v>5</v>
      </c>
      <c r="E690" t="s">
        <v>1829</v>
      </c>
    </row>
    <row r="691" spans="1:6" x14ac:dyDescent="0.3">
      <c r="A691" s="1">
        <v>1150</v>
      </c>
      <c r="B691" t="s">
        <v>1378</v>
      </c>
      <c r="C691" t="s">
        <v>1379</v>
      </c>
      <c r="E691" t="s">
        <v>1829</v>
      </c>
    </row>
    <row r="692" spans="1:6" x14ac:dyDescent="0.3">
      <c r="A692" s="1">
        <v>1151</v>
      </c>
      <c r="B692" t="s">
        <v>214</v>
      </c>
      <c r="C692" t="s">
        <v>567</v>
      </c>
      <c r="D692" t="s">
        <v>5</v>
      </c>
      <c r="E692" t="s">
        <v>5</v>
      </c>
    </row>
    <row r="693" spans="1:6" x14ac:dyDescent="0.3">
      <c r="A693" s="1">
        <v>1152</v>
      </c>
      <c r="B693" t="s">
        <v>214</v>
      </c>
      <c r="C693" t="s">
        <v>215</v>
      </c>
      <c r="D693" t="s">
        <v>22</v>
      </c>
      <c r="E693" t="s">
        <v>22</v>
      </c>
    </row>
    <row r="694" spans="1:6" x14ac:dyDescent="0.3">
      <c r="A694" s="1">
        <v>1153</v>
      </c>
      <c r="B694" t="s">
        <v>214</v>
      </c>
      <c r="C694" s="4" t="s">
        <v>315</v>
      </c>
      <c r="E694" t="s">
        <v>1829</v>
      </c>
    </row>
    <row r="695" spans="1:6" x14ac:dyDescent="0.3">
      <c r="A695" s="1">
        <v>1155</v>
      </c>
      <c r="B695" t="s">
        <v>1397</v>
      </c>
      <c r="C695" t="s">
        <v>1398</v>
      </c>
      <c r="D695" t="s">
        <v>5</v>
      </c>
      <c r="E695" t="s">
        <v>1829</v>
      </c>
    </row>
    <row r="696" spans="1:6" x14ac:dyDescent="0.3">
      <c r="A696" s="1">
        <v>1157</v>
      </c>
      <c r="B696" t="s">
        <v>1295</v>
      </c>
      <c r="C696" t="s">
        <v>1296</v>
      </c>
      <c r="E696" t="s">
        <v>5</v>
      </c>
    </row>
    <row r="697" spans="1:6" x14ac:dyDescent="0.3">
      <c r="A697" s="1">
        <v>1159</v>
      </c>
      <c r="B697" t="s">
        <v>1591</v>
      </c>
      <c r="C697" t="s">
        <v>1592</v>
      </c>
      <c r="E697" t="s">
        <v>1829</v>
      </c>
    </row>
    <row r="698" spans="1:6" x14ac:dyDescent="0.3">
      <c r="A698" s="1">
        <v>1160</v>
      </c>
      <c r="B698" t="s">
        <v>480</v>
      </c>
      <c r="C698" t="s">
        <v>481</v>
      </c>
      <c r="E698" t="s">
        <v>1829</v>
      </c>
    </row>
    <row r="699" spans="1:6" x14ac:dyDescent="0.3">
      <c r="A699" s="1">
        <v>1161</v>
      </c>
      <c r="B699" t="s">
        <v>1492</v>
      </c>
      <c r="C699" t="s">
        <v>1493</v>
      </c>
      <c r="E699" t="s">
        <v>1829</v>
      </c>
    </row>
    <row r="700" spans="1:6" x14ac:dyDescent="0.3">
      <c r="A700" s="1">
        <v>1167</v>
      </c>
      <c r="B700" t="s">
        <v>728</v>
      </c>
      <c r="C700" t="s">
        <v>729</v>
      </c>
      <c r="D700" t="s">
        <v>5</v>
      </c>
      <c r="E700" t="s">
        <v>5</v>
      </c>
    </row>
    <row r="701" spans="1:6" x14ac:dyDescent="0.3">
      <c r="A701" s="1">
        <v>1169</v>
      </c>
      <c r="B701" t="s">
        <v>613</v>
      </c>
      <c r="C701" t="s">
        <v>614</v>
      </c>
      <c r="E701" t="s">
        <v>1829</v>
      </c>
    </row>
    <row r="702" spans="1:6" x14ac:dyDescent="0.3">
      <c r="A702" s="1">
        <v>1171</v>
      </c>
      <c r="B702" t="s">
        <v>889</v>
      </c>
      <c r="C702" t="s">
        <v>890</v>
      </c>
      <c r="E702" t="s">
        <v>1829</v>
      </c>
    </row>
    <row r="703" spans="1:6" x14ac:dyDescent="0.3">
      <c r="A703" s="1">
        <v>1173</v>
      </c>
      <c r="B703" t="s">
        <v>749</v>
      </c>
      <c r="C703" t="s">
        <v>750</v>
      </c>
      <c r="E703" t="s">
        <v>1829</v>
      </c>
    </row>
    <row r="704" spans="1:6" x14ac:dyDescent="0.3">
      <c r="A704" s="1">
        <v>1174</v>
      </c>
      <c r="B704" t="s">
        <v>1020</v>
      </c>
      <c r="C704" t="s">
        <v>1021</v>
      </c>
      <c r="D704" t="s">
        <v>22</v>
      </c>
      <c r="E704" t="s">
        <v>22</v>
      </c>
      <c r="F704" s="4" t="s">
        <v>1846</v>
      </c>
    </row>
    <row r="705" spans="1:6" x14ac:dyDescent="0.3">
      <c r="A705" s="1">
        <v>1175</v>
      </c>
      <c r="B705" t="s">
        <v>395</v>
      </c>
      <c r="C705" t="s">
        <v>28</v>
      </c>
      <c r="D705" t="s">
        <v>5</v>
      </c>
      <c r="E705" t="s">
        <v>5</v>
      </c>
    </row>
    <row r="706" spans="1:6" x14ac:dyDescent="0.3">
      <c r="A706" s="1">
        <v>1177</v>
      </c>
      <c r="B706" t="s">
        <v>63</v>
      </c>
      <c r="C706" t="s">
        <v>64</v>
      </c>
      <c r="D706" t="s">
        <v>22</v>
      </c>
      <c r="E706" t="s">
        <v>22</v>
      </c>
      <c r="F706" t="s">
        <v>1829</v>
      </c>
    </row>
    <row r="707" spans="1:6" x14ac:dyDescent="0.3">
      <c r="A707" s="1">
        <v>1180</v>
      </c>
      <c r="B707" t="s">
        <v>1138</v>
      </c>
      <c r="C707" t="s">
        <v>1139</v>
      </c>
      <c r="D707" t="s">
        <v>5</v>
      </c>
      <c r="E707" t="s">
        <v>1829</v>
      </c>
      <c r="F707" t="s">
        <v>1847</v>
      </c>
    </row>
    <row r="708" spans="1:6" x14ac:dyDescent="0.3">
      <c r="A708" s="1">
        <v>1185</v>
      </c>
      <c r="B708" t="s">
        <v>178</v>
      </c>
      <c r="C708" t="s">
        <v>179</v>
      </c>
      <c r="E708" t="s">
        <v>1829</v>
      </c>
    </row>
    <row r="709" spans="1:6" x14ac:dyDescent="0.3">
      <c r="A709" s="1">
        <v>1186</v>
      </c>
      <c r="B709" t="s">
        <v>372</v>
      </c>
      <c r="C709" t="s">
        <v>373</v>
      </c>
      <c r="E709" t="s">
        <v>1829</v>
      </c>
    </row>
    <row r="710" spans="1:6" x14ac:dyDescent="0.3">
      <c r="A710" s="1">
        <v>1187</v>
      </c>
      <c r="B710" t="s">
        <v>1297</v>
      </c>
      <c r="C710" t="s">
        <v>1298</v>
      </c>
      <c r="E710" t="s">
        <v>1829</v>
      </c>
    </row>
    <row r="711" spans="1:6" x14ac:dyDescent="0.3">
      <c r="A711" s="1">
        <v>1188</v>
      </c>
      <c r="B711" t="s">
        <v>1606</v>
      </c>
      <c r="C711" t="s">
        <v>1607</v>
      </c>
      <c r="D711" t="s">
        <v>22</v>
      </c>
      <c r="E711" t="s">
        <v>22</v>
      </c>
    </row>
    <row r="712" spans="1:6" x14ac:dyDescent="0.3">
      <c r="A712" s="1">
        <v>1189</v>
      </c>
      <c r="B712" t="s">
        <v>1712</v>
      </c>
      <c r="C712" t="s">
        <v>1713</v>
      </c>
      <c r="D712" t="s">
        <v>22</v>
      </c>
      <c r="E712" t="s">
        <v>1829</v>
      </c>
    </row>
    <row r="713" spans="1:6" x14ac:dyDescent="0.3">
      <c r="A713" s="1">
        <v>1191</v>
      </c>
      <c r="B713" t="s">
        <v>526</v>
      </c>
      <c r="C713" t="s">
        <v>527</v>
      </c>
      <c r="E713" t="s">
        <v>1829</v>
      </c>
    </row>
    <row r="714" spans="1:6" x14ac:dyDescent="0.3">
      <c r="A714" s="1">
        <v>1192</v>
      </c>
      <c r="B714" t="s">
        <v>1528</v>
      </c>
      <c r="C714" t="s">
        <v>1529</v>
      </c>
      <c r="D714" t="s">
        <v>5</v>
      </c>
      <c r="E714" t="s">
        <v>22</v>
      </c>
    </row>
    <row r="715" spans="1:6" x14ac:dyDescent="0.3">
      <c r="A715" s="1">
        <v>1194</v>
      </c>
      <c r="B715" t="s">
        <v>1825</v>
      </c>
      <c r="C715" t="s">
        <v>1826</v>
      </c>
      <c r="E715" t="s">
        <v>1829</v>
      </c>
    </row>
    <row r="716" spans="1:6" x14ac:dyDescent="0.3">
      <c r="A716" s="1">
        <v>1195</v>
      </c>
      <c r="B716" t="s">
        <v>881</v>
      </c>
      <c r="C716" t="s">
        <v>882</v>
      </c>
      <c r="E716" t="s">
        <v>22</v>
      </c>
    </row>
    <row r="717" spans="1:6" x14ac:dyDescent="0.3">
      <c r="A717" s="1">
        <v>1196</v>
      </c>
      <c r="B717" t="s">
        <v>1533</v>
      </c>
      <c r="C717" t="s">
        <v>1534</v>
      </c>
      <c r="E717" t="s">
        <v>1829</v>
      </c>
    </row>
    <row r="718" spans="1:6" x14ac:dyDescent="0.3">
      <c r="A718" s="1">
        <v>1197</v>
      </c>
      <c r="B718" t="s">
        <v>1251</v>
      </c>
      <c r="C718" t="s">
        <v>1252</v>
      </c>
      <c r="D718" t="s">
        <v>5</v>
      </c>
      <c r="E718" t="s">
        <v>5</v>
      </c>
    </row>
    <row r="719" spans="1:6" x14ac:dyDescent="0.3">
      <c r="A719" s="1">
        <v>1198</v>
      </c>
      <c r="B719" t="s">
        <v>1251</v>
      </c>
      <c r="C719" t="s">
        <v>1411</v>
      </c>
      <c r="D719" t="s">
        <v>5</v>
      </c>
      <c r="E719" t="s">
        <v>5</v>
      </c>
    </row>
    <row r="720" spans="1:6" x14ac:dyDescent="0.3">
      <c r="A720" s="1">
        <v>1203</v>
      </c>
      <c r="B720" t="s">
        <v>259</v>
      </c>
      <c r="C720" s="4" t="s">
        <v>260</v>
      </c>
      <c r="D720" t="s">
        <v>5</v>
      </c>
      <c r="E720" t="s">
        <v>5</v>
      </c>
    </row>
    <row r="721" spans="1:6" x14ac:dyDescent="0.3">
      <c r="A721" s="1">
        <v>1204</v>
      </c>
      <c r="B721" t="s">
        <v>182</v>
      </c>
      <c r="C721" t="s">
        <v>183</v>
      </c>
      <c r="E721" t="s">
        <v>1829</v>
      </c>
    </row>
    <row r="722" spans="1:6" x14ac:dyDescent="0.3">
      <c r="A722" s="1">
        <v>1205</v>
      </c>
      <c r="B722" t="s">
        <v>669</v>
      </c>
      <c r="C722" t="s">
        <v>837</v>
      </c>
      <c r="E722" t="s">
        <v>1829</v>
      </c>
    </row>
    <row r="723" spans="1:6" x14ac:dyDescent="0.3">
      <c r="A723" s="1">
        <v>1206</v>
      </c>
      <c r="B723" t="s">
        <v>669</v>
      </c>
      <c r="C723" t="s">
        <v>670</v>
      </c>
      <c r="E723" t="s">
        <v>1829</v>
      </c>
    </row>
    <row r="724" spans="1:6" x14ac:dyDescent="0.3">
      <c r="A724" s="1">
        <v>1208</v>
      </c>
      <c r="B724" t="s">
        <v>782</v>
      </c>
      <c r="C724" t="s">
        <v>832</v>
      </c>
      <c r="D724" t="s">
        <v>22</v>
      </c>
      <c r="E724" t="s">
        <v>1829</v>
      </c>
    </row>
    <row r="725" spans="1:6" x14ac:dyDescent="0.3">
      <c r="A725" s="1">
        <v>1210</v>
      </c>
      <c r="B725" t="s">
        <v>782</v>
      </c>
      <c r="C725" s="4" t="s">
        <v>783</v>
      </c>
      <c r="D725" t="s">
        <v>5</v>
      </c>
      <c r="E725" t="s">
        <v>22</v>
      </c>
    </row>
    <row r="726" spans="1:6" x14ac:dyDescent="0.3">
      <c r="A726" s="1">
        <v>1211</v>
      </c>
      <c r="B726" t="s">
        <v>760</v>
      </c>
      <c r="C726" t="s">
        <v>761</v>
      </c>
      <c r="E726" t="s">
        <v>1829</v>
      </c>
    </row>
    <row r="727" spans="1:6" x14ac:dyDescent="0.3">
      <c r="A727" s="1">
        <v>1213</v>
      </c>
      <c r="B727" t="s">
        <v>1736</v>
      </c>
      <c r="C727" t="s">
        <v>1737</v>
      </c>
      <c r="D727" t="s">
        <v>5</v>
      </c>
      <c r="E727" t="s">
        <v>1829</v>
      </c>
    </row>
    <row r="728" spans="1:6" x14ac:dyDescent="0.3">
      <c r="A728" s="1">
        <v>1215</v>
      </c>
      <c r="B728" t="s">
        <v>1152</v>
      </c>
      <c r="C728" t="s">
        <v>1153</v>
      </c>
      <c r="D728" t="s">
        <v>5</v>
      </c>
      <c r="E728" t="s">
        <v>5</v>
      </c>
      <c r="F728" t="s">
        <v>1840</v>
      </c>
    </row>
    <row r="729" spans="1:6" x14ac:dyDescent="0.3">
      <c r="A729" s="1">
        <v>1217</v>
      </c>
      <c r="B729" t="s">
        <v>249</v>
      </c>
      <c r="C729" t="s">
        <v>250</v>
      </c>
      <c r="D729" t="s">
        <v>5</v>
      </c>
      <c r="E729" t="s">
        <v>5</v>
      </c>
    </row>
    <row r="730" spans="1:6" x14ac:dyDescent="0.3">
      <c r="A730" s="1">
        <v>1219</v>
      </c>
      <c r="B730" t="s">
        <v>438</v>
      </c>
      <c r="C730" t="s">
        <v>439</v>
      </c>
      <c r="D730" t="s">
        <v>22</v>
      </c>
      <c r="E730" t="s">
        <v>22</v>
      </c>
    </row>
    <row r="731" spans="1:6" x14ac:dyDescent="0.3">
      <c r="A731" s="1">
        <v>1221</v>
      </c>
      <c r="B731" t="s">
        <v>637</v>
      </c>
      <c r="C731" t="s">
        <v>638</v>
      </c>
      <c r="D731" t="s">
        <v>22</v>
      </c>
      <c r="E731" t="s">
        <v>22</v>
      </c>
    </row>
    <row r="732" spans="1:6" x14ac:dyDescent="0.3">
      <c r="A732" s="1">
        <v>1223</v>
      </c>
      <c r="B732" t="s">
        <v>574</v>
      </c>
      <c r="C732" t="s">
        <v>575</v>
      </c>
      <c r="D732" t="s">
        <v>5</v>
      </c>
      <c r="E732" t="s">
        <v>1829</v>
      </c>
    </row>
    <row r="733" spans="1:6" x14ac:dyDescent="0.3">
      <c r="A733" s="1">
        <v>1224</v>
      </c>
      <c r="B733" t="s">
        <v>241</v>
      </c>
      <c r="C733" t="s">
        <v>242</v>
      </c>
      <c r="D733" t="s">
        <v>5</v>
      </c>
      <c r="E733" t="s">
        <v>5</v>
      </c>
    </row>
    <row r="734" spans="1:6" x14ac:dyDescent="0.3">
      <c r="A734" s="1">
        <v>1225</v>
      </c>
      <c r="B734" t="s">
        <v>984</v>
      </c>
      <c r="C734" t="s">
        <v>242</v>
      </c>
      <c r="D734" t="s">
        <v>5</v>
      </c>
      <c r="E734" t="s">
        <v>5</v>
      </c>
      <c r="F734" t="s">
        <v>1837</v>
      </c>
    </row>
    <row r="735" spans="1:6" x14ac:dyDescent="0.3">
      <c r="A735" s="1">
        <v>1227</v>
      </c>
      <c r="B735" t="s">
        <v>1478</v>
      </c>
      <c r="C735" t="s">
        <v>1479</v>
      </c>
      <c r="E735" t="s">
        <v>1829</v>
      </c>
    </row>
    <row r="736" spans="1:6" x14ac:dyDescent="0.3">
      <c r="A736" s="1">
        <v>1228</v>
      </c>
      <c r="B736" t="s">
        <v>936</v>
      </c>
      <c r="C736" t="s">
        <v>937</v>
      </c>
      <c r="D736" t="s">
        <v>5</v>
      </c>
      <c r="E736" t="s">
        <v>5</v>
      </c>
    </row>
    <row r="737" spans="1:6" x14ac:dyDescent="0.3">
      <c r="A737" s="1">
        <v>1229</v>
      </c>
      <c r="B737" t="s">
        <v>1615</v>
      </c>
      <c r="C737" t="s">
        <v>1616</v>
      </c>
      <c r="D737" t="s">
        <v>5</v>
      </c>
      <c r="E737" t="s">
        <v>1829</v>
      </c>
    </row>
    <row r="738" spans="1:6" x14ac:dyDescent="0.3">
      <c r="A738" s="1">
        <v>1234</v>
      </c>
      <c r="B738" t="s">
        <v>1498</v>
      </c>
      <c r="C738" t="s">
        <v>1499</v>
      </c>
      <c r="D738" t="s">
        <v>22</v>
      </c>
      <c r="E738" t="s">
        <v>1829</v>
      </c>
    </row>
    <row r="739" spans="1:6" x14ac:dyDescent="0.3">
      <c r="A739" s="1">
        <v>1236</v>
      </c>
      <c r="B739" t="s">
        <v>1244</v>
      </c>
      <c r="C739" t="s">
        <v>1245</v>
      </c>
      <c r="E739" t="s">
        <v>1829</v>
      </c>
    </row>
    <row r="740" spans="1:6" x14ac:dyDescent="0.3">
      <c r="A740" s="1">
        <v>1237</v>
      </c>
      <c r="B740" t="s">
        <v>1635</v>
      </c>
      <c r="C740" t="s">
        <v>1636</v>
      </c>
      <c r="E740" t="s">
        <v>1829</v>
      </c>
    </row>
    <row r="741" spans="1:6" x14ac:dyDescent="0.3">
      <c r="A741" s="1">
        <v>1240</v>
      </c>
      <c r="B741" t="s">
        <v>789</v>
      </c>
      <c r="C741" t="s">
        <v>790</v>
      </c>
      <c r="D741" t="s">
        <v>22</v>
      </c>
      <c r="E741" t="s">
        <v>1829</v>
      </c>
    </row>
    <row r="742" spans="1:6" x14ac:dyDescent="0.3">
      <c r="A742" s="1">
        <v>1241</v>
      </c>
      <c r="B742" t="s">
        <v>789</v>
      </c>
      <c r="C742" t="s">
        <v>1441</v>
      </c>
      <c r="E742" t="s">
        <v>1829</v>
      </c>
    </row>
    <row r="743" spans="1:6" x14ac:dyDescent="0.3">
      <c r="A743" s="1">
        <v>1243</v>
      </c>
      <c r="B743" t="s">
        <v>789</v>
      </c>
      <c r="C743" t="s">
        <v>1375</v>
      </c>
      <c r="D743" t="s">
        <v>5</v>
      </c>
      <c r="E743" t="s">
        <v>5</v>
      </c>
    </row>
    <row r="744" spans="1:6" x14ac:dyDescent="0.3">
      <c r="A744" s="1">
        <v>1245</v>
      </c>
      <c r="B744" t="s">
        <v>1140</v>
      </c>
      <c r="C744" t="s">
        <v>1141</v>
      </c>
      <c r="E744" t="s">
        <v>1829</v>
      </c>
      <c r="F744" t="s">
        <v>1845</v>
      </c>
    </row>
    <row r="745" spans="1:6" x14ac:dyDescent="0.3">
      <c r="A745" s="1">
        <v>1247</v>
      </c>
      <c r="B745" t="s">
        <v>1140</v>
      </c>
      <c r="C745" t="s">
        <v>1191</v>
      </c>
      <c r="D745" t="s">
        <v>5</v>
      </c>
      <c r="E745" t="s">
        <v>5</v>
      </c>
    </row>
    <row r="746" spans="1:6" x14ac:dyDescent="0.3">
      <c r="A746" s="1">
        <v>1248</v>
      </c>
      <c r="B746" t="s">
        <v>1593</v>
      </c>
      <c r="C746" t="s">
        <v>1594</v>
      </c>
      <c r="E746" t="s">
        <v>1829</v>
      </c>
    </row>
    <row r="747" spans="1:6" x14ac:dyDescent="0.3">
      <c r="A747" s="1">
        <v>1251</v>
      </c>
      <c r="B747" t="s">
        <v>922</v>
      </c>
      <c r="C747" s="2" t="s">
        <v>1776</v>
      </c>
      <c r="E747" t="s">
        <v>1829</v>
      </c>
    </row>
    <row r="748" spans="1:6" x14ac:dyDescent="0.3">
      <c r="A748" s="1">
        <v>1252</v>
      </c>
      <c r="B748" t="s">
        <v>922</v>
      </c>
      <c r="C748" s="4" t="s">
        <v>923</v>
      </c>
      <c r="E748" t="s">
        <v>1829</v>
      </c>
    </row>
    <row r="749" spans="1:6" x14ac:dyDescent="0.3">
      <c r="A749" s="1">
        <v>1254</v>
      </c>
      <c r="B749" t="s">
        <v>948</v>
      </c>
      <c r="C749" t="s">
        <v>949</v>
      </c>
      <c r="D749" t="s">
        <v>5</v>
      </c>
      <c r="E749" t="s">
        <v>5</v>
      </c>
    </row>
    <row r="750" spans="1:6" x14ac:dyDescent="0.3">
      <c r="A750" s="1">
        <v>1259</v>
      </c>
      <c r="B750" t="s">
        <v>472</v>
      </c>
      <c r="C750" t="s">
        <v>473</v>
      </c>
      <c r="D750" t="s">
        <v>5</v>
      </c>
      <c r="E750" t="s">
        <v>1829</v>
      </c>
    </row>
    <row r="751" spans="1:6" x14ac:dyDescent="0.3">
      <c r="A751" s="1">
        <v>1262</v>
      </c>
      <c r="B751" t="s">
        <v>531</v>
      </c>
      <c r="C751" t="s">
        <v>532</v>
      </c>
      <c r="E751" t="s">
        <v>1829</v>
      </c>
    </row>
    <row r="752" spans="1:6" x14ac:dyDescent="0.3">
      <c r="A752" s="1">
        <v>1263</v>
      </c>
      <c r="B752" t="s">
        <v>109</v>
      </c>
      <c r="C752" t="s">
        <v>1196</v>
      </c>
      <c r="D752" t="s">
        <v>22</v>
      </c>
      <c r="E752" t="s">
        <v>22</v>
      </c>
    </row>
    <row r="753" spans="1:6" x14ac:dyDescent="0.3">
      <c r="A753" s="1">
        <v>1264</v>
      </c>
      <c r="B753" t="s">
        <v>109</v>
      </c>
      <c r="C753" t="s">
        <v>110</v>
      </c>
      <c r="D753" t="s">
        <v>22</v>
      </c>
      <c r="E753" t="s">
        <v>22</v>
      </c>
      <c r="F753" t="s">
        <v>1836</v>
      </c>
    </row>
    <row r="754" spans="1:6" x14ac:dyDescent="0.3">
      <c r="A754" s="1">
        <v>1266</v>
      </c>
      <c r="B754" t="s">
        <v>109</v>
      </c>
      <c r="C754" t="s">
        <v>1382</v>
      </c>
      <c r="D754" t="s">
        <v>22</v>
      </c>
      <c r="E754" t="s">
        <v>22</v>
      </c>
    </row>
    <row r="755" spans="1:6" x14ac:dyDescent="0.3">
      <c r="A755" s="1">
        <v>1267</v>
      </c>
      <c r="B755" t="s">
        <v>109</v>
      </c>
      <c r="C755" t="s">
        <v>340</v>
      </c>
      <c r="E755" t="s">
        <v>22</v>
      </c>
    </row>
    <row r="756" spans="1:6" x14ac:dyDescent="0.3">
      <c r="A756" s="1">
        <v>1270</v>
      </c>
      <c r="B756" t="s">
        <v>1269</v>
      </c>
      <c r="C756" t="s">
        <v>1270</v>
      </c>
      <c r="E756" t="s">
        <v>1829</v>
      </c>
    </row>
    <row r="757" spans="1:6" x14ac:dyDescent="0.3">
      <c r="A757" s="1">
        <v>1271</v>
      </c>
      <c r="B757" t="s">
        <v>692</v>
      </c>
      <c r="C757" t="s">
        <v>693</v>
      </c>
      <c r="E757" t="s">
        <v>1829</v>
      </c>
    </row>
    <row r="758" spans="1:6" x14ac:dyDescent="0.3">
      <c r="A758" s="1">
        <v>1274</v>
      </c>
      <c r="B758" t="s">
        <v>1506</v>
      </c>
      <c r="C758" t="s">
        <v>1507</v>
      </c>
      <c r="E758" t="s">
        <v>1829</v>
      </c>
    </row>
    <row r="759" spans="1:6" x14ac:dyDescent="0.3">
      <c r="A759" s="1">
        <v>1276</v>
      </c>
      <c r="B759" t="s">
        <v>622</v>
      </c>
      <c r="C759" t="s">
        <v>623</v>
      </c>
      <c r="D759" t="s">
        <v>22</v>
      </c>
      <c r="E759" t="s">
        <v>22</v>
      </c>
    </row>
    <row r="760" spans="1:6" x14ac:dyDescent="0.3">
      <c r="A760" s="1">
        <v>1277</v>
      </c>
      <c r="B760" t="s">
        <v>85</v>
      </c>
      <c r="C760" t="s">
        <v>86</v>
      </c>
      <c r="D760" t="s">
        <v>5</v>
      </c>
      <c r="E760" t="s">
        <v>5</v>
      </c>
    </row>
    <row r="761" spans="1:6" x14ac:dyDescent="0.3">
      <c r="A761" s="1">
        <v>1278</v>
      </c>
      <c r="B761" t="s">
        <v>307</v>
      </c>
      <c r="C761" t="s">
        <v>308</v>
      </c>
      <c r="D761" t="s">
        <v>5</v>
      </c>
      <c r="E761" t="s">
        <v>5</v>
      </c>
    </row>
    <row r="762" spans="1:6" x14ac:dyDescent="0.3">
      <c r="A762" s="1">
        <v>1280</v>
      </c>
      <c r="B762" t="s">
        <v>97</v>
      </c>
      <c r="C762" t="s">
        <v>98</v>
      </c>
      <c r="D762" t="s">
        <v>22</v>
      </c>
      <c r="E762" t="s">
        <v>22</v>
      </c>
      <c r="F762" t="s">
        <v>1836</v>
      </c>
    </row>
    <row r="763" spans="1:6" x14ac:dyDescent="0.3">
      <c r="A763" s="1">
        <v>1282</v>
      </c>
      <c r="B763" t="s">
        <v>1004</v>
      </c>
      <c r="C763" t="s">
        <v>1005</v>
      </c>
      <c r="D763" t="s">
        <v>22</v>
      </c>
      <c r="E763" t="s">
        <v>22</v>
      </c>
      <c r="F763" t="s">
        <v>1839</v>
      </c>
    </row>
    <row r="764" spans="1:6" x14ac:dyDescent="0.3">
      <c r="A764" s="1">
        <v>1284</v>
      </c>
      <c r="B764" t="s">
        <v>1201</v>
      </c>
      <c r="C764" t="s">
        <v>1202</v>
      </c>
      <c r="E764" t="s">
        <v>5</v>
      </c>
    </row>
    <row r="765" spans="1:6" x14ac:dyDescent="0.3">
      <c r="A765" s="1">
        <v>1285</v>
      </c>
      <c r="B765" t="s">
        <v>1546</v>
      </c>
      <c r="C765" t="s">
        <v>1547</v>
      </c>
      <c r="E765" t="s">
        <v>1829</v>
      </c>
    </row>
    <row r="766" spans="1:6" x14ac:dyDescent="0.3">
      <c r="A766" s="1">
        <v>1286</v>
      </c>
      <c r="B766" t="s">
        <v>427</v>
      </c>
      <c r="C766" t="s">
        <v>428</v>
      </c>
      <c r="E766" t="s">
        <v>22</v>
      </c>
    </row>
    <row r="767" spans="1:6" x14ac:dyDescent="0.3">
      <c r="A767" s="1">
        <v>1290</v>
      </c>
      <c r="B767" t="s">
        <v>872</v>
      </c>
      <c r="C767" s="4" t="s">
        <v>873</v>
      </c>
      <c r="E767" t="s">
        <v>1829</v>
      </c>
    </row>
    <row r="768" spans="1:6" x14ac:dyDescent="0.3">
      <c r="A768" s="1">
        <v>1293</v>
      </c>
      <c r="B768" t="s">
        <v>309</v>
      </c>
      <c r="C768" t="s">
        <v>310</v>
      </c>
      <c r="E768" t="s">
        <v>1829</v>
      </c>
    </row>
    <row r="769" spans="1:6" x14ac:dyDescent="0.3">
      <c r="A769" s="1">
        <v>1297</v>
      </c>
      <c r="B769" t="s">
        <v>778</v>
      </c>
      <c r="C769" t="s">
        <v>779</v>
      </c>
      <c r="D769" t="s">
        <v>5</v>
      </c>
      <c r="E769" t="s">
        <v>5</v>
      </c>
    </row>
    <row r="770" spans="1:6" x14ac:dyDescent="0.3">
      <c r="A770" s="1">
        <v>1298</v>
      </c>
      <c r="B770" t="s">
        <v>322</v>
      </c>
      <c r="C770" s="4" t="s">
        <v>323</v>
      </c>
      <c r="D770" t="s">
        <v>22</v>
      </c>
      <c r="E770" t="s">
        <v>1829</v>
      </c>
    </row>
    <row r="771" spans="1:6" x14ac:dyDescent="0.3">
      <c r="A771" s="1">
        <v>1300</v>
      </c>
      <c r="B771" t="s">
        <v>103</v>
      </c>
      <c r="C771" t="s">
        <v>104</v>
      </c>
      <c r="D771" t="s">
        <v>5</v>
      </c>
      <c r="E771" t="s">
        <v>5</v>
      </c>
      <c r="F771" t="s">
        <v>1841</v>
      </c>
    </row>
    <row r="772" spans="1:6" x14ac:dyDescent="0.3">
      <c r="A772" s="1">
        <v>1302</v>
      </c>
      <c r="B772" t="s">
        <v>705</v>
      </c>
      <c r="C772" t="s">
        <v>706</v>
      </c>
      <c r="E772" t="s">
        <v>22</v>
      </c>
    </row>
    <row r="773" spans="1:6" x14ac:dyDescent="0.3">
      <c r="A773" s="1">
        <v>1303</v>
      </c>
      <c r="B773" t="s">
        <v>1059</v>
      </c>
      <c r="C773" t="s">
        <v>1060</v>
      </c>
      <c r="D773" t="s">
        <v>5</v>
      </c>
      <c r="E773" t="s">
        <v>22</v>
      </c>
      <c r="F773" t="s">
        <v>1852</v>
      </c>
    </row>
    <row r="774" spans="1:6" x14ac:dyDescent="0.3">
      <c r="A774" s="1">
        <v>1306</v>
      </c>
      <c r="B774" t="s">
        <v>645</v>
      </c>
      <c r="C774" t="s">
        <v>646</v>
      </c>
      <c r="D774" t="s">
        <v>5</v>
      </c>
      <c r="E774" t="s">
        <v>22</v>
      </c>
    </row>
    <row r="775" spans="1:6" x14ac:dyDescent="0.3">
      <c r="A775" s="1">
        <v>1307</v>
      </c>
      <c r="B775" t="s">
        <v>1353</v>
      </c>
      <c r="C775" t="s">
        <v>1354</v>
      </c>
      <c r="E775" t="s">
        <v>1829</v>
      </c>
    </row>
    <row r="776" spans="1:6" x14ac:dyDescent="0.3">
      <c r="A776" s="1">
        <v>1309</v>
      </c>
      <c r="B776" t="s">
        <v>1553</v>
      </c>
      <c r="C776" t="s">
        <v>1554</v>
      </c>
      <c r="D776" t="s">
        <v>22</v>
      </c>
      <c r="E776" t="s">
        <v>1829</v>
      </c>
    </row>
    <row r="777" spans="1:6" x14ac:dyDescent="0.3">
      <c r="A777" s="1">
        <v>1313</v>
      </c>
      <c r="B777" t="s">
        <v>71</v>
      </c>
      <c r="C777" t="s">
        <v>72</v>
      </c>
      <c r="E777" t="s">
        <v>1829</v>
      </c>
    </row>
    <row r="778" spans="1:6" x14ac:dyDescent="0.3">
      <c r="A778" s="1">
        <v>1315</v>
      </c>
      <c r="B778" t="s">
        <v>758</v>
      </c>
      <c r="C778" t="s">
        <v>759</v>
      </c>
      <c r="E778" t="s">
        <v>1829</v>
      </c>
    </row>
    <row r="779" spans="1:6" x14ac:dyDescent="0.3">
      <c r="A779" s="1">
        <v>1318</v>
      </c>
      <c r="B779" t="s">
        <v>1412</v>
      </c>
      <c r="C779" t="s">
        <v>1413</v>
      </c>
      <c r="E779" t="s">
        <v>1829</v>
      </c>
    </row>
    <row r="780" spans="1:6" x14ac:dyDescent="0.3">
      <c r="A780" s="1">
        <v>1320</v>
      </c>
      <c r="B780" t="s">
        <v>643</v>
      </c>
      <c r="C780" t="s">
        <v>644</v>
      </c>
      <c r="E780" t="s">
        <v>1829</v>
      </c>
    </row>
    <row r="781" spans="1:6" x14ac:dyDescent="0.3">
      <c r="A781" s="1">
        <v>1322</v>
      </c>
      <c r="B781" t="s">
        <v>995</v>
      </c>
      <c r="C781" t="s">
        <v>996</v>
      </c>
      <c r="D781" t="s">
        <v>5</v>
      </c>
      <c r="E781" t="s">
        <v>5</v>
      </c>
      <c r="F781" t="s">
        <v>1837</v>
      </c>
    </row>
    <row r="782" spans="1:6" x14ac:dyDescent="0.3">
      <c r="A782" s="1">
        <v>1325</v>
      </c>
      <c r="B782" t="s">
        <v>164</v>
      </c>
      <c r="C782" t="s">
        <v>165</v>
      </c>
      <c r="D782" t="s">
        <v>22</v>
      </c>
      <c r="E782" t="s">
        <v>1829</v>
      </c>
    </row>
    <row r="783" spans="1:6" x14ac:dyDescent="0.3">
      <c r="A783" s="1">
        <v>1327</v>
      </c>
      <c r="B783" t="s">
        <v>1766</v>
      </c>
      <c r="C783" t="s">
        <v>1767</v>
      </c>
      <c r="D783" t="s">
        <v>5</v>
      </c>
      <c r="E783" t="s">
        <v>5</v>
      </c>
    </row>
    <row r="784" spans="1:6" x14ac:dyDescent="0.3">
      <c r="A784" s="1">
        <v>1328</v>
      </c>
      <c r="B784" t="s">
        <v>137</v>
      </c>
      <c r="C784" t="s">
        <v>138</v>
      </c>
      <c r="D784" t="s">
        <v>22</v>
      </c>
      <c r="E784" t="s">
        <v>22</v>
      </c>
    </row>
    <row r="785" spans="1:6" x14ac:dyDescent="0.3">
      <c r="A785" s="1">
        <v>1329</v>
      </c>
      <c r="B785" t="s">
        <v>1022</v>
      </c>
      <c r="C785" t="s">
        <v>1023</v>
      </c>
      <c r="D785" t="s">
        <v>5</v>
      </c>
      <c r="E785" t="s">
        <v>1829</v>
      </c>
      <c r="F785" t="s">
        <v>1854</v>
      </c>
    </row>
    <row r="786" spans="1:6" x14ac:dyDescent="0.3">
      <c r="A786" s="1">
        <v>1330</v>
      </c>
      <c r="B786" t="s">
        <v>747</v>
      </c>
      <c r="C786" t="s">
        <v>748</v>
      </c>
      <c r="E786" t="s">
        <v>1829</v>
      </c>
    </row>
    <row r="787" spans="1:6" x14ac:dyDescent="0.3">
      <c r="A787" s="1">
        <v>1333</v>
      </c>
      <c r="B787" t="s">
        <v>1795</v>
      </c>
      <c r="C787" t="s">
        <v>1796</v>
      </c>
      <c r="D787" t="s">
        <v>5</v>
      </c>
      <c r="E787" t="s">
        <v>5</v>
      </c>
    </row>
    <row r="788" spans="1:6" x14ac:dyDescent="0.3">
      <c r="A788" s="1">
        <v>1334</v>
      </c>
      <c r="B788" t="s">
        <v>588</v>
      </c>
      <c r="C788" t="s">
        <v>589</v>
      </c>
      <c r="E788" t="s">
        <v>1829</v>
      </c>
    </row>
    <row r="789" spans="1:6" x14ac:dyDescent="0.3">
      <c r="A789" s="1">
        <v>1335</v>
      </c>
      <c r="B789" t="s">
        <v>1057</v>
      </c>
      <c r="C789" t="s">
        <v>1058</v>
      </c>
      <c r="D789" t="s">
        <v>5</v>
      </c>
      <c r="E789" t="s">
        <v>1829</v>
      </c>
      <c r="F789" t="s">
        <v>1845</v>
      </c>
    </row>
    <row r="790" spans="1:6" x14ac:dyDescent="0.3">
      <c r="A790" s="1">
        <v>1341</v>
      </c>
      <c r="B790" t="s">
        <v>977</v>
      </c>
      <c r="C790" t="s">
        <v>978</v>
      </c>
      <c r="E790" t="s">
        <v>1829</v>
      </c>
      <c r="F790" t="s">
        <v>1845</v>
      </c>
    </row>
    <row r="791" spans="1:6" x14ac:dyDescent="0.3">
      <c r="A791" s="1">
        <v>1342</v>
      </c>
      <c r="B791" t="s">
        <v>799</v>
      </c>
      <c r="C791" s="4" t="s">
        <v>800</v>
      </c>
      <c r="D791" t="s">
        <v>22</v>
      </c>
      <c r="E791" t="s">
        <v>1829</v>
      </c>
    </row>
    <row r="792" spans="1:6" x14ac:dyDescent="0.3">
      <c r="A792" s="1">
        <v>1344</v>
      </c>
      <c r="B792" t="s">
        <v>341</v>
      </c>
      <c r="C792" s="4" t="s">
        <v>342</v>
      </c>
      <c r="D792" t="s">
        <v>5</v>
      </c>
      <c r="E792" t="s">
        <v>5</v>
      </c>
    </row>
    <row r="793" spans="1:6" x14ac:dyDescent="0.3">
      <c r="A793" s="1">
        <v>1345</v>
      </c>
      <c r="B793" t="s">
        <v>83</v>
      </c>
      <c r="C793" t="s">
        <v>84</v>
      </c>
      <c r="E793" t="s">
        <v>1829</v>
      </c>
      <c r="F793" t="s">
        <v>1845</v>
      </c>
    </row>
    <row r="794" spans="1:6" x14ac:dyDescent="0.3">
      <c r="A794" s="1">
        <v>1346</v>
      </c>
      <c r="B794" t="s">
        <v>23</v>
      </c>
      <c r="C794" t="s">
        <v>24</v>
      </c>
      <c r="E794" t="s">
        <v>5</v>
      </c>
      <c r="F794" t="s">
        <v>1840</v>
      </c>
    </row>
    <row r="795" spans="1:6" x14ac:dyDescent="0.3">
      <c r="A795" s="1">
        <v>1347</v>
      </c>
      <c r="B795" t="s">
        <v>1321</v>
      </c>
      <c r="C795" t="s">
        <v>1322</v>
      </c>
      <c r="D795" t="s">
        <v>22</v>
      </c>
      <c r="E795" t="s">
        <v>1829</v>
      </c>
    </row>
    <row r="796" spans="1:6" x14ac:dyDescent="0.3">
      <c r="A796" s="1">
        <v>1348</v>
      </c>
      <c r="B796" t="s">
        <v>351</v>
      </c>
      <c r="C796" t="s">
        <v>352</v>
      </c>
      <c r="E796" t="s">
        <v>1829</v>
      </c>
    </row>
    <row r="797" spans="1:6" x14ac:dyDescent="0.3">
      <c r="A797" s="1">
        <v>1349</v>
      </c>
      <c r="B797" t="s">
        <v>1264</v>
      </c>
      <c r="C797" t="s">
        <v>1265</v>
      </c>
      <c r="D797" t="s">
        <v>22</v>
      </c>
      <c r="E797" t="s">
        <v>22</v>
      </c>
    </row>
    <row r="798" spans="1:6" x14ac:dyDescent="0.3">
      <c r="A798" s="1">
        <v>1353</v>
      </c>
      <c r="B798" t="s">
        <v>838</v>
      </c>
      <c r="C798" t="s">
        <v>839</v>
      </c>
      <c r="E798" t="s">
        <v>5</v>
      </c>
    </row>
    <row r="799" spans="1:6" x14ac:dyDescent="0.3">
      <c r="A799" s="1">
        <v>1354</v>
      </c>
      <c r="B799" t="s">
        <v>1061</v>
      </c>
      <c r="C799" t="s">
        <v>1062</v>
      </c>
      <c r="D799" t="s">
        <v>5</v>
      </c>
      <c r="E799" t="s">
        <v>1829</v>
      </c>
      <c r="F799" t="s">
        <v>1839</v>
      </c>
    </row>
    <row r="800" spans="1:6" x14ac:dyDescent="0.3">
      <c r="A800" s="1">
        <v>1356</v>
      </c>
      <c r="B800" t="s">
        <v>1346</v>
      </c>
      <c r="C800" t="s">
        <v>1347</v>
      </c>
      <c r="D800" t="s">
        <v>22</v>
      </c>
      <c r="E800" t="s">
        <v>5</v>
      </c>
    </row>
    <row r="801" spans="1:6" x14ac:dyDescent="0.3">
      <c r="A801" s="1">
        <v>1357</v>
      </c>
      <c r="B801" t="s">
        <v>1783</v>
      </c>
      <c r="C801" s="2" t="s">
        <v>1784</v>
      </c>
      <c r="D801" t="s">
        <v>22</v>
      </c>
      <c r="E801" s="4" t="s">
        <v>1829</v>
      </c>
      <c r="F801" t="s">
        <v>1839</v>
      </c>
    </row>
    <row r="802" spans="1:6" x14ac:dyDescent="0.3">
      <c r="A802" s="1">
        <v>1358</v>
      </c>
      <c r="B802" t="s">
        <v>720</v>
      </c>
      <c r="C802" t="s">
        <v>721</v>
      </c>
      <c r="D802" t="s">
        <v>22</v>
      </c>
      <c r="E802" t="s">
        <v>1829</v>
      </c>
    </row>
    <row r="803" spans="1:6" x14ac:dyDescent="0.3">
      <c r="A803" s="1">
        <v>1359</v>
      </c>
      <c r="B803" t="s">
        <v>204</v>
      </c>
      <c r="C803" t="s">
        <v>205</v>
      </c>
      <c r="E803" t="s">
        <v>1829</v>
      </c>
    </row>
    <row r="804" spans="1:6" x14ac:dyDescent="0.3">
      <c r="A804" s="1">
        <v>1362</v>
      </c>
      <c r="B804" t="s">
        <v>1063</v>
      </c>
      <c r="C804" t="s">
        <v>1064</v>
      </c>
      <c r="D804" t="s">
        <v>5</v>
      </c>
      <c r="E804" t="s">
        <v>1829</v>
      </c>
      <c r="F804" t="s">
        <v>1844</v>
      </c>
    </row>
    <row r="805" spans="1:6" x14ac:dyDescent="0.3">
      <c r="A805" s="1">
        <v>1363</v>
      </c>
      <c r="B805" t="s">
        <v>1063</v>
      </c>
      <c r="C805" t="s">
        <v>1402</v>
      </c>
      <c r="E805" t="s">
        <v>1829</v>
      </c>
    </row>
    <row r="806" spans="1:6" x14ac:dyDescent="0.3">
      <c r="A806" s="1">
        <v>1364</v>
      </c>
      <c r="B806" t="s">
        <v>1431</v>
      </c>
      <c r="C806" t="s">
        <v>1432</v>
      </c>
      <c r="D806" t="s">
        <v>22</v>
      </c>
      <c r="E806" t="s">
        <v>1829</v>
      </c>
    </row>
    <row r="807" spans="1:6" x14ac:dyDescent="0.3">
      <c r="A807" s="1">
        <v>1367</v>
      </c>
      <c r="B807" t="s">
        <v>1601</v>
      </c>
      <c r="C807" t="s">
        <v>1602</v>
      </c>
      <c r="E807" t="s">
        <v>1829</v>
      </c>
    </row>
    <row r="808" spans="1:6" x14ac:dyDescent="0.3">
      <c r="A808" s="1">
        <v>1370</v>
      </c>
      <c r="B808" t="s">
        <v>1150</v>
      </c>
      <c r="C808" t="s">
        <v>1151</v>
      </c>
      <c r="E808" t="s">
        <v>1829</v>
      </c>
      <c r="F808" t="s">
        <v>1839</v>
      </c>
    </row>
    <row r="809" spans="1:6" x14ac:dyDescent="0.3">
      <c r="A809" s="1">
        <v>1372</v>
      </c>
      <c r="B809" t="s">
        <v>511</v>
      </c>
      <c r="C809" t="s">
        <v>512</v>
      </c>
      <c r="D809" t="s">
        <v>5</v>
      </c>
      <c r="E809" t="s">
        <v>5</v>
      </c>
    </row>
    <row r="810" spans="1:6" x14ac:dyDescent="0.3">
      <c r="A810" s="1">
        <v>1373</v>
      </c>
      <c r="B810" t="s">
        <v>416</v>
      </c>
      <c r="C810" t="s">
        <v>417</v>
      </c>
      <c r="E810" t="s">
        <v>1829</v>
      </c>
    </row>
    <row r="811" spans="1:6" x14ac:dyDescent="0.3">
      <c r="A811" s="1">
        <v>1376</v>
      </c>
      <c r="B811" t="s">
        <v>1555</v>
      </c>
      <c r="C811" t="s">
        <v>1556</v>
      </c>
      <c r="D811" t="s">
        <v>5</v>
      </c>
      <c r="E811" t="s">
        <v>5</v>
      </c>
    </row>
    <row r="812" spans="1:6" x14ac:dyDescent="0.3">
      <c r="A812" s="1">
        <v>1378</v>
      </c>
      <c r="B812" t="s">
        <v>1820</v>
      </c>
      <c r="C812" t="s">
        <v>1821</v>
      </c>
      <c r="E812" t="s">
        <v>22</v>
      </c>
      <c r="F812" t="s">
        <v>1843</v>
      </c>
    </row>
    <row r="813" spans="1:6" x14ac:dyDescent="0.3">
      <c r="A813" s="1">
        <v>1380</v>
      </c>
      <c r="B813" t="s">
        <v>1504</v>
      </c>
      <c r="C813" t="s">
        <v>1505</v>
      </c>
      <c r="D813" t="s">
        <v>22</v>
      </c>
      <c r="E813" t="s">
        <v>22</v>
      </c>
    </row>
    <row r="814" spans="1:6" x14ac:dyDescent="0.3">
      <c r="A814" s="1">
        <v>1381</v>
      </c>
      <c r="B814" t="s">
        <v>938</v>
      </c>
      <c r="C814" t="s">
        <v>939</v>
      </c>
      <c r="D814" t="s">
        <v>22</v>
      </c>
      <c r="E814" t="s">
        <v>22</v>
      </c>
    </row>
    <row r="815" spans="1:6" x14ac:dyDescent="0.3">
      <c r="A815" s="1">
        <v>1383</v>
      </c>
      <c r="B815" t="s">
        <v>1578</v>
      </c>
      <c r="C815" t="s">
        <v>1579</v>
      </c>
      <c r="D815" t="s">
        <v>5</v>
      </c>
      <c r="E815" t="s">
        <v>5</v>
      </c>
    </row>
    <row r="816" spans="1:6" x14ac:dyDescent="0.3">
      <c r="A816" s="1">
        <v>1384</v>
      </c>
      <c r="B816" t="s">
        <v>940</v>
      </c>
      <c r="C816" t="s">
        <v>941</v>
      </c>
      <c r="D816" t="s">
        <v>5</v>
      </c>
      <c r="E816" t="s">
        <v>5</v>
      </c>
    </row>
    <row r="817" spans="1:6" x14ac:dyDescent="0.3">
      <c r="A817" s="1">
        <v>1386</v>
      </c>
      <c r="B817" t="s">
        <v>194</v>
      </c>
      <c r="C817" t="s">
        <v>195</v>
      </c>
      <c r="D817" t="s">
        <v>22</v>
      </c>
      <c r="E817" t="s">
        <v>22</v>
      </c>
    </row>
    <row r="818" spans="1:6" x14ac:dyDescent="0.3">
      <c r="A818" s="1">
        <v>1388</v>
      </c>
      <c r="B818" t="s">
        <v>1764</v>
      </c>
      <c r="C818" t="s">
        <v>1765</v>
      </c>
      <c r="D818" t="s">
        <v>5</v>
      </c>
      <c r="E818" t="s">
        <v>1829</v>
      </c>
    </row>
    <row r="819" spans="1:6" x14ac:dyDescent="0.3">
      <c r="A819" s="1">
        <v>1389</v>
      </c>
      <c r="B819" t="s">
        <v>1283</v>
      </c>
      <c r="C819" t="s">
        <v>1284</v>
      </c>
      <c r="D819" t="s">
        <v>22</v>
      </c>
      <c r="E819" t="s">
        <v>22</v>
      </c>
    </row>
    <row r="820" spans="1:6" x14ac:dyDescent="0.3">
      <c r="A820" s="1">
        <v>1390</v>
      </c>
      <c r="B820" t="s">
        <v>1283</v>
      </c>
      <c r="C820" t="s">
        <v>1639</v>
      </c>
      <c r="D820" t="s">
        <v>22</v>
      </c>
      <c r="E820" t="s">
        <v>5</v>
      </c>
    </row>
    <row r="821" spans="1:6" x14ac:dyDescent="0.3">
      <c r="A821" s="1">
        <v>1391</v>
      </c>
      <c r="B821" t="s">
        <v>833</v>
      </c>
      <c r="C821" t="s">
        <v>834</v>
      </c>
      <c r="E821" t="s">
        <v>1829</v>
      </c>
    </row>
    <row r="822" spans="1:6" x14ac:dyDescent="0.3">
      <c r="A822" s="1">
        <v>1394</v>
      </c>
      <c r="B822" t="s">
        <v>1227</v>
      </c>
      <c r="C822" t="s">
        <v>1228</v>
      </c>
      <c r="E822" t="s">
        <v>1829</v>
      </c>
    </row>
    <row r="823" spans="1:6" x14ac:dyDescent="0.3">
      <c r="A823" s="1">
        <v>1395</v>
      </c>
      <c r="B823" t="s">
        <v>497</v>
      </c>
      <c r="C823" t="s">
        <v>498</v>
      </c>
      <c r="E823" t="s">
        <v>1829</v>
      </c>
    </row>
    <row r="824" spans="1:6" x14ac:dyDescent="0.3">
      <c r="A824" s="1">
        <v>1397</v>
      </c>
      <c r="B824" t="s">
        <v>624</v>
      </c>
      <c r="C824" t="s">
        <v>625</v>
      </c>
      <c r="D824" t="s">
        <v>22</v>
      </c>
      <c r="E824" t="s">
        <v>22</v>
      </c>
    </row>
    <row r="825" spans="1:6" x14ac:dyDescent="0.3">
      <c r="A825" s="1">
        <v>1398</v>
      </c>
      <c r="B825" t="s">
        <v>1700</v>
      </c>
      <c r="C825" t="s">
        <v>1701</v>
      </c>
      <c r="D825" t="s">
        <v>22</v>
      </c>
      <c r="E825" t="s">
        <v>22</v>
      </c>
    </row>
    <row r="826" spans="1:6" x14ac:dyDescent="0.3">
      <c r="A826" s="1">
        <v>1399</v>
      </c>
      <c r="B826" t="s">
        <v>141</v>
      </c>
      <c r="C826" t="s">
        <v>142</v>
      </c>
      <c r="E826" t="s">
        <v>1829</v>
      </c>
    </row>
    <row r="827" spans="1:6" x14ac:dyDescent="0.3">
      <c r="A827" s="1">
        <v>1400</v>
      </c>
      <c r="B827" t="s">
        <v>141</v>
      </c>
      <c r="C827" t="s">
        <v>1260</v>
      </c>
      <c r="D827" t="s">
        <v>5</v>
      </c>
      <c r="E827" t="s">
        <v>22</v>
      </c>
      <c r="F827" t="s">
        <v>1839</v>
      </c>
    </row>
    <row r="828" spans="1:6" x14ac:dyDescent="0.3">
      <c r="A828" s="1">
        <v>1403</v>
      </c>
      <c r="B828" t="s">
        <v>857</v>
      </c>
      <c r="C828" t="s">
        <v>858</v>
      </c>
      <c r="E828" t="s">
        <v>1829</v>
      </c>
    </row>
    <row r="829" spans="1:6" x14ac:dyDescent="0.3">
      <c r="A829" s="1">
        <v>1404</v>
      </c>
      <c r="B829" t="s">
        <v>1433</v>
      </c>
      <c r="C829" t="s">
        <v>1434</v>
      </c>
      <c r="E829" t="s">
        <v>22</v>
      </c>
    </row>
    <row r="830" spans="1:6" x14ac:dyDescent="0.3">
      <c r="A830" s="1">
        <v>1405</v>
      </c>
      <c r="B830" t="s">
        <v>1559</v>
      </c>
      <c r="C830" t="s">
        <v>1560</v>
      </c>
      <c r="D830" t="s">
        <v>5</v>
      </c>
      <c r="E830" t="s">
        <v>5</v>
      </c>
    </row>
    <row r="831" spans="1:6" x14ac:dyDescent="0.3">
      <c r="A831" s="1">
        <v>1407</v>
      </c>
      <c r="B831" t="s">
        <v>738</v>
      </c>
      <c r="C831" t="s">
        <v>739</v>
      </c>
      <c r="D831" t="s">
        <v>5</v>
      </c>
      <c r="E831" t="s">
        <v>5</v>
      </c>
    </row>
    <row r="832" spans="1:6" x14ac:dyDescent="0.3">
      <c r="A832" s="1">
        <v>1408</v>
      </c>
      <c r="B832" t="s">
        <v>1113</v>
      </c>
      <c r="C832" s="7" t="s">
        <v>1114</v>
      </c>
      <c r="D832" t="s">
        <v>22</v>
      </c>
      <c r="E832" t="s">
        <v>1829</v>
      </c>
      <c r="F832" t="s">
        <v>1839</v>
      </c>
    </row>
    <row r="833" spans="1:6" x14ac:dyDescent="0.3">
      <c r="A833" s="1">
        <v>1409</v>
      </c>
      <c r="B833" t="s">
        <v>1694</v>
      </c>
      <c r="C833" t="s">
        <v>1695</v>
      </c>
      <c r="D833" t="s">
        <v>5</v>
      </c>
      <c r="E833" s="4" t="s">
        <v>22</v>
      </c>
      <c r="F833" t="s">
        <v>1838</v>
      </c>
    </row>
    <row r="834" spans="1:6" x14ac:dyDescent="0.3">
      <c r="A834" s="1">
        <v>1411</v>
      </c>
      <c r="B834" t="s">
        <v>1189</v>
      </c>
      <c r="C834" t="s">
        <v>1190</v>
      </c>
      <c r="E834" t="s">
        <v>1829</v>
      </c>
    </row>
    <row r="835" spans="1:6" x14ac:dyDescent="0.3">
      <c r="A835" s="1">
        <v>1416</v>
      </c>
      <c r="B835" t="s">
        <v>1291</v>
      </c>
      <c r="C835" t="s">
        <v>1292</v>
      </c>
      <c r="D835" t="s">
        <v>5</v>
      </c>
      <c r="E835" t="s">
        <v>5</v>
      </c>
    </row>
    <row r="836" spans="1:6" x14ac:dyDescent="0.3">
      <c r="A836" s="1">
        <v>1417</v>
      </c>
      <c r="B836" t="s">
        <v>751</v>
      </c>
      <c r="C836" t="s">
        <v>752</v>
      </c>
      <c r="D836" t="s">
        <v>5</v>
      </c>
      <c r="E836" t="s">
        <v>1829</v>
      </c>
    </row>
    <row r="837" spans="1:6" s="3" customFormat="1" x14ac:dyDescent="0.3">
      <c r="A837" s="1">
        <v>1418</v>
      </c>
      <c r="B837" t="s">
        <v>631</v>
      </c>
      <c r="C837" t="s">
        <v>632</v>
      </c>
      <c r="D837" t="s">
        <v>5</v>
      </c>
      <c r="E837" t="s">
        <v>1829</v>
      </c>
      <c r="F837"/>
    </row>
    <row r="838" spans="1:6" x14ac:dyDescent="0.3">
      <c r="A838" s="1">
        <v>1419</v>
      </c>
      <c r="B838" t="s">
        <v>1827</v>
      </c>
      <c r="C838" t="s">
        <v>1828</v>
      </c>
      <c r="D838" t="s">
        <v>5</v>
      </c>
      <c r="E838" t="s">
        <v>5</v>
      </c>
    </row>
    <row r="839" spans="1:6" x14ac:dyDescent="0.3">
      <c r="A839" s="1">
        <v>1420</v>
      </c>
      <c r="B839" t="s">
        <v>1472</v>
      </c>
      <c r="C839" t="s">
        <v>1760</v>
      </c>
      <c r="E839" t="s">
        <v>1829</v>
      </c>
    </row>
    <row r="840" spans="1:6" x14ac:dyDescent="0.3">
      <c r="A840" s="1">
        <v>1422</v>
      </c>
      <c r="B840" t="s">
        <v>1472</v>
      </c>
      <c r="C840" t="s">
        <v>1473</v>
      </c>
      <c r="D840" t="s">
        <v>22</v>
      </c>
      <c r="E840" t="s">
        <v>22</v>
      </c>
    </row>
    <row r="841" spans="1:6" x14ac:dyDescent="0.3">
      <c r="A841" s="1">
        <v>1424</v>
      </c>
      <c r="B841" t="s">
        <v>899</v>
      </c>
      <c r="C841" t="s">
        <v>900</v>
      </c>
      <c r="E841" t="s">
        <v>1829</v>
      </c>
    </row>
    <row r="842" spans="1:6" x14ac:dyDescent="0.3">
      <c r="A842" s="1">
        <v>1426</v>
      </c>
      <c r="B842" t="s">
        <v>594</v>
      </c>
      <c r="C842" t="s">
        <v>595</v>
      </c>
      <c r="E842" t="s">
        <v>1829</v>
      </c>
    </row>
    <row r="843" spans="1:6" x14ac:dyDescent="0.3">
      <c r="A843" s="1">
        <v>1427</v>
      </c>
      <c r="B843" t="s">
        <v>1084</v>
      </c>
      <c r="C843" t="s">
        <v>1085</v>
      </c>
      <c r="D843" t="s">
        <v>5</v>
      </c>
      <c r="E843" t="s">
        <v>1829</v>
      </c>
      <c r="F843" t="s">
        <v>1845</v>
      </c>
    </row>
    <row r="844" spans="1:6" x14ac:dyDescent="0.3">
      <c r="A844" s="1">
        <v>1429</v>
      </c>
      <c r="B844" t="s">
        <v>1333</v>
      </c>
      <c r="C844" t="s">
        <v>1334</v>
      </c>
      <c r="E844" t="s">
        <v>1829</v>
      </c>
    </row>
    <row r="845" spans="1:6" x14ac:dyDescent="0.3">
      <c r="A845" s="1">
        <v>1431</v>
      </c>
      <c r="B845" t="s">
        <v>139</v>
      </c>
      <c r="C845" t="s">
        <v>140</v>
      </c>
      <c r="D845" t="s">
        <v>5</v>
      </c>
      <c r="E845" t="s">
        <v>5</v>
      </c>
    </row>
    <row r="846" spans="1:6" x14ac:dyDescent="0.3">
      <c r="A846" s="1">
        <v>1432</v>
      </c>
      <c r="B846" t="s">
        <v>784</v>
      </c>
      <c r="C846" s="4" t="s">
        <v>785</v>
      </c>
      <c r="D846" t="s">
        <v>5</v>
      </c>
      <c r="E846" t="s">
        <v>1829</v>
      </c>
    </row>
    <row r="847" spans="1:6" x14ac:dyDescent="0.3">
      <c r="A847" s="1">
        <v>1435</v>
      </c>
      <c r="B847" t="s">
        <v>1241</v>
      </c>
      <c r="C847" t="s">
        <v>1242</v>
      </c>
      <c r="D847" t="s">
        <v>5</v>
      </c>
      <c r="E847" t="s">
        <v>5</v>
      </c>
    </row>
    <row r="848" spans="1:6" x14ac:dyDescent="0.3">
      <c r="A848" s="1">
        <v>1436</v>
      </c>
      <c r="B848" t="s">
        <v>271</v>
      </c>
      <c r="C848" t="s">
        <v>272</v>
      </c>
      <c r="D848" t="s">
        <v>5</v>
      </c>
      <c r="E848" t="s">
        <v>5</v>
      </c>
    </row>
    <row r="849" spans="1:6" x14ac:dyDescent="0.3">
      <c r="A849" s="1">
        <v>1438</v>
      </c>
      <c r="B849" t="s">
        <v>918</v>
      </c>
      <c r="C849" t="s">
        <v>919</v>
      </c>
      <c r="D849" t="s">
        <v>5</v>
      </c>
      <c r="E849" t="s">
        <v>1829</v>
      </c>
    </row>
    <row r="850" spans="1:6" x14ac:dyDescent="0.3">
      <c r="A850" s="1">
        <v>1439</v>
      </c>
      <c r="B850" t="s">
        <v>1642</v>
      </c>
      <c r="C850" t="s">
        <v>1643</v>
      </c>
      <c r="E850" t="s">
        <v>1829</v>
      </c>
    </row>
    <row r="851" spans="1:6" x14ac:dyDescent="0.3">
      <c r="A851" s="1">
        <v>1440</v>
      </c>
      <c r="B851" t="s">
        <v>1053</v>
      </c>
      <c r="C851" t="s">
        <v>1054</v>
      </c>
      <c r="D851" t="s">
        <v>22</v>
      </c>
      <c r="E851" t="s">
        <v>22</v>
      </c>
      <c r="F851" t="s">
        <v>1836</v>
      </c>
    </row>
    <row r="852" spans="1:6" x14ac:dyDescent="0.3">
      <c r="A852" s="1">
        <v>1441</v>
      </c>
      <c r="B852" t="s">
        <v>332</v>
      </c>
      <c r="C852" t="s">
        <v>333</v>
      </c>
      <c r="D852" t="s">
        <v>5</v>
      </c>
      <c r="E852" t="s">
        <v>5</v>
      </c>
    </row>
    <row r="853" spans="1:6" x14ac:dyDescent="0.3">
      <c r="A853" s="1">
        <v>1442</v>
      </c>
      <c r="B853" t="s">
        <v>1496</v>
      </c>
      <c r="C853" t="s">
        <v>1497</v>
      </c>
      <c r="D853" t="s">
        <v>5</v>
      </c>
      <c r="E853" t="s">
        <v>1829</v>
      </c>
    </row>
    <row r="854" spans="1:6" x14ac:dyDescent="0.3">
      <c r="A854" s="1">
        <v>1443</v>
      </c>
      <c r="B854" t="s">
        <v>1018</v>
      </c>
      <c r="C854" t="s">
        <v>1019</v>
      </c>
      <c r="D854" t="s">
        <v>22</v>
      </c>
      <c r="E854" t="s">
        <v>22</v>
      </c>
      <c r="F854" t="s">
        <v>1843</v>
      </c>
    </row>
    <row r="855" spans="1:6" x14ac:dyDescent="0.3">
      <c r="A855" s="1">
        <v>1444</v>
      </c>
      <c r="B855" t="s">
        <v>609</v>
      </c>
      <c r="C855" t="s">
        <v>610</v>
      </c>
      <c r="D855" t="s">
        <v>5</v>
      </c>
      <c r="E855" t="s">
        <v>5</v>
      </c>
    </row>
    <row r="856" spans="1:6" x14ac:dyDescent="0.3">
      <c r="A856" s="1">
        <v>1445</v>
      </c>
      <c r="B856" t="s">
        <v>1613</v>
      </c>
      <c r="C856" t="s">
        <v>1614</v>
      </c>
      <c r="E856" t="s">
        <v>22</v>
      </c>
    </row>
    <row r="857" spans="1:6" x14ac:dyDescent="0.3">
      <c r="A857" s="1">
        <v>1448</v>
      </c>
      <c r="B857" t="s">
        <v>1389</v>
      </c>
      <c r="C857" t="s">
        <v>1390</v>
      </c>
      <c r="E857" t="s">
        <v>1829</v>
      </c>
    </row>
    <row r="858" spans="1:6" x14ac:dyDescent="0.3">
      <c r="A858" s="1">
        <v>1453</v>
      </c>
      <c r="B858" t="s">
        <v>598</v>
      </c>
      <c r="C858" t="s">
        <v>599</v>
      </c>
      <c r="E858" t="s">
        <v>1829</v>
      </c>
    </row>
    <row r="859" spans="1:6" x14ac:dyDescent="0.3">
      <c r="A859" s="1">
        <v>1454</v>
      </c>
      <c r="B859" t="s">
        <v>1182</v>
      </c>
      <c r="C859" t="s">
        <v>1183</v>
      </c>
      <c r="E859" t="s">
        <v>1829</v>
      </c>
      <c r="F859" t="s">
        <v>1845</v>
      </c>
    </row>
    <row r="860" spans="1:6" x14ac:dyDescent="0.3">
      <c r="A860" s="1">
        <v>1456</v>
      </c>
      <c r="B860" t="s">
        <v>129</v>
      </c>
      <c r="C860" t="s">
        <v>130</v>
      </c>
      <c r="D860" t="s">
        <v>5</v>
      </c>
      <c r="E860" t="s">
        <v>1829</v>
      </c>
    </row>
    <row r="861" spans="1:6" x14ac:dyDescent="0.3">
      <c r="A861" s="1">
        <v>1458</v>
      </c>
      <c r="B861" t="s">
        <v>1502</v>
      </c>
      <c r="C861" t="s">
        <v>1503</v>
      </c>
      <c r="E861" t="s">
        <v>1829</v>
      </c>
    </row>
    <row r="862" spans="1:6" x14ac:dyDescent="0.3">
      <c r="A862" s="1">
        <v>1459</v>
      </c>
      <c r="B862" t="s">
        <v>952</v>
      </c>
      <c r="C862" t="s">
        <v>953</v>
      </c>
      <c r="D862" t="s">
        <v>22</v>
      </c>
      <c r="E862" t="s">
        <v>1829</v>
      </c>
      <c r="F862" t="s">
        <v>1845</v>
      </c>
    </row>
    <row r="863" spans="1:6" x14ac:dyDescent="0.3">
      <c r="A863" s="1">
        <v>1461</v>
      </c>
      <c r="B863" t="s">
        <v>722</v>
      </c>
      <c r="C863" t="s">
        <v>723</v>
      </c>
      <c r="D863" t="s">
        <v>5</v>
      </c>
      <c r="E863" t="s">
        <v>5</v>
      </c>
    </row>
    <row r="864" spans="1:6" x14ac:dyDescent="0.3">
      <c r="A864" s="1">
        <v>1462</v>
      </c>
      <c r="B864" t="s">
        <v>722</v>
      </c>
      <c r="C864" t="s">
        <v>740</v>
      </c>
      <c r="D864" t="s">
        <v>5</v>
      </c>
      <c r="E864" t="s">
        <v>1829</v>
      </c>
    </row>
    <row r="865" spans="1:6" x14ac:dyDescent="0.3">
      <c r="A865" s="1">
        <v>1463</v>
      </c>
      <c r="B865" t="s">
        <v>478</v>
      </c>
      <c r="C865" t="s">
        <v>903</v>
      </c>
      <c r="E865" t="s">
        <v>1829</v>
      </c>
    </row>
    <row r="866" spans="1:6" x14ac:dyDescent="0.3">
      <c r="A866" s="1">
        <v>1465</v>
      </c>
      <c r="B866" t="s">
        <v>478</v>
      </c>
      <c r="C866" t="s">
        <v>479</v>
      </c>
      <c r="D866" t="s">
        <v>5</v>
      </c>
      <c r="E866" t="s">
        <v>5</v>
      </c>
    </row>
    <row r="867" spans="1:6" x14ac:dyDescent="0.3">
      <c r="A867" s="1">
        <v>1470</v>
      </c>
      <c r="B867" t="s">
        <v>251</v>
      </c>
      <c r="C867" t="s">
        <v>252</v>
      </c>
      <c r="D867" t="s">
        <v>5</v>
      </c>
      <c r="E867" t="s">
        <v>5</v>
      </c>
    </row>
    <row r="868" spans="1:6" x14ac:dyDescent="0.3">
      <c r="A868" s="1">
        <v>1471</v>
      </c>
      <c r="B868" t="s">
        <v>251</v>
      </c>
      <c r="C868" t="s">
        <v>528</v>
      </c>
      <c r="D868" t="s">
        <v>5</v>
      </c>
      <c r="E868" t="s">
        <v>5</v>
      </c>
    </row>
    <row r="869" spans="1:6" x14ac:dyDescent="0.3">
      <c r="A869" s="1">
        <v>1472</v>
      </c>
      <c r="B869" t="s">
        <v>649</v>
      </c>
      <c r="C869" t="s">
        <v>650</v>
      </c>
      <c r="D869" t="s">
        <v>22</v>
      </c>
      <c r="E869" t="s">
        <v>1829</v>
      </c>
    </row>
    <row r="870" spans="1:6" x14ac:dyDescent="0.3">
      <c r="A870" s="1">
        <v>1474</v>
      </c>
      <c r="B870" t="s">
        <v>1513</v>
      </c>
      <c r="C870" t="s">
        <v>1514</v>
      </c>
      <c r="E870" t="s">
        <v>1829</v>
      </c>
    </row>
    <row r="871" spans="1:6" x14ac:dyDescent="0.3">
      <c r="A871" s="1">
        <v>1476</v>
      </c>
      <c r="B871" t="s">
        <v>133</v>
      </c>
      <c r="C871" t="s">
        <v>134</v>
      </c>
      <c r="E871" t="s">
        <v>1829</v>
      </c>
    </row>
    <row r="872" spans="1:6" x14ac:dyDescent="0.3">
      <c r="A872" s="1">
        <v>1477</v>
      </c>
      <c r="B872" t="s">
        <v>950</v>
      </c>
      <c r="C872" t="s">
        <v>951</v>
      </c>
      <c r="D872" t="s">
        <v>22</v>
      </c>
      <c r="E872" t="s">
        <v>1829</v>
      </c>
    </row>
    <row r="873" spans="1:6" x14ac:dyDescent="0.3">
      <c r="A873" s="1">
        <v>1478</v>
      </c>
      <c r="B873" t="s">
        <v>1279</v>
      </c>
      <c r="C873" t="s">
        <v>1280</v>
      </c>
      <c r="E873" t="s">
        <v>1829</v>
      </c>
    </row>
    <row r="874" spans="1:6" x14ac:dyDescent="0.3">
      <c r="A874" s="1">
        <v>1479</v>
      </c>
      <c r="B874" t="s">
        <v>664</v>
      </c>
      <c r="C874" s="4" t="s">
        <v>665</v>
      </c>
      <c r="D874" t="s">
        <v>22</v>
      </c>
      <c r="E874" t="s">
        <v>22</v>
      </c>
    </row>
    <row r="875" spans="1:6" x14ac:dyDescent="0.3">
      <c r="A875" s="1">
        <v>1481</v>
      </c>
      <c r="B875" t="s">
        <v>1157</v>
      </c>
      <c r="C875" t="s">
        <v>1158</v>
      </c>
      <c r="D875" t="s">
        <v>5</v>
      </c>
      <c r="E875" t="s">
        <v>5</v>
      </c>
      <c r="F875" t="s">
        <v>1844</v>
      </c>
    </row>
    <row r="876" spans="1:6" x14ac:dyDescent="0.3">
      <c r="A876" s="1">
        <v>1482</v>
      </c>
      <c r="B876" t="s">
        <v>107</v>
      </c>
      <c r="C876" t="s">
        <v>108</v>
      </c>
      <c r="D876" t="s">
        <v>5</v>
      </c>
      <c r="E876" t="s">
        <v>5</v>
      </c>
      <c r="F876" t="s">
        <v>1837</v>
      </c>
    </row>
    <row r="877" spans="1:6" x14ac:dyDescent="0.3">
      <c r="A877" s="1">
        <v>1483</v>
      </c>
      <c r="B877" t="s">
        <v>787</v>
      </c>
      <c r="C877" t="s">
        <v>788</v>
      </c>
      <c r="D877" t="s">
        <v>5</v>
      </c>
      <c r="E877" t="s">
        <v>1829</v>
      </c>
    </row>
    <row r="878" spans="1:6" x14ac:dyDescent="0.3">
      <c r="A878" s="1">
        <v>1485</v>
      </c>
      <c r="B878" t="s">
        <v>1407</v>
      </c>
      <c r="C878" t="s">
        <v>1408</v>
      </c>
      <c r="D878" t="s">
        <v>5</v>
      </c>
      <c r="E878" t="s">
        <v>5</v>
      </c>
    </row>
    <row r="879" spans="1:6" x14ac:dyDescent="0.3">
      <c r="A879" s="1">
        <v>1487</v>
      </c>
      <c r="B879" t="s">
        <v>1348</v>
      </c>
      <c r="C879" t="s">
        <v>1349</v>
      </c>
      <c r="E879" t="s">
        <v>1829</v>
      </c>
    </row>
    <row r="880" spans="1:6" x14ac:dyDescent="0.3">
      <c r="A880" s="1">
        <v>1488</v>
      </c>
      <c r="B880" t="s">
        <v>1065</v>
      </c>
      <c r="C880" t="s">
        <v>1229</v>
      </c>
      <c r="D880" t="s">
        <v>5</v>
      </c>
      <c r="E880" t="s">
        <v>5</v>
      </c>
    </row>
    <row r="881" spans="1:6" x14ac:dyDescent="0.3">
      <c r="A881" s="1">
        <v>1489</v>
      </c>
      <c r="B881" t="s">
        <v>1065</v>
      </c>
      <c r="C881" t="s">
        <v>1066</v>
      </c>
      <c r="E881" t="s">
        <v>1829</v>
      </c>
      <c r="F881" t="s">
        <v>1844</v>
      </c>
    </row>
    <row r="882" spans="1:6" x14ac:dyDescent="0.3">
      <c r="A882" s="1">
        <v>1490</v>
      </c>
      <c r="B882" t="s">
        <v>1100</v>
      </c>
      <c r="C882" t="s">
        <v>1101</v>
      </c>
      <c r="E882" t="s">
        <v>1829</v>
      </c>
      <c r="F882" t="s">
        <v>1839</v>
      </c>
    </row>
    <row r="883" spans="1:6" x14ac:dyDescent="0.3">
      <c r="A883" s="1">
        <v>1491</v>
      </c>
      <c r="B883" t="s">
        <v>393</v>
      </c>
      <c r="C883" t="s">
        <v>394</v>
      </c>
      <c r="E883" t="s">
        <v>1829</v>
      </c>
    </row>
    <row r="884" spans="1:6" x14ac:dyDescent="0.3">
      <c r="A884" s="1">
        <v>1494</v>
      </c>
      <c r="B884" t="s">
        <v>409</v>
      </c>
      <c r="C884" t="s">
        <v>410</v>
      </c>
      <c r="E884" t="s">
        <v>1829</v>
      </c>
    </row>
    <row r="885" spans="1:6" x14ac:dyDescent="0.3">
      <c r="A885" s="1">
        <v>1496</v>
      </c>
      <c r="B885" t="s">
        <v>639</v>
      </c>
      <c r="C885" t="s">
        <v>640</v>
      </c>
      <c r="D885" t="s">
        <v>22</v>
      </c>
      <c r="E885" t="s">
        <v>22</v>
      </c>
    </row>
    <row r="886" spans="1:6" x14ac:dyDescent="0.3">
      <c r="A886" s="1">
        <v>1499</v>
      </c>
      <c r="B886" t="s">
        <v>1253</v>
      </c>
      <c r="C886" t="s">
        <v>1254</v>
      </c>
      <c r="D886" t="s">
        <v>22</v>
      </c>
      <c r="E886" t="s">
        <v>22</v>
      </c>
    </row>
    <row r="887" spans="1:6" x14ac:dyDescent="0.3">
      <c r="A887" s="1">
        <v>1508</v>
      </c>
      <c r="B887" t="s">
        <v>1685</v>
      </c>
      <c r="C887" t="s">
        <v>1686</v>
      </c>
      <c r="D887" t="s">
        <v>22</v>
      </c>
      <c r="E887" t="s">
        <v>22</v>
      </c>
    </row>
    <row r="888" spans="1:6" x14ac:dyDescent="0.3">
      <c r="A888" s="1">
        <v>1510</v>
      </c>
      <c r="B888" t="s">
        <v>671</v>
      </c>
      <c r="C888" t="s">
        <v>672</v>
      </c>
      <c r="D888" t="s">
        <v>5</v>
      </c>
      <c r="E888" t="s">
        <v>1829</v>
      </c>
    </row>
    <row r="889" spans="1:6" x14ac:dyDescent="0.3">
      <c r="A889" s="1">
        <v>1513</v>
      </c>
      <c r="B889" t="s">
        <v>1255</v>
      </c>
      <c r="C889" t="s">
        <v>1256</v>
      </c>
      <c r="D889" t="s">
        <v>22</v>
      </c>
      <c r="E889" t="s">
        <v>22</v>
      </c>
    </row>
    <row r="890" spans="1:6" x14ac:dyDescent="0.3">
      <c r="A890" s="1">
        <v>1514</v>
      </c>
      <c r="B890" t="s">
        <v>862</v>
      </c>
      <c r="C890" t="s">
        <v>863</v>
      </c>
      <c r="E890" t="s">
        <v>1829</v>
      </c>
    </row>
    <row r="891" spans="1:6" x14ac:dyDescent="0.3">
      <c r="A891" s="1">
        <v>1518</v>
      </c>
      <c r="B891" t="s">
        <v>1716</v>
      </c>
      <c r="C891" t="s">
        <v>1717</v>
      </c>
      <c r="D891" t="s">
        <v>5</v>
      </c>
      <c r="E891" t="s">
        <v>5</v>
      </c>
    </row>
    <row r="892" spans="1:6" x14ac:dyDescent="0.3">
      <c r="A892" s="1">
        <v>1519</v>
      </c>
      <c r="B892" t="s">
        <v>1811</v>
      </c>
      <c r="C892" t="s">
        <v>1812</v>
      </c>
      <c r="E892" t="s">
        <v>22</v>
      </c>
      <c r="F892" t="s">
        <v>1843</v>
      </c>
    </row>
    <row r="893" spans="1:6" x14ac:dyDescent="0.3">
      <c r="A893" s="1">
        <v>1521</v>
      </c>
      <c r="B893" t="s">
        <v>1327</v>
      </c>
      <c r="C893" t="s">
        <v>1328</v>
      </c>
      <c r="D893" t="s">
        <v>22</v>
      </c>
      <c r="E893" t="s">
        <v>22</v>
      </c>
    </row>
    <row r="894" spans="1:6" x14ac:dyDescent="0.3">
      <c r="A894" s="1">
        <v>1522</v>
      </c>
      <c r="B894" t="s">
        <v>202</v>
      </c>
      <c r="C894" t="s">
        <v>203</v>
      </c>
      <c r="D894" t="s">
        <v>5</v>
      </c>
      <c r="E894" t="s">
        <v>22</v>
      </c>
    </row>
    <row r="895" spans="1:6" x14ac:dyDescent="0.3">
      <c r="A895" s="1">
        <v>1523</v>
      </c>
      <c r="B895" t="s">
        <v>202</v>
      </c>
      <c r="C895" t="s">
        <v>1740</v>
      </c>
      <c r="E895" s="4" t="s">
        <v>1829</v>
      </c>
      <c r="F895" t="s">
        <v>1839</v>
      </c>
    </row>
    <row r="896" spans="1:6" x14ac:dyDescent="0.3">
      <c r="A896" s="1">
        <v>1524</v>
      </c>
      <c r="B896" t="s">
        <v>59</v>
      </c>
      <c r="C896" t="s">
        <v>60</v>
      </c>
      <c r="E896" t="s">
        <v>1829</v>
      </c>
      <c r="F896" t="s">
        <v>1829</v>
      </c>
    </row>
    <row r="897" spans="1:6" x14ac:dyDescent="0.3">
      <c r="A897" s="1">
        <v>1528</v>
      </c>
      <c r="B897" t="s">
        <v>991</v>
      </c>
      <c r="C897" t="s">
        <v>1656</v>
      </c>
      <c r="E897" s="4" t="s">
        <v>1829</v>
      </c>
      <c r="F897" t="s">
        <v>1836</v>
      </c>
    </row>
    <row r="898" spans="1:6" x14ac:dyDescent="0.3">
      <c r="A898" s="1">
        <v>1529</v>
      </c>
      <c r="B898" t="s">
        <v>991</v>
      </c>
      <c r="C898" t="s">
        <v>992</v>
      </c>
      <c r="D898" t="s">
        <v>5</v>
      </c>
      <c r="E898" t="s">
        <v>22</v>
      </c>
      <c r="F898" t="s">
        <v>1836</v>
      </c>
    </row>
    <row r="899" spans="1:6" x14ac:dyDescent="0.3">
      <c r="A899" s="1">
        <v>1530</v>
      </c>
      <c r="B899" t="s">
        <v>507</v>
      </c>
      <c r="C899" t="s">
        <v>508</v>
      </c>
      <c r="E899" t="s">
        <v>1829</v>
      </c>
    </row>
    <row r="900" spans="1:6" x14ac:dyDescent="0.3">
      <c r="A900" s="1">
        <v>1531</v>
      </c>
      <c r="B900" t="s">
        <v>1697</v>
      </c>
      <c r="C900" t="s">
        <v>1698</v>
      </c>
      <c r="D900" t="s">
        <v>5</v>
      </c>
      <c r="E900" t="s">
        <v>5</v>
      </c>
    </row>
    <row r="901" spans="1:6" x14ac:dyDescent="0.3">
      <c r="A901" s="1">
        <v>1533</v>
      </c>
      <c r="B901" t="s">
        <v>796</v>
      </c>
      <c r="C901" t="s">
        <v>797</v>
      </c>
      <c r="D901" t="s">
        <v>5</v>
      </c>
      <c r="E901" t="s">
        <v>1829</v>
      </c>
    </row>
    <row r="902" spans="1:6" x14ac:dyDescent="0.3">
      <c r="A902" s="1">
        <v>1534</v>
      </c>
      <c r="B902" t="s">
        <v>851</v>
      </c>
      <c r="C902" t="s">
        <v>852</v>
      </c>
      <c r="D902" t="s">
        <v>5</v>
      </c>
      <c r="E902" t="s">
        <v>5</v>
      </c>
    </row>
    <row r="903" spans="1:6" x14ac:dyDescent="0.3">
      <c r="A903" s="1">
        <v>1536</v>
      </c>
      <c r="B903" t="s">
        <v>1087</v>
      </c>
      <c r="C903" t="s">
        <v>1088</v>
      </c>
      <c r="E903" t="s">
        <v>1829</v>
      </c>
      <c r="F903" t="s">
        <v>1839</v>
      </c>
    </row>
    <row r="904" spans="1:6" x14ac:dyDescent="0.3">
      <c r="A904" s="1">
        <v>1537</v>
      </c>
      <c r="B904" t="s">
        <v>1733</v>
      </c>
      <c r="C904" t="s">
        <v>1734</v>
      </c>
      <c r="D904" t="s">
        <v>5</v>
      </c>
      <c r="E904" t="s">
        <v>5</v>
      </c>
    </row>
    <row r="905" spans="1:6" x14ac:dyDescent="0.3">
      <c r="A905" s="1">
        <v>1539</v>
      </c>
      <c r="B905" t="s">
        <v>1405</v>
      </c>
      <c r="C905" t="s">
        <v>1406</v>
      </c>
      <c r="E905" t="s">
        <v>22</v>
      </c>
      <c r="F905" t="s">
        <v>1836</v>
      </c>
    </row>
    <row r="906" spans="1:6" x14ac:dyDescent="0.3">
      <c r="A906" s="1">
        <v>1540</v>
      </c>
      <c r="B906" t="s">
        <v>285</v>
      </c>
      <c r="C906" t="s">
        <v>286</v>
      </c>
      <c r="E906" t="s">
        <v>1829</v>
      </c>
    </row>
    <row r="907" spans="1:6" x14ac:dyDescent="0.3">
      <c r="A907" s="1">
        <v>1545</v>
      </c>
      <c r="B907" t="s">
        <v>611</v>
      </c>
      <c r="C907" t="s">
        <v>612</v>
      </c>
      <c r="D907" t="s">
        <v>5</v>
      </c>
      <c r="E907" t="s">
        <v>1829</v>
      </c>
    </row>
    <row r="908" spans="1:6" x14ac:dyDescent="0.3">
      <c r="A908" s="1">
        <v>1546</v>
      </c>
      <c r="B908" t="s">
        <v>559</v>
      </c>
      <c r="C908" t="s">
        <v>1741</v>
      </c>
      <c r="E908" t="s">
        <v>1829</v>
      </c>
    </row>
    <row r="909" spans="1:6" x14ac:dyDescent="0.3">
      <c r="A909" s="1">
        <v>1547</v>
      </c>
      <c r="B909" t="s">
        <v>559</v>
      </c>
      <c r="C909" t="s">
        <v>560</v>
      </c>
      <c r="E909" t="s">
        <v>1829</v>
      </c>
    </row>
    <row r="910" spans="1:6" x14ac:dyDescent="0.3">
      <c r="A910" s="1">
        <v>1548</v>
      </c>
      <c r="B910" t="s">
        <v>1102</v>
      </c>
      <c r="C910" t="s">
        <v>1103</v>
      </c>
      <c r="E910" s="4" t="s">
        <v>1829</v>
      </c>
      <c r="F910" t="s">
        <v>1844</v>
      </c>
    </row>
    <row r="911" spans="1:6" x14ac:dyDescent="0.3">
      <c r="A911" s="1">
        <v>1550</v>
      </c>
      <c r="B911" t="s">
        <v>1205</v>
      </c>
      <c r="C911" t="s">
        <v>1206</v>
      </c>
      <c r="D911" t="s">
        <v>5</v>
      </c>
      <c r="E911" t="s">
        <v>5</v>
      </c>
    </row>
    <row r="912" spans="1:6" x14ac:dyDescent="0.3">
      <c r="A912" s="1">
        <v>1551</v>
      </c>
      <c r="B912" t="s">
        <v>381</v>
      </c>
      <c r="C912" t="s">
        <v>382</v>
      </c>
      <c r="E912" t="s">
        <v>1829</v>
      </c>
    </row>
    <row r="913" spans="1:6" x14ac:dyDescent="0.3">
      <c r="A913" s="1">
        <v>1553</v>
      </c>
      <c r="B913" t="s">
        <v>555</v>
      </c>
      <c r="C913" t="s">
        <v>556</v>
      </c>
      <c r="D913" t="s">
        <v>5</v>
      </c>
      <c r="E913" t="s">
        <v>5</v>
      </c>
    </row>
    <row r="914" spans="1:6" x14ac:dyDescent="0.3">
      <c r="A914" s="1">
        <v>1559</v>
      </c>
      <c r="B914" t="s">
        <v>1575</v>
      </c>
      <c r="C914" t="s">
        <v>1576</v>
      </c>
      <c r="D914" t="s">
        <v>5</v>
      </c>
      <c r="E914" t="s">
        <v>1829</v>
      </c>
    </row>
    <row r="915" spans="1:6" x14ac:dyDescent="0.3">
      <c r="A915" s="1">
        <v>1560</v>
      </c>
      <c r="B915" t="s">
        <v>131</v>
      </c>
      <c r="C915" t="s">
        <v>132</v>
      </c>
      <c r="E915" t="s">
        <v>1829</v>
      </c>
    </row>
    <row r="916" spans="1:6" x14ac:dyDescent="0.3">
      <c r="A916" s="1">
        <v>1561</v>
      </c>
      <c r="B916" t="s">
        <v>718</v>
      </c>
      <c r="C916" t="s">
        <v>719</v>
      </c>
      <c r="E916" t="s">
        <v>5</v>
      </c>
    </row>
    <row r="917" spans="1:6" x14ac:dyDescent="0.3">
      <c r="A917" s="1">
        <v>1562</v>
      </c>
      <c r="B917" t="s">
        <v>732</v>
      </c>
      <c r="C917" t="s">
        <v>733</v>
      </c>
      <c r="D917" t="s">
        <v>5</v>
      </c>
      <c r="E917" t="s">
        <v>1829</v>
      </c>
    </row>
    <row r="918" spans="1:6" x14ac:dyDescent="0.3">
      <c r="A918" s="1">
        <v>1563</v>
      </c>
      <c r="B918" t="s">
        <v>245</v>
      </c>
      <c r="C918" t="s">
        <v>753</v>
      </c>
      <c r="D918" t="s">
        <v>5</v>
      </c>
      <c r="E918" t="s">
        <v>5</v>
      </c>
    </row>
    <row r="919" spans="1:6" x14ac:dyDescent="0.3">
      <c r="A919" s="1">
        <v>1564</v>
      </c>
      <c r="B919" t="s">
        <v>245</v>
      </c>
      <c r="C919" t="s">
        <v>246</v>
      </c>
      <c r="D919" t="s">
        <v>5</v>
      </c>
      <c r="E919" t="s">
        <v>5</v>
      </c>
    </row>
    <row r="920" spans="1:6" x14ac:dyDescent="0.3">
      <c r="A920" s="1">
        <v>1565</v>
      </c>
      <c r="B920" t="s">
        <v>245</v>
      </c>
      <c r="C920" t="s">
        <v>413</v>
      </c>
      <c r="E920" t="s">
        <v>1829</v>
      </c>
    </row>
    <row r="921" spans="1:6" x14ac:dyDescent="0.3">
      <c r="A921" s="1">
        <v>1566</v>
      </c>
      <c r="B921" t="s">
        <v>1705</v>
      </c>
      <c r="C921" t="s">
        <v>1706</v>
      </c>
      <c r="E921" t="s">
        <v>1829</v>
      </c>
    </row>
    <row r="922" spans="1:6" x14ac:dyDescent="0.3">
      <c r="A922" s="1">
        <v>1570</v>
      </c>
      <c r="B922" t="s">
        <v>402</v>
      </c>
      <c r="C922" t="s">
        <v>403</v>
      </c>
      <c r="D922" t="s">
        <v>5</v>
      </c>
      <c r="E922" t="s">
        <v>5</v>
      </c>
    </row>
    <row r="923" spans="1:6" x14ac:dyDescent="0.3">
      <c r="A923" s="1">
        <v>1571</v>
      </c>
      <c r="B923" t="s">
        <v>694</v>
      </c>
      <c r="C923" t="s">
        <v>695</v>
      </c>
      <c r="E923" t="s">
        <v>1829</v>
      </c>
    </row>
    <row r="924" spans="1:6" x14ac:dyDescent="0.3">
      <c r="A924" s="1">
        <v>1573</v>
      </c>
      <c r="B924" t="s">
        <v>16</v>
      </c>
      <c r="C924" t="s">
        <v>17</v>
      </c>
      <c r="D924" t="s">
        <v>5</v>
      </c>
      <c r="E924" t="s">
        <v>1829</v>
      </c>
      <c r="F924" t="s">
        <v>1837</v>
      </c>
    </row>
    <row r="925" spans="1:6" x14ac:dyDescent="0.3">
      <c r="A925" s="1">
        <v>1575</v>
      </c>
      <c r="B925" t="s">
        <v>444</v>
      </c>
      <c r="C925" t="s">
        <v>445</v>
      </c>
      <c r="D925" t="s">
        <v>5</v>
      </c>
      <c r="E925" t="s">
        <v>1829</v>
      </c>
    </row>
    <row r="926" spans="1:6" x14ac:dyDescent="0.3">
      <c r="A926" s="1">
        <v>1576</v>
      </c>
      <c r="B926" t="s">
        <v>6</v>
      </c>
      <c r="C926" s="11" t="s">
        <v>7</v>
      </c>
      <c r="E926" t="s">
        <v>1829</v>
      </c>
    </row>
    <row r="927" spans="1:6" x14ac:dyDescent="0.3">
      <c r="A927" s="1">
        <v>1577</v>
      </c>
      <c r="B927" t="s">
        <v>1550</v>
      </c>
      <c r="C927" t="s">
        <v>1551</v>
      </c>
      <c r="E927" t="s">
        <v>1829</v>
      </c>
    </row>
    <row r="928" spans="1:6" x14ac:dyDescent="0.3">
      <c r="A928" s="1">
        <v>1578</v>
      </c>
      <c r="B928" t="s">
        <v>1387</v>
      </c>
      <c r="C928" t="s">
        <v>1388</v>
      </c>
      <c r="D928" t="s">
        <v>22</v>
      </c>
      <c r="E928" t="s">
        <v>22</v>
      </c>
    </row>
    <row r="929" spans="1:6" x14ac:dyDescent="0.3">
      <c r="A929" s="1">
        <v>1582</v>
      </c>
      <c r="B929" t="s">
        <v>1424</v>
      </c>
      <c r="C929" t="s">
        <v>1425</v>
      </c>
      <c r="D929" t="s">
        <v>5</v>
      </c>
      <c r="E929" t="s">
        <v>1829</v>
      </c>
    </row>
    <row r="930" spans="1:6" x14ac:dyDescent="0.3">
      <c r="A930" s="1">
        <v>1584</v>
      </c>
      <c r="B930" t="s">
        <v>1424</v>
      </c>
      <c r="C930" t="s">
        <v>1759</v>
      </c>
      <c r="D930" t="s">
        <v>5</v>
      </c>
      <c r="E930" t="s">
        <v>1829</v>
      </c>
    </row>
    <row r="931" spans="1:6" x14ac:dyDescent="0.3">
      <c r="A931" s="1">
        <v>1585</v>
      </c>
      <c r="B931" t="s">
        <v>189</v>
      </c>
      <c r="C931" t="s">
        <v>190</v>
      </c>
      <c r="D931" t="s">
        <v>5</v>
      </c>
      <c r="E931" t="s">
        <v>5</v>
      </c>
    </row>
    <row r="932" spans="1:6" x14ac:dyDescent="0.3">
      <c r="A932" s="1">
        <v>1587</v>
      </c>
      <c r="B932" t="s">
        <v>1762</v>
      </c>
      <c r="C932" t="s">
        <v>1763</v>
      </c>
      <c r="D932" t="s">
        <v>22</v>
      </c>
      <c r="E932" t="s">
        <v>22</v>
      </c>
    </row>
    <row r="933" spans="1:6" x14ac:dyDescent="0.3">
      <c r="A933" s="1">
        <v>1590</v>
      </c>
      <c r="B933" t="s">
        <v>31</v>
      </c>
      <c r="C933" t="s">
        <v>32</v>
      </c>
      <c r="D933" t="s">
        <v>5</v>
      </c>
      <c r="E933" t="s">
        <v>5</v>
      </c>
      <c r="F933" t="s">
        <v>1837</v>
      </c>
    </row>
    <row r="934" spans="1:6" x14ac:dyDescent="0.3">
      <c r="A934" s="1">
        <v>1591</v>
      </c>
      <c r="B934" t="s">
        <v>281</v>
      </c>
      <c r="C934" t="s">
        <v>457</v>
      </c>
      <c r="D934" t="s">
        <v>22</v>
      </c>
      <c r="E934" s="12" t="s">
        <v>5</v>
      </c>
    </row>
    <row r="935" spans="1:6" x14ac:dyDescent="0.3">
      <c r="A935" s="1">
        <v>1592</v>
      </c>
      <c r="B935" t="s">
        <v>281</v>
      </c>
      <c r="C935" t="s">
        <v>282</v>
      </c>
      <c r="D935" t="s">
        <v>5</v>
      </c>
      <c r="E935" t="s">
        <v>5</v>
      </c>
    </row>
    <row r="936" spans="1:6" x14ac:dyDescent="0.3">
      <c r="A936" s="1">
        <v>1593</v>
      </c>
      <c r="B936" t="s">
        <v>604</v>
      </c>
      <c r="C936" t="s">
        <v>605</v>
      </c>
      <c r="D936" t="s">
        <v>5</v>
      </c>
      <c r="E936" t="s">
        <v>1829</v>
      </c>
    </row>
    <row r="937" spans="1:6" x14ac:dyDescent="0.3">
      <c r="A937" s="1">
        <v>1594</v>
      </c>
      <c r="B937" t="s">
        <v>1494</v>
      </c>
      <c r="C937" t="s">
        <v>1495</v>
      </c>
      <c r="D937" t="s">
        <v>22</v>
      </c>
      <c r="E937" t="s">
        <v>1829</v>
      </c>
    </row>
    <row r="938" spans="1:6" x14ac:dyDescent="0.3">
      <c r="A938" s="1">
        <v>1596</v>
      </c>
      <c r="B938" t="s">
        <v>277</v>
      </c>
      <c r="C938" t="s">
        <v>278</v>
      </c>
      <c r="D938" t="s">
        <v>22</v>
      </c>
      <c r="E938" t="s">
        <v>22</v>
      </c>
    </row>
    <row r="939" spans="1:6" x14ac:dyDescent="0.3">
      <c r="A939" s="1">
        <v>1598</v>
      </c>
      <c r="B939" t="s">
        <v>277</v>
      </c>
      <c r="C939" t="s">
        <v>359</v>
      </c>
      <c r="E939" t="s">
        <v>1829</v>
      </c>
    </row>
    <row r="940" spans="1:6" x14ac:dyDescent="0.3">
      <c r="A940" s="1">
        <v>1600</v>
      </c>
      <c r="B940" t="s">
        <v>149</v>
      </c>
      <c r="C940" t="s">
        <v>1144</v>
      </c>
      <c r="D940" t="s">
        <v>5</v>
      </c>
      <c r="E940" t="s">
        <v>1829</v>
      </c>
      <c r="F940" t="s">
        <v>1844</v>
      </c>
    </row>
    <row r="941" spans="1:6" x14ac:dyDescent="0.3">
      <c r="A941" s="1">
        <v>1601</v>
      </c>
      <c r="B941" t="s">
        <v>149</v>
      </c>
      <c r="C941" t="s">
        <v>150</v>
      </c>
      <c r="E941" t="s">
        <v>1829</v>
      </c>
    </row>
    <row r="942" spans="1:6" x14ac:dyDescent="0.3">
      <c r="A942" s="1">
        <v>1602</v>
      </c>
      <c r="B942" t="s">
        <v>149</v>
      </c>
      <c r="C942" t="s">
        <v>487</v>
      </c>
      <c r="D942" t="s">
        <v>22</v>
      </c>
      <c r="E942" t="s">
        <v>22</v>
      </c>
    </row>
    <row r="943" spans="1:6" x14ac:dyDescent="0.3">
      <c r="A943" s="1">
        <v>1603</v>
      </c>
      <c r="B943" t="s">
        <v>149</v>
      </c>
      <c r="C943" t="s">
        <v>1515</v>
      </c>
      <c r="D943" t="s">
        <v>5</v>
      </c>
      <c r="E943" t="s">
        <v>1829</v>
      </c>
    </row>
    <row r="944" spans="1:6" x14ac:dyDescent="0.3">
      <c r="A944" s="1">
        <v>1604</v>
      </c>
      <c r="B944" t="s">
        <v>149</v>
      </c>
      <c r="C944" t="s">
        <v>1024</v>
      </c>
      <c r="E944" t="s">
        <v>5</v>
      </c>
      <c r="F944" t="s">
        <v>1837</v>
      </c>
    </row>
    <row r="945" spans="1:6" x14ac:dyDescent="0.3">
      <c r="A945" s="1">
        <v>1605</v>
      </c>
      <c r="B945" t="s">
        <v>149</v>
      </c>
      <c r="C945" t="s">
        <v>230</v>
      </c>
      <c r="E945" t="s">
        <v>1829</v>
      </c>
      <c r="F945" t="s">
        <v>1830</v>
      </c>
    </row>
    <row r="946" spans="1:6" x14ac:dyDescent="0.3">
      <c r="A946" s="1">
        <v>1606</v>
      </c>
      <c r="B946" t="s">
        <v>149</v>
      </c>
      <c r="C946" t="s">
        <v>861</v>
      </c>
      <c r="E946" t="s">
        <v>1829</v>
      </c>
    </row>
    <row r="947" spans="1:6" x14ac:dyDescent="0.3">
      <c r="A947" s="1">
        <v>1607</v>
      </c>
      <c r="B947" t="s">
        <v>149</v>
      </c>
      <c r="C947" t="s">
        <v>184</v>
      </c>
      <c r="D947" t="s">
        <v>5</v>
      </c>
      <c r="E947" t="s">
        <v>5</v>
      </c>
    </row>
    <row r="948" spans="1:6" x14ac:dyDescent="0.3">
      <c r="A948" s="1">
        <v>1609</v>
      </c>
      <c r="B948" t="s">
        <v>1160</v>
      </c>
      <c r="C948" t="s">
        <v>1161</v>
      </c>
      <c r="D948" t="s">
        <v>5</v>
      </c>
      <c r="E948" t="s">
        <v>22</v>
      </c>
      <c r="F948" t="s">
        <v>1853</v>
      </c>
    </row>
    <row r="949" spans="1:6" x14ac:dyDescent="0.3">
      <c r="A949" s="1">
        <v>1612</v>
      </c>
      <c r="B949" t="s">
        <v>1750</v>
      </c>
      <c r="C949" t="s">
        <v>1751</v>
      </c>
      <c r="D949" t="s">
        <v>5</v>
      </c>
      <c r="E949" t="s">
        <v>5</v>
      </c>
    </row>
    <row r="950" spans="1:6" x14ac:dyDescent="0.3">
      <c r="A950" s="1">
        <v>1613</v>
      </c>
      <c r="B950" t="s">
        <v>1369</v>
      </c>
      <c r="C950" t="s">
        <v>1370</v>
      </c>
      <c r="E950" t="s">
        <v>5</v>
      </c>
    </row>
    <row r="951" spans="1:6" x14ac:dyDescent="0.3">
      <c r="A951" s="1">
        <v>1614</v>
      </c>
      <c r="B951" t="s">
        <v>844</v>
      </c>
      <c r="C951" t="s">
        <v>845</v>
      </c>
      <c r="E951" t="s">
        <v>5</v>
      </c>
    </row>
    <row r="952" spans="1:6" x14ac:dyDescent="0.3">
      <c r="A952" s="1">
        <v>1617</v>
      </c>
      <c r="B952" t="s">
        <v>353</v>
      </c>
      <c r="C952" t="s">
        <v>354</v>
      </c>
      <c r="E952" t="s">
        <v>1829</v>
      </c>
    </row>
    <row r="953" spans="1:6" x14ac:dyDescent="0.3">
      <c r="A953" s="1">
        <v>1621</v>
      </c>
      <c r="B953" t="s">
        <v>1801</v>
      </c>
      <c r="C953" t="s">
        <v>1802</v>
      </c>
      <c r="E953" t="s">
        <v>1829</v>
      </c>
    </row>
    <row r="954" spans="1:6" x14ac:dyDescent="0.3">
      <c r="A954" s="1">
        <v>1625</v>
      </c>
      <c r="B954" t="s">
        <v>1488</v>
      </c>
      <c r="C954" t="s">
        <v>1489</v>
      </c>
      <c r="E954" t="s">
        <v>22</v>
      </c>
    </row>
    <row r="955" spans="1:6" x14ac:dyDescent="0.3">
      <c r="A955" s="1">
        <v>1626</v>
      </c>
      <c r="B955" t="s">
        <v>1126</v>
      </c>
      <c r="C955" t="s">
        <v>1127</v>
      </c>
      <c r="E955" t="s">
        <v>1829</v>
      </c>
      <c r="F955" t="s">
        <v>1844</v>
      </c>
    </row>
    <row r="956" spans="1:6" x14ac:dyDescent="0.3">
      <c r="A956" s="1">
        <v>1627</v>
      </c>
      <c r="B956" t="s">
        <v>49</v>
      </c>
      <c r="C956" t="s">
        <v>50</v>
      </c>
      <c r="D956" t="s">
        <v>5</v>
      </c>
      <c r="E956" t="s">
        <v>5</v>
      </c>
      <c r="F956" t="s">
        <v>1840</v>
      </c>
    </row>
    <row r="957" spans="1:6" x14ac:dyDescent="0.3">
      <c r="A957" s="1">
        <v>1628</v>
      </c>
      <c r="B957" t="s">
        <v>568</v>
      </c>
      <c r="C957" t="s">
        <v>569</v>
      </c>
      <c r="E957" t="s">
        <v>1829</v>
      </c>
    </row>
    <row r="958" spans="1:6" x14ac:dyDescent="0.3">
      <c r="A958" s="1">
        <v>1629</v>
      </c>
      <c r="B958" t="s">
        <v>618</v>
      </c>
      <c r="C958" t="s">
        <v>619</v>
      </c>
      <c r="D958" t="s">
        <v>5</v>
      </c>
      <c r="E958" t="s">
        <v>5</v>
      </c>
    </row>
    <row r="959" spans="1:6" x14ac:dyDescent="0.3">
      <c r="A959" s="1">
        <v>1630</v>
      </c>
      <c r="B959" t="s">
        <v>1223</v>
      </c>
      <c r="C959" t="s">
        <v>1224</v>
      </c>
      <c r="D959" t="s">
        <v>22</v>
      </c>
      <c r="E959" t="s">
        <v>22</v>
      </c>
    </row>
    <row r="960" spans="1:6" x14ac:dyDescent="0.3">
      <c r="A960" s="1">
        <v>1631</v>
      </c>
      <c r="B960" t="s">
        <v>1109</v>
      </c>
      <c r="C960" t="s">
        <v>1110</v>
      </c>
      <c r="E960" t="s">
        <v>1829</v>
      </c>
      <c r="F960" t="s">
        <v>1844</v>
      </c>
    </row>
    <row r="961" spans="1:6" x14ac:dyDescent="0.3">
      <c r="A961" s="1">
        <v>1637</v>
      </c>
      <c r="B961" t="s">
        <v>446</v>
      </c>
      <c r="C961" t="s">
        <v>447</v>
      </c>
      <c r="E961" t="s">
        <v>1829</v>
      </c>
    </row>
    <row r="962" spans="1:6" x14ac:dyDescent="0.3">
      <c r="A962" s="1">
        <v>1639</v>
      </c>
      <c r="B962" t="s">
        <v>1777</v>
      </c>
      <c r="C962" t="s">
        <v>1778</v>
      </c>
      <c r="D962" t="s">
        <v>22</v>
      </c>
      <c r="E962" t="s">
        <v>22</v>
      </c>
    </row>
    <row r="963" spans="1:6" x14ac:dyDescent="0.3">
      <c r="A963" s="1">
        <v>1641</v>
      </c>
      <c r="B963" t="s">
        <v>422</v>
      </c>
      <c r="C963" t="s">
        <v>423</v>
      </c>
      <c r="D963" t="s">
        <v>22</v>
      </c>
      <c r="E963" t="s">
        <v>22</v>
      </c>
    </row>
    <row r="964" spans="1:6" x14ac:dyDescent="0.3">
      <c r="A964" s="1">
        <v>1644</v>
      </c>
      <c r="B964" t="s">
        <v>1526</v>
      </c>
      <c r="C964" t="s">
        <v>1527</v>
      </c>
      <c r="E964" t="s">
        <v>1829</v>
      </c>
    </row>
    <row r="965" spans="1:6" x14ac:dyDescent="0.3">
      <c r="A965" s="1">
        <v>1645</v>
      </c>
      <c r="B965" t="s">
        <v>1309</v>
      </c>
      <c r="C965" t="s">
        <v>1310</v>
      </c>
      <c r="E965" t="s">
        <v>1829</v>
      </c>
    </row>
    <row r="966" spans="1:6" x14ac:dyDescent="0.3">
      <c r="A966" s="1">
        <v>1646</v>
      </c>
      <c r="B966" t="s">
        <v>808</v>
      </c>
      <c r="C966" t="s">
        <v>809</v>
      </c>
      <c r="D966" t="s">
        <v>22</v>
      </c>
      <c r="E966" t="s">
        <v>1829</v>
      </c>
    </row>
    <row r="967" spans="1:6" x14ac:dyDescent="0.3">
      <c r="A967" s="1">
        <v>1648</v>
      </c>
      <c r="B967" t="s">
        <v>1714</v>
      </c>
      <c r="C967" t="s">
        <v>1715</v>
      </c>
      <c r="D967" t="s">
        <v>5</v>
      </c>
      <c r="E967" t="s">
        <v>1829</v>
      </c>
    </row>
    <row r="968" spans="1:6" x14ac:dyDescent="0.3">
      <c r="A968" s="1">
        <v>1650</v>
      </c>
      <c r="B968" t="s">
        <v>822</v>
      </c>
      <c r="C968" t="s">
        <v>823</v>
      </c>
      <c r="E968" t="s">
        <v>1829</v>
      </c>
    </row>
    <row r="969" spans="1:6" x14ac:dyDescent="0.3">
      <c r="A969" s="1">
        <v>1652</v>
      </c>
      <c r="B969" t="s">
        <v>490</v>
      </c>
      <c r="C969" t="s">
        <v>491</v>
      </c>
      <c r="E969" t="s">
        <v>1829</v>
      </c>
    </row>
    <row r="970" spans="1:6" x14ac:dyDescent="0.3">
      <c r="A970" s="1">
        <v>1655</v>
      </c>
      <c r="B970" t="s">
        <v>1095</v>
      </c>
      <c r="C970" t="s">
        <v>1096</v>
      </c>
      <c r="D970" t="s">
        <v>5</v>
      </c>
      <c r="E970" t="s">
        <v>5</v>
      </c>
      <c r="F970" t="s">
        <v>1840</v>
      </c>
    </row>
    <row r="971" spans="1:6" x14ac:dyDescent="0.3">
      <c r="A971" s="1">
        <v>1657</v>
      </c>
      <c r="B971" t="s">
        <v>1565</v>
      </c>
      <c r="C971" t="s">
        <v>1566</v>
      </c>
      <c r="D971" t="s">
        <v>22</v>
      </c>
      <c r="E971" t="s">
        <v>1829</v>
      </c>
    </row>
    <row r="972" spans="1:6" x14ac:dyDescent="0.3">
      <c r="A972" s="1">
        <v>1658</v>
      </c>
      <c r="B972" t="s">
        <v>904</v>
      </c>
      <c r="C972" t="s">
        <v>905</v>
      </c>
      <c r="D972" t="s">
        <v>5</v>
      </c>
      <c r="E972" t="s">
        <v>5</v>
      </c>
    </row>
    <row r="973" spans="1:6" x14ac:dyDescent="0.3">
      <c r="A973" s="1">
        <v>1659</v>
      </c>
      <c r="B973" t="s">
        <v>1597</v>
      </c>
      <c r="C973" t="s">
        <v>1598</v>
      </c>
      <c r="E973" t="s">
        <v>22</v>
      </c>
    </row>
    <row r="974" spans="1:6" x14ac:dyDescent="0.3">
      <c r="A974" s="1">
        <v>1660</v>
      </c>
      <c r="B974" t="s">
        <v>516</v>
      </c>
      <c r="C974" s="4" t="s">
        <v>517</v>
      </c>
      <c r="D974" t="s">
        <v>22</v>
      </c>
      <c r="E974" t="s">
        <v>22</v>
      </c>
    </row>
    <row r="975" spans="1:6" x14ac:dyDescent="0.3">
      <c r="A975" s="1">
        <v>1661</v>
      </c>
      <c r="B975" t="s">
        <v>1380</v>
      </c>
      <c r="C975" t="s">
        <v>1381</v>
      </c>
      <c r="D975" t="s">
        <v>22</v>
      </c>
      <c r="E975" t="s">
        <v>22</v>
      </c>
    </row>
    <row r="976" spans="1:6" x14ac:dyDescent="0.3">
      <c r="A976" s="1">
        <v>1663</v>
      </c>
      <c r="B976" t="s">
        <v>513</v>
      </c>
      <c r="C976" t="s">
        <v>514</v>
      </c>
      <c r="E976" t="s">
        <v>1829</v>
      </c>
    </row>
    <row r="977" spans="1:6" x14ac:dyDescent="0.3">
      <c r="A977" s="1">
        <v>1664</v>
      </c>
      <c r="B977" t="s">
        <v>1343</v>
      </c>
      <c r="C977" t="s">
        <v>1344</v>
      </c>
      <c r="D977" t="s">
        <v>5</v>
      </c>
      <c r="E977" t="s">
        <v>1829</v>
      </c>
    </row>
    <row r="978" spans="1:6" x14ac:dyDescent="0.3">
      <c r="A978" s="1">
        <v>1667</v>
      </c>
      <c r="B978" t="s">
        <v>1595</v>
      </c>
      <c r="C978" t="s">
        <v>1596</v>
      </c>
      <c r="D978" t="s">
        <v>5</v>
      </c>
      <c r="E978" t="s">
        <v>1829</v>
      </c>
    </row>
    <row r="979" spans="1:6" x14ac:dyDescent="0.3">
      <c r="A979" s="1">
        <v>1669</v>
      </c>
      <c r="B979" t="s">
        <v>596</v>
      </c>
      <c r="C979" t="s">
        <v>597</v>
      </c>
      <c r="D979" t="s">
        <v>22</v>
      </c>
      <c r="E979" t="s">
        <v>22</v>
      </c>
    </row>
    <row r="980" spans="1:6" x14ac:dyDescent="0.3">
      <c r="A980" s="1">
        <v>1670</v>
      </c>
      <c r="B980" t="s">
        <v>520</v>
      </c>
      <c r="C980" t="s">
        <v>521</v>
      </c>
      <c r="D980" t="s">
        <v>22</v>
      </c>
      <c r="E980" t="s">
        <v>22</v>
      </c>
    </row>
    <row r="981" spans="1:6" x14ac:dyDescent="0.3">
      <c r="A981" s="1">
        <v>1671</v>
      </c>
      <c r="B981" t="s">
        <v>111</v>
      </c>
      <c r="C981" t="s">
        <v>112</v>
      </c>
      <c r="E981" t="s">
        <v>1829</v>
      </c>
      <c r="F981" t="s">
        <v>1844</v>
      </c>
    </row>
    <row r="982" spans="1:6" x14ac:dyDescent="0.3">
      <c r="A982" s="1">
        <v>1672</v>
      </c>
      <c r="B982" t="s">
        <v>45</v>
      </c>
      <c r="C982" t="s">
        <v>46</v>
      </c>
      <c r="D982" t="s">
        <v>5</v>
      </c>
      <c r="E982" t="s">
        <v>1829</v>
      </c>
      <c r="F982" t="s">
        <v>1844</v>
      </c>
    </row>
    <row r="983" spans="1:6" x14ac:dyDescent="0.3">
      <c r="A983" s="1">
        <v>1673</v>
      </c>
      <c r="B983" t="s">
        <v>641</v>
      </c>
      <c r="C983" t="s">
        <v>642</v>
      </c>
      <c r="D983" t="s">
        <v>22</v>
      </c>
      <c r="E983" t="s">
        <v>1829</v>
      </c>
    </row>
    <row r="984" spans="1:6" x14ac:dyDescent="0.3">
      <c r="A984" s="1">
        <v>1674</v>
      </c>
      <c r="B984" t="s">
        <v>985</v>
      </c>
      <c r="C984" t="s">
        <v>986</v>
      </c>
      <c r="E984" t="s">
        <v>22</v>
      </c>
      <c r="F984" t="s">
        <v>1845</v>
      </c>
    </row>
    <row r="985" spans="1:6" x14ac:dyDescent="0.3">
      <c r="A985" s="1">
        <v>1675</v>
      </c>
      <c r="B985" t="s">
        <v>985</v>
      </c>
      <c r="C985" t="s">
        <v>1399</v>
      </c>
      <c r="E985" t="s">
        <v>1829</v>
      </c>
    </row>
    <row r="986" spans="1:6" x14ac:dyDescent="0.3">
      <c r="A986" s="1">
        <v>1676</v>
      </c>
      <c r="B986" t="s">
        <v>1169</v>
      </c>
      <c r="C986" t="s">
        <v>1170</v>
      </c>
      <c r="D986" t="s">
        <v>22</v>
      </c>
      <c r="E986" t="s">
        <v>22</v>
      </c>
      <c r="F986" t="s">
        <v>1843</v>
      </c>
    </row>
    <row r="987" spans="1:6" x14ac:dyDescent="0.3">
      <c r="A987" s="1">
        <v>1677</v>
      </c>
      <c r="B987" t="s">
        <v>946</v>
      </c>
      <c r="C987" t="s">
        <v>947</v>
      </c>
      <c r="D987" t="s">
        <v>5</v>
      </c>
      <c r="E987" t="s">
        <v>1829</v>
      </c>
    </row>
    <row r="988" spans="1:6" x14ac:dyDescent="0.3">
      <c r="A988" s="1">
        <v>1678</v>
      </c>
      <c r="B988" t="s">
        <v>37</v>
      </c>
      <c r="C988" t="s">
        <v>38</v>
      </c>
      <c r="D988" t="s">
        <v>22</v>
      </c>
      <c r="E988" t="s">
        <v>1829</v>
      </c>
    </row>
    <row r="989" spans="1:6" x14ac:dyDescent="0.3">
      <c r="A989" s="1">
        <v>1679</v>
      </c>
      <c r="B989" t="s">
        <v>710</v>
      </c>
      <c r="C989" s="4" t="s">
        <v>711</v>
      </c>
      <c r="D989" t="s">
        <v>22</v>
      </c>
      <c r="E989" t="s">
        <v>1829</v>
      </c>
    </row>
    <row r="990" spans="1:6" x14ac:dyDescent="0.3">
      <c r="A990" s="1">
        <v>1680</v>
      </c>
      <c r="B990" t="s">
        <v>635</v>
      </c>
      <c r="C990" s="4" t="s">
        <v>636</v>
      </c>
      <c r="E990" t="s">
        <v>1829</v>
      </c>
    </row>
    <row r="991" spans="1:6" x14ac:dyDescent="0.3">
      <c r="A991" s="1">
        <v>1681</v>
      </c>
      <c r="B991" t="s">
        <v>635</v>
      </c>
      <c r="C991" t="s">
        <v>1145</v>
      </c>
      <c r="D991" t="s">
        <v>22</v>
      </c>
      <c r="E991" t="s">
        <v>22</v>
      </c>
      <c r="F991" t="s">
        <v>1852</v>
      </c>
    </row>
    <row r="992" spans="1:6" x14ac:dyDescent="0.3">
      <c r="A992" s="1">
        <v>1682</v>
      </c>
      <c r="B992" t="s">
        <v>1752</v>
      </c>
      <c r="C992" t="s">
        <v>1753</v>
      </c>
      <c r="E992" t="s">
        <v>1829</v>
      </c>
    </row>
    <row r="993" spans="1:6" x14ac:dyDescent="0.3">
      <c r="A993" s="1">
        <v>1683</v>
      </c>
      <c r="B993" t="s">
        <v>1008</v>
      </c>
      <c r="C993" t="s">
        <v>1009</v>
      </c>
      <c r="D993" t="s">
        <v>5</v>
      </c>
      <c r="E993" t="s">
        <v>22</v>
      </c>
      <c r="F993" t="s">
        <v>1838</v>
      </c>
    </row>
    <row r="994" spans="1:6" x14ac:dyDescent="0.3">
      <c r="A994" s="1">
        <v>1684</v>
      </c>
      <c r="B994" t="s">
        <v>362</v>
      </c>
      <c r="C994" t="s">
        <v>1571</v>
      </c>
      <c r="D994" t="s">
        <v>5</v>
      </c>
      <c r="E994" t="s">
        <v>5</v>
      </c>
    </row>
    <row r="995" spans="1:6" x14ac:dyDescent="0.3">
      <c r="A995" s="1">
        <v>1686</v>
      </c>
      <c r="B995" t="s">
        <v>362</v>
      </c>
      <c r="C995" t="s">
        <v>363</v>
      </c>
      <c r="D995" t="s">
        <v>5</v>
      </c>
      <c r="E995" t="s">
        <v>5</v>
      </c>
    </row>
    <row r="996" spans="1:6" x14ac:dyDescent="0.3">
      <c r="A996" s="1">
        <v>1687</v>
      </c>
      <c r="B996" t="s">
        <v>176</v>
      </c>
      <c r="C996" t="s">
        <v>177</v>
      </c>
      <c r="E996" t="s">
        <v>1829</v>
      </c>
    </row>
    <row r="997" spans="1:6" x14ac:dyDescent="0.3">
      <c r="A997" s="1">
        <v>1688</v>
      </c>
      <c r="B997" t="s">
        <v>1281</v>
      </c>
      <c r="C997" t="s">
        <v>1282</v>
      </c>
      <c r="E997" t="s">
        <v>1829</v>
      </c>
    </row>
    <row r="998" spans="1:6" x14ac:dyDescent="0.3">
      <c r="A998" s="1">
        <v>1690</v>
      </c>
      <c r="B998" t="s">
        <v>1490</v>
      </c>
      <c r="C998" t="s">
        <v>1491</v>
      </c>
      <c r="E998" t="s">
        <v>1829</v>
      </c>
    </row>
    <row r="999" spans="1:6" x14ac:dyDescent="0.3">
      <c r="A999" s="1">
        <v>1691</v>
      </c>
      <c r="B999" t="s">
        <v>1221</v>
      </c>
      <c r="C999" t="s">
        <v>1222</v>
      </c>
      <c r="E999" t="s">
        <v>5</v>
      </c>
    </row>
    <row r="1000" spans="1:6" x14ac:dyDescent="0.3">
      <c r="A1000" s="1">
        <v>1693</v>
      </c>
      <c r="B1000" t="s">
        <v>547</v>
      </c>
      <c r="C1000" t="s">
        <v>548</v>
      </c>
      <c r="E1000" t="s">
        <v>1829</v>
      </c>
    </row>
    <row r="1001" spans="1:6" x14ac:dyDescent="0.3">
      <c r="A1001" s="1">
        <v>1694</v>
      </c>
      <c r="B1001" t="s">
        <v>547</v>
      </c>
      <c r="C1001" t="s">
        <v>1184</v>
      </c>
      <c r="D1001" t="s">
        <v>22</v>
      </c>
      <c r="E1001" t="s">
        <v>1829</v>
      </c>
      <c r="F1001" t="s">
        <v>1850</v>
      </c>
    </row>
  </sheetData>
  <autoFilter ref="A1:A1001" xr:uid="{00000000-0001-0000-0000-000000000000}">
    <sortState xmlns:xlrd2="http://schemas.microsoft.com/office/spreadsheetml/2017/richdata2" ref="A2:F1001">
      <sortCondition ref="A1:A1001"/>
    </sortState>
  </autoFilter>
  <dataValidations count="1">
    <dataValidation type="list" allowBlank="1" showInputMessage="1" showErrorMessage="1" sqref="E106:E204 E206:E242 E244:E299 E301:E360 E362:E393 E395:E498 E500" xr:uid="{74C9BB49-E0F8-4F21-AB8B-63D1B5AD2A66}">
      <formula1>$H$94:$H$96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Nitthiwat Jensirisak</cp:lastModifiedBy>
  <dcterms:created xsi:type="dcterms:W3CDTF">2023-07-18T18:18:09Z</dcterms:created>
  <dcterms:modified xsi:type="dcterms:W3CDTF">2023-08-01T08:18:33Z</dcterms:modified>
</cp:coreProperties>
</file>