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Works\NiurenZhu\ibas-training\demo\data\"/>
    </mc:Choice>
  </mc:AlternateContent>
  <bookViews>
    <workbookView xWindow="0" yWindow="0" windowWidth="21600" windowHeight="9420"/>
  </bookViews>
  <sheets>
    <sheet name="业务对象编号方式" sheetId="1" r:id="rId1"/>
  </sheets>
  <calcPr calcId="0"/>
</workbook>
</file>

<file path=xl/comments1.xml><?xml version="1.0" encoding="utf-8"?>
<comments xmlns="http://schemas.openxmlformats.org/spreadsheetml/2006/main">
  <authors>
    <author>Template@ibas</author>
  </authors>
  <commentList>
    <comment ref="A1" authorId="0" shapeId="0">
      <text>
        <r>
          <rPr>
            <sz val="11"/>
            <color indexed="8"/>
            <rFont val="等线"/>
            <family val="2"/>
            <scheme val="minor"/>
          </rPr>
          <t>type: Head_x000D_
path: BOSeriesNumbering_x000D_
class: org.colorcoding.ibas.initialfantasy.bo.bonumbering.BOSeriesNumbering</t>
        </r>
      </text>
    </comment>
    <comment ref="A2" authorId="0" shapeId="0">
      <text>
        <r>
          <rPr>
            <sz val="11"/>
            <color indexed="8"/>
            <rFont val="等线"/>
            <family val="2"/>
            <scheme val="minor"/>
          </rPr>
          <t>type: Object_x000D_
path: BOSeriesNumbering_x000D_
class: org.colorcoding.ibas.initialfantasy.bo.bonumbering.BOSeriesNumbering</t>
        </r>
      </text>
    </comment>
    <comment ref="A3" authorId="0" shapeId="0">
      <text>
        <r>
          <rPr>
            <sz val="11"/>
            <color indexed="8"/>
            <rFont val="等线"/>
            <family val="2"/>
            <scheme val="minor"/>
          </rPr>
          <t>type: Property_x000D_
path: ObjectCode_x000D_
class: java.lang.String</t>
        </r>
      </text>
    </comment>
    <comment ref="B3" authorId="0" shapeId="0">
      <text>
        <r>
          <rPr>
            <sz val="11"/>
            <color indexed="8"/>
            <rFont val="等线"/>
            <family val="2"/>
            <scheme val="minor"/>
          </rPr>
          <t>type: Property_x000D_
path: SeriesName_x000D_
class: java.lang.String</t>
        </r>
      </text>
    </comment>
    <comment ref="C3" authorId="0" shapeId="0">
      <text>
        <r>
          <rPr>
            <sz val="11"/>
            <color indexed="8"/>
            <rFont val="等线"/>
            <family val="2"/>
            <scheme val="minor"/>
          </rPr>
          <t>type: Property_x000D_
path: NextNumber_x000D_
class: java.lang.Integer</t>
        </r>
      </text>
    </comment>
    <comment ref="D3" authorId="0" shapeId="0">
      <text>
        <r>
          <rPr>
            <sz val="11"/>
            <color indexed="8"/>
            <rFont val="等线"/>
            <family val="2"/>
            <scheme val="minor"/>
          </rPr>
          <t>type: Property_x000D_
path: Locked_x000D_
class: org.colorcoding.ibas.bobas.data.emYesNo</t>
        </r>
      </text>
    </comment>
    <comment ref="E3" authorId="0" shapeId="0">
      <text>
        <r>
          <rPr>
            <sz val="11"/>
            <color indexed="8"/>
            <rFont val="等线"/>
            <family val="2"/>
            <scheme val="minor"/>
          </rPr>
          <t>type: Property_x000D_
path: Template_x000D_
class: java.lang.String</t>
        </r>
      </text>
    </comment>
  </commentList>
</comments>
</file>

<file path=xl/sharedStrings.xml><?xml version="1.0" encoding="utf-8"?>
<sst xmlns="http://schemas.openxmlformats.org/spreadsheetml/2006/main" count="43" uniqueCount="26">
  <si>
    <t>BOSeriesNumbering</t>
  </si>
  <si>
    <t>ObjectCode</t>
  </si>
  <si>
    <t>SeriesName</t>
  </si>
  <si>
    <t>NextNumber</t>
  </si>
  <si>
    <t>Locked</t>
  </si>
  <si>
    <t>Template</t>
  </si>
  <si>
    <t>NO</t>
  </si>
  <si>
    <t>CC_SYS_USER</t>
    <phoneticPr fontId="4" type="noConversion"/>
  </si>
  <si>
    <t>U%07d</t>
    <phoneticPr fontId="4" type="noConversion"/>
  </si>
  <si>
    <t>自动编号</t>
    <phoneticPr fontId="4" type="noConversion"/>
  </si>
  <si>
    <t>CC_BP_CUSTOMER</t>
    <phoneticPr fontId="4" type="noConversion"/>
  </si>
  <si>
    <t>CC_BP_SUPPLIER</t>
    <phoneticPr fontId="4" type="noConversion"/>
  </si>
  <si>
    <t>CC_MM_MATERIAL</t>
    <phoneticPr fontId="4" type="noConversion"/>
  </si>
  <si>
    <t>CC_MM_WAREHOUSE</t>
    <phoneticPr fontId="4" type="noConversion"/>
  </si>
  <si>
    <t>C%07d</t>
    <phoneticPr fontId="4" type="noConversion"/>
  </si>
  <si>
    <t>S%07d</t>
    <phoneticPr fontId="4" type="noConversion"/>
  </si>
  <si>
    <t>I%07d</t>
    <phoneticPr fontId="4" type="noConversion"/>
  </si>
  <si>
    <t>W%03d</t>
    <phoneticPr fontId="4" type="noConversion"/>
  </si>
  <si>
    <t>CC_SYS_ORGANIZATION</t>
    <phoneticPr fontId="4" type="noConversion"/>
  </si>
  <si>
    <t>O%03d</t>
    <phoneticPr fontId="4" type="noConversion"/>
  </si>
  <si>
    <t>CC_SYS_PROJECT</t>
    <phoneticPr fontId="4" type="noConversion"/>
  </si>
  <si>
    <t>P%07d</t>
    <phoneticPr fontId="4" type="noConversion"/>
  </si>
  <si>
    <t>CC_MM_MATERIALGROUP</t>
    <phoneticPr fontId="4" type="noConversion"/>
  </si>
  <si>
    <t>CC_BP_BPGROUP</t>
    <phoneticPr fontId="4" type="noConversion"/>
  </si>
  <si>
    <t>MG%03d</t>
    <phoneticPr fontId="4" type="noConversion"/>
  </si>
  <si>
    <t>BG%03d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</si>
</sst>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等线"/>
      <family val="2"/>
      <scheme val="minor"/>
    </font>
    <font>
      <b/>
      <i/>
      <sz val="11"/>
      <name val="Calibri"/>
    </font>
    <font>
      <b/>
      <sz val="11"/>
      <name val="Calibri"/>
    </font>
    <font>
      <b/>
      <sz val="11"/>
      <name val="Calibri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0"/>
      </patternFill>
    </fill>
    <fill>
      <patternFill patternType="solid">
        <fgColor indexed="52"/>
      </patternFill>
    </fill>
    <fill>
      <patternFill patternType="solid">
        <fgColor indexed="47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1" fillId="2" borderId="0" xfId="0" applyFont="1" applyFill="1" applyAlignment="1">
      <alignment horizontal="left" vertical="center"/>
    </xf>
    <xf numFmtId="0" fontId="0" fillId="0" borderId="0" xfId="0">
      <alignment vertical="center"/>
    </xf>
    <xf numFmtId="0" fontId="3" fillId="4" borderId="0" xfId="0" applyFont="1" applyFill="1" applyAlignment="1">
      <alignment horizontal="center" vertical="center"/>
    </xf>
    <xf numFmtId="0" fontId="0" fillId="4" borderId="0" xfId="0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2"/>
  <sheetViews>
    <sheetView tabSelected="1" workbookViewId="0">
      <pane ySplit="3" topLeftCell="A4" activePane="bottomLeft" state="frozen"/>
      <selection pane="bottomLeft" activeCell="C18" sqref="C18"/>
    </sheetView>
  </sheetViews>
  <sheetFormatPr defaultRowHeight="14.25" x14ac:dyDescent="0.2"/>
  <cols>
    <col min="1" max="1" width="24.5" bestFit="1" customWidth="1"/>
    <col min="2" max="2" width="16.75" customWidth="1"/>
    <col min="3" max="3" width="18" customWidth="1"/>
    <col min="4" max="4" width="14.625" customWidth="1"/>
    <col min="5" max="5" width="16.375" customWidth="1"/>
  </cols>
  <sheetData>
    <row r="1" spans="1:5" ht="30" customHeight="1" x14ac:dyDescent="0.2">
      <c r="A1" s="7" t="s">
        <v>0</v>
      </c>
      <c r="B1" s="8"/>
      <c r="C1" s="8"/>
      <c r="D1" s="8"/>
      <c r="E1" s="8"/>
    </row>
    <row r="2" spans="1:5" ht="21" customHeight="1" x14ac:dyDescent="0.2">
      <c r="A2" s="9" t="s">
        <v>0</v>
      </c>
      <c r="B2" s="8"/>
      <c r="C2" s="8"/>
      <c r="D2" s="8"/>
      <c r="E2" s="8"/>
    </row>
    <row r="3" spans="1:5" ht="24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">
      <c r="A4" s="2" t="s">
        <v>7</v>
      </c>
      <c r="B4" s="3" t="s">
        <v>9</v>
      </c>
      <c r="C4" s="4">
        <v>1</v>
      </c>
      <c r="D4" s="5" t="s">
        <v>6</v>
      </c>
      <c r="E4" s="6" t="s">
        <v>8</v>
      </c>
    </row>
    <row r="5" spans="1:5" x14ac:dyDescent="0.2">
      <c r="A5" s="10" t="s">
        <v>18</v>
      </c>
      <c r="B5" s="10" t="s">
        <v>9</v>
      </c>
      <c r="C5" s="10">
        <v>1</v>
      </c>
      <c r="D5" s="10" t="s">
        <v>6</v>
      </c>
      <c r="E5" s="10" t="s">
        <v>19</v>
      </c>
    </row>
    <row r="6" spans="1:5" x14ac:dyDescent="0.2">
      <c r="A6" s="10" t="s">
        <v>20</v>
      </c>
      <c r="B6" s="10" t="s">
        <v>9</v>
      </c>
      <c r="C6" s="10">
        <v>1</v>
      </c>
      <c r="D6" s="10" t="s">
        <v>6</v>
      </c>
      <c r="E6" s="10" t="s">
        <v>21</v>
      </c>
    </row>
    <row r="7" spans="1:5" x14ac:dyDescent="0.2">
      <c r="A7" s="10" t="s">
        <v>10</v>
      </c>
      <c r="B7" s="10" t="s">
        <v>9</v>
      </c>
      <c r="C7" s="10">
        <v>1</v>
      </c>
      <c r="D7" s="10" t="s">
        <v>6</v>
      </c>
      <c r="E7" s="10" t="s">
        <v>14</v>
      </c>
    </row>
    <row r="8" spans="1:5" x14ac:dyDescent="0.2">
      <c r="A8" s="10" t="s">
        <v>11</v>
      </c>
      <c r="B8" s="10" t="s">
        <v>9</v>
      </c>
      <c r="C8" s="10">
        <v>1</v>
      </c>
      <c r="D8" s="10" t="s">
        <v>6</v>
      </c>
      <c r="E8" s="10" t="s">
        <v>15</v>
      </c>
    </row>
    <row r="9" spans="1:5" x14ac:dyDescent="0.2">
      <c r="A9" s="10" t="s">
        <v>23</v>
      </c>
      <c r="B9" s="10" t="s">
        <v>9</v>
      </c>
      <c r="C9" s="10">
        <v>1</v>
      </c>
      <c r="D9" s="10" t="s">
        <v>6</v>
      </c>
      <c r="E9" s="10" t="s">
        <v>25</v>
      </c>
    </row>
    <row r="10" spans="1:5" x14ac:dyDescent="0.2">
      <c r="A10" s="10" t="s">
        <v>12</v>
      </c>
      <c r="B10" s="10" t="s">
        <v>9</v>
      </c>
      <c r="C10" s="10">
        <v>1</v>
      </c>
      <c r="D10" s="10" t="s">
        <v>6</v>
      </c>
      <c r="E10" s="10" t="s">
        <v>16</v>
      </c>
    </row>
    <row r="11" spans="1:5" x14ac:dyDescent="0.2">
      <c r="A11" s="10" t="s">
        <v>13</v>
      </c>
      <c r="B11" s="10" t="s">
        <v>9</v>
      </c>
      <c r="C11" s="10">
        <v>1</v>
      </c>
      <c r="D11" s="10" t="s">
        <v>6</v>
      </c>
      <c r="E11" s="10" t="s">
        <v>17</v>
      </c>
    </row>
    <row r="12" spans="1:5" x14ac:dyDescent="0.2">
      <c r="A12" s="10" t="s">
        <v>22</v>
      </c>
      <c r="B12" s="10" t="s">
        <v>9</v>
      </c>
      <c r="C12" s="10">
        <v>1</v>
      </c>
      <c r="D12" s="10" t="s">
        <v>6</v>
      </c>
      <c r="E12" s="10" t="s">
        <v>24</v>
      </c>
    </row>
  </sheetData>
  <mergeCells count="2">
    <mergeCell ref="A1:E1"/>
    <mergeCell ref="A2:E2"/>
  </mergeCells>
  <phoneticPr fontId="4" type="noConversion"/>
  <dataValidations count="1">
    <dataValidation type="list" allowBlank="1" sqref="D4:D12">
      <formula1>"NO,YES"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业务对象编号方式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Niuren.Zhu</cp:lastModifiedBy>
  <dcterms:created xsi:type="dcterms:W3CDTF">2018-01-24T01:26:17Z</dcterms:created>
  <dcterms:modified xsi:type="dcterms:W3CDTF">2018-01-24T02:29:47Z</dcterms:modified>
</cp:coreProperties>
</file>