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2_ncr:500000_{D1039DD3-B77F-46C3-98E5-49166ECE71BD}" xr6:coauthVersionLast="31" xr6:coauthVersionMax="31" xr10:uidLastSave="{00000000-0000-0000-0000-000000000000}"/>
  <bookViews>
    <workbookView xWindow="0" yWindow="0" windowWidth="21600" windowHeight="10755" xr2:uid="{00000000-000D-0000-FFFF-FFFF00000000}"/>
  </bookViews>
  <sheets>
    <sheet name="组织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Organization_x000D_
class: org.colorcoding.ibas.initialfantasy.bo.organization.Organization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Organization_x000D_
class: org.colorcoding.ibas.initialfantasy.bo.organization.Organization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</commentList>
</comments>
</file>

<file path=xl/sharedStrings.xml><?xml version="1.0" encoding="utf-8"?>
<sst xmlns="http://schemas.openxmlformats.org/spreadsheetml/2006/main" count="53" uniqueCount="37">
  <si>
    <t>组织</t>
  </si>
  <si>
    <t>编码</t>
  </si>
  <si>
    <t>名称</t>
  </si>
  <si>
    <t>激活</t>
  </si>
  <si>
    <t>YES</t>
  </si>
  <si>
    <t>ORG1001</t>
  </si>
  <si>
    <t>ORG1000</t>
    <phoneticPr fontId="4" type="noConversion"/>
  </si>
  <si>
    <t>ORG1002</t>
  </si>
  <si>
    <t>ORG1003</t>
  </si>
  <si>
    <t>ORG1004</t>
  </si>
  <si>
    <t>ORG1005</t>
  </si>
  <si>
    <t>ORG1006</t>
  </si>
  <si>
    <t>财务部</t>
    <phoneticPr fontId="4" type="noConversion"/>
  </si>
  <si>
    <t>行政部</t>
    <phoneticPr fontId="4" type="noConversion"/>
  </si>
  <si>
    <t>采购部</t>
    <phoneticPr fontId="4" type="noConversion"/>
  </si>
  <si>
    <t>生产部</t>
    <phoneticPr fontId="4" type="noConversion"/>
  </si>
  <si>
    <t>销售部</t>
    <phoneticPr fontId="4" type="noConversion"/>
  </si>
  <si>
    <t>设计部</t>
    <phoneticPr fontId="4" type="noConversion"/>
  </si>
  <si>
    <t>ORG2002</t>
  </si>
  <si>
    <t>ORG2003</t>
  </si>
  <si>
    <t>ORG2004</t>
  </si>
  <si>
    <t>ORG3001</t>
    <phoneticPr fontId="4" type="noConversion"/>
  </si>
  <si>
    <t>ORG3002</t>
  </si>
  <si>
    <t>ORG3003</t>
  </si>
  <si>
    <t>ORG3004</t>
  </si>
  <si>
    <t>ORG2000</t>
    <phoneticPr fontId="4" type="noConversion"/>
  </si>
  <si>
    <t>北京总部</t>
    <phoneticPr fontId="4" type="noConversion"/>
  </si>
  <si>
    <t>烟台分公司</t>
    <phoneticPr fontId="4" type="noConversion"/>
  </si>
  <si>
    <t>产品部</t>
    <phoneticPr fontId="4" type="noConversion"/>
  </si>
  <si>
    <t>研发部</t>
    <phoneticPr fontId="4" type="noConversion"/>
  </si>
  <si>
    <t>运营部</t>
    <phoneticPr fontId="4" type="noConversion"/>
  </si>
  <si>
    <t>门店-望京店</t>
    <phoneticPr fontId="4" type="noConversion"/>
  </si>
  <si>
    <t>门店-怀柔店</t>
    <phoneticPr fontId="4" type="noConversion"/>
  </si>
  <si>
    <t>门店-芝罘店</t>
    <phoneticPr fontId="4" type="noConversion"/>
  </si>
  <si>
    <t>门店-旗舰店</t>
    <phoneticPr fontId="4" type="noConversion"/>
  </si>
  <si>
    <t>ORG4000</t>
    <phoneticPr fontId="4" type="noConversion"/>
  </si>
  <si>
    <t>会员中心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</si>
</sst>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3" topLeftCell="A4" activePane="bottomLeft" state="frozen"/>
      <selection pane="bottomLeft" activeCell="C21" sqref="C21"/>
    </sheetView>
  </sheetViews>
  <sheetFormatPr defaultRowHeight="14.25" x14ac:dyDescent="0.2"/>
  <cols>
    <col min="2" max="2" width="17.25" bestFit="1" customWidth="1"/>
  </cols>
  <sheetData>
    <row r="1" spans="1:3" ht="30" customHeight="1" x14ac:dyDescent="0.2">
      <c r="A1" s="6" t="s">
        <v>0</v>
      </c>
      <c r="B1" s="7"/>
      <c r="C1" s="7"/>
    </row>
    <row r="2" spans="1:3" ht="21" customHeight="1" x14ac:dyDescent="0.2">
      <c r="A2" s="8" t="s">
        <v>0</v>
      </c>
      <c r="B2" s="7"/>
      <c r="C2" s="7"/>
    </row>
    <row r="3" spans="1:3" ht="24" customHeight="1" x14ac:dyDescent="0.2">
      <c r="A3" s="1" t="s">
        <v>1</v>
      </c>
      <c r="B3" s="1" t="s">
        <v>2</v>
      </c>
      <c r="C3" s="1" t="s">
        <v>3</v>
      </c>
    </row>
    <row r="4" spans="1:3" x14ac:dyDescent="0.2">
      <c r="A4" s="2" t="s">
        <v>6</v>
      </c>
      <c r="B4" s="3" t="s">
        <v>26</v>
      </c>
      <c r="C4" s="4" t="s">
        <v>4</v>
      </c>
    </row>
    <row r="5" spans="1:3" x14ac:dyDescent="0.2">
      <c r="A5" s="5" t="s">
        <v>5</v>
      </c>
      <c r="B5" s="5" t="s">
        <v>12</v>
      </c>
      <c r="C5" s="5" t="s">
        <v>4</v>
      </c>
    </row>
    <row r="6" spans="1:3" x14ac:dyDescent="0.2">
      <c r="A6" s="5" t="s">
        <v>7</v>
      </c>
      <c r="B6" s="5" t="s">
        <v>13</v>
      </c>
      <c r="C6" s="5" t="s">
        <v>4</v>
      </c>
    </row>
    <row r="7" spans="1:3" x14ac:dyDescent="0.2">
      <c r="A7" s="5" t="s">
        <v>8</v>
      </c>
      <c r="B7" s="5" t="s">
        <v>14</v>
      </c>
      <c r="C7" s="5" t="s">
        <v>4</v>
      </c>
    </row>
    <row r="8" spans="1:3" x14ac:dyDescent="0.2">
      <c r="A8" s="5" t="s">
        <v>9</v>
      </c>
      <c r="B8" s="5" t="s">
        <v>15</v>
      </c>
      <c r="C8" s="5" t="s">
        <v>4</v>
      </c>
    </row>
    <row r="9" spans="1:3" x14ac:dyDescent="0.2">
      <c r="A9" s="5" t="s">
        <v>10</v>
      </c>
      <c r="B9" s="5" t="s">
        <v>16</v>
      </c>
      <c r="C9" s="5" t="s">
        <v>4</v>
      </c>
    </row>
    <row r="10" spans="1:3" x14ac:dyDescent="0.2">
      <c r="A10" s="5" t="s">
        <v>11</v>
      </c>
      <c r="B10" s="5" t="s">
        <v>17</v>
      </c>
      <c r="C10" s="5" t="s">
        <v>4</v>
      </c>
    </row>
    <row r="11" spans="1:3" x14ac:dyDescent="0.2">
      <c r="A11" s="5" t="s">
        <v>25</v>
      </c>
      <c r="B11" s="5" t="s">
        <v>27</v>
      </c>
      <c r="C11" s="5" t="s">
        <v>4</v>
      </c>
    </row>
    <row r="12" spans="1:3" x14ac:dyDescent="0.2">
      <c r="A12" s="5" t="s">
        <v>18</v>
      </c>
      <c r="B12" s="5" t="s">
        <v>28</v>
      </c>
      <c r="C12" s="5" t="s">
        <v>4</v>
      </c>
    </row>
    <row r="13" spans="1:3" x14ac:dyDescent="0.2">
      <c r="A13" s="5" t="s">
        <v>19</v>
      </c>
      <c r="B13" s="5" t="s">
        <v>29</v>
      </c>
      <c r="C13" s="5" t="s">
        <v>4</v>
      </c>
    </row>
    <row r="14" spans="1:3" x14ac:dyDescent="0.2">
      <c r="A14" s="5" t="s">
        <v>20</v>
      </c>
      <c r="B14" s="5" t="s">
        <v>30</v>
      </c>
      <c r="C14" s="5" t="s">
        <v>4</v>
      </c>
    </row>
    <row r="15" spans="1:3" x14ac:dyDescent="0.2">
      <c r="A15" s="5" t="s">
        <v>21</v>
      </c>
      <c r="B15" s="5" t="s">
        <v>31</v>
      </c>
      <c r="C15" s="5" t="s">
        <v>4</v>
      </c>
    </row>
    <row r="16" spans="1:3" x14ac:dyDescent="0.2">
      <c r="A16" s="5" t="s">
        <v>22</v>
      </c>
      <c r="B16" s="5" t="s">
        <v>32</v>
      </c>
      <c r="C16" s="5" t="s">
        <v>4</v>
      </c>
    </row>
    <row r="17" spans="1:3" x14ac:dyDescent="0.2">
      <c r="A17" s="5" t="s">
        <v>23</v>
      </c>
      <c r="B17" s="5" t="s">
        <v>33</v>
      </c>
      <c r="C17" s="5" t="s">
        <v>4</v>
      </c>
    </row>
    <row r="18" spans="1:3" x14ac:dyDescent="0.2">
      <c r="A18" s="5" t="s">
        <v>24</v>
      </c>
      <c r="B18" s="5" t="s">
        <v>34</v>
      </c>
      <c r="C18" s="5" t="s">
        <v>4</v>
      </c>
    </row>
    <row r="19" spans="1:3" x14ac:dyDescent="0.2">
      <c r="A19" s="5" t="s">
        <v>35</v>
      </c>
      <c r="B19" s="5" t="s">
        <v>36</v>
      </c>
      <c r="C19" s="5" t="s">
        <v>4</v>
      </c>
    </row>
  </sheetData>
  <mergeCells count="2">
    <mergeCell ref="A1:C1"/>
    <mergeCell ref="A2:C2"/>
  </mergeCells>
  <phoneticPr fontId="4" type="noConversion"/>
  <dataValidations count="1">
    <dataValidation type="list" allowBlank="1" sqref="C4:C19" xr:uid="{00000000-0002-0000-0000-000000000000}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2018-03-26T06:42:17Z</dcterms:created>
  <dcterms:modified xsi:type="dcterms:W3CDTF">2018-03-26T06:52:48Z</dcterms:modified>
</cp:coreProperties>
</file>