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Works\NiurenZhu\ibas-training\demo\data\"/>
    </mc:Choice>
  </mc:AlternateContent>
  <xr:revisionPtr revIDLastSave="0" documentId="12_ncr:500000_{DDDE86A6-085D-4849-85D5-3B299F0F60F5}" xr6:coauthVersionLast="31" xr6:coauthVersionMax="31" xr10:uidLastSave="{00000000-0000-0000-0000-000000000000}"/>
  <bookViews>
    <workbookView xWindow="0" yWindow="0" windowWidth="21600" windowHeight="10755" xr2:uid="{00000000-000D-0000-FFFF-FFFF00000000}"/>
  </bookViews>
  <sheets>
    <sheet name="用户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indexed="8"/>
            <rFont val="等线"/>
            <family val="2"/>
            <scheme val="minor"/>
          </rPr>
          <t>type: Head_x000D_
path: User_x000D_
class: org.colorcoding.ibas.initialfantasy.bo.organization.User</t>
        </r>
      </text>
    </comment>
    <comment ref="A2" authorId="0" shapeId="0" xr:uid="{00000000-0006-0000-0000-000002000000}">
      <text>
        <r>
          <rPr>
            <sz val="11"/>
            <color indexed="8"/>
            <rFont val="等线"/>
            <family val="2"/>
            <scheme val="minor"/>
          </rPr>
          <t>type: Object_x000D_
path: User_x000D_
class: org.colorcoding.ibas.initialfantasy.bo.organization.User</t>
        </r>
      </text>
    </comment>
    <comment ref="A3" authorId="0" shapeId="0" xr:uid="{00000000-0006-0000-0000-000003000000}">
      <text>
        <r>
          <rPr>
            <sz val="11"/>
            <color indexed="8"/>
            <rFont val="等线"/>
            <family val="2"/>
            <scheme val="minor"/>
          </rPr>
          <t>type: Property_x000D_
path: Code_x000D_
class: java.lang.String</t>
        </r>
      </text>
    </comment>
    <comment ref="B3" authorId="0" shapeId="0" xr:uid="{00000000-0006-0000-0000-000004000000}">
      <text>
        <r>
          <rPr>
            <sz val="11"/>
            <color indexed="8"/>
            <rFont val="等线"/>
            <family val="2"/>
            <scheme val="minor"/>
          </rPr>
          <t>type: Property_x000D_
path: Name_x000D_
class: java.lang.String</t>
        </r>
      </text>
    </comment>
    <comment ref="C3" authorId="0" shapeId="0" xr:uid="{00000000-0006-0000-0000-000005000000}">
      <text>
        <r>
          <rPr>
            <sz val="11"/>
            <color indexed="8"/>
            <rFont val="等线"/>
            <family val="2"/>
            <scheme val="minor"/>
          </rPr>
          <t>type: Property_x000D_
path: Password_x000D_
class: java.lang.String</t>
        </r>
      </text>
    </comment>
    <comment ref="D3" authorId="0" shapeId="0" xr:uid="{00000000-0006-0000-0000-000006000000}">
      <text>
        <r>
          <rPr>
            <sz val="11"/>
            <color indexed="8"/>
            <rFont val="等线"/>
            <family val="2"/>
            <scheme val="minor"/>
          </rPr>
          <t>type: Property_x000D_
path: Activated_x000D_
class: org.colorcoding.ibas.bobas.data.emYesNo</t>
        </r>
      </text>
    </comment>
    <comment ref="E3" authorId="0" shapeId="0" xr:uid="{00000000-0006-0000-0000-000007000000}">
      <text>
        <r>
          <rPr>
            <sz val="11"/>
            <color indexed="8"/>
            <rFont val="等线"/>
            <family val="2"/>
            <scheme val="minor"/>
          </rPr>
          <t>type: Property_x000D_
path: Super_x000D_
class: org.colorcoding.ibas.bobas.data.emYesNo</t>
        </r>
      </text>
    </comment>
    <comment ref="F3" authorId="0" shapeId="0" xr:uid="{00000000-0006-0000-0000-000008000000}">
      <text>
        <r>
          <rPr>
            <sz val="11"/>
            <color indexed="8"/>
            <rFont val="等线"/>
            <family val="2"/>
            <scheme val="minor"/>
          </rPr>
          <t>type: Property_x000D_
path: Mail_x000D_
class: java.lang.String</t>
        </r>
      </text>
    </comment>
    <comment ref="G3" authorId="0" shapeId="0" xr:uid="{00000000-0006-0000-0000-00000D000000}">
      <text>
        <r>
          <rPr>
            <sz val="11"/>
            <color indexed="8"/>
            <rFont val="等线"/>
            <family val="2"/>
            <scheme val="minor"/>
          </rPr>
          <t>type: Property_x000D_
path: Organization_x000D_
class: java.lang.String</t>
        </r>
      </text>
    </comment>
  </commentList>
</comments>
</file>

<file path=xl/sharedStrings.xml><?xml version="1.0" encoding="utf-8"?>
<sst xmlns="http://schemas.openxmlformats.org/spreadsheetml/2006/main" count="1080" uniqueCount="336">
  <si>
    <t>用户</t>
  </si>
  <si>
    <t>编码</t>
  </si>
  <si>
    <t>名称</t>
  </si>
  <si>
    <t>用户密码</t>
  </si>
  <si>
    <t>激活</t>
  </si>
  <si>
    <t>超级用户</t>
  </si>
  <si>
    <t>电子邮件地址</t>
  </si>
  <si>
    <t>数据所属组织</t>
  </si>
  <si>
    <t>YES</t>
  </si>
  <si>
    <t>NO</t>
  </si>
  <si>
    <t>U00001</t>
    <phoneticPr fontId="4" type="noConversion"/>
  </si>
  <si>
    <t>胡越飞</t>
  </si>
  <si>
    <t/>
  </si>
  <si>
    <t>U00002</t>
  </si>
  <si>
    <t>胡若歆</t>
  </si>
  <si>
    <t>U00003</t>
  </si>
  <si>
    <t>罗敏</t>
  </si>
  <si>
    <t>U00004</t>
  </si>
  <si>
    <t>吴蕊</t>
  </si>
  <si>
    <t>U00005</t>
  </si>
  <si>
    <t>张昊彬</t>
  </si>
  <si>
    <t>U00006</t>
  </si>
  <si>
    <t>易尧</t>
  </si>
  <si>
    <t>U00007</t>
  </si>
  <si>
    <t>张婧</t>
  </si>
  <si>
    <t>U00008</t>
  </si>
  <si>
    <t>阮静雯</t>
  </si>
  <si>
    <t>U00009</t>
  </si>
  <si>
    <t>陈月霞</t>
  </si>
  <si>
    <t>U00010</t>
  </si>
  <si>
    <t>张凯超</t>
  </si>
  <si>
    <t>U00011</t>
  </si>
  <si>
    <t>陈慧雅</t>
  </si>
  <si>
    <t>U00012</t>
  </si>
  <si>
    <t>高孟吉</t>
  </si>
  <si>
    <t>U00013</t>
  </si>
  <si>
    <t>章元媛</t>
  </si>
  <si>
    <t>U00014</t>
  </si>
  <si>
    <t>罗枝成</t>
  </si>
  <si>
    <t>U00015</t>
  </si>
  <si>
    <t>胡审慧</t>
  </si>
  <si>
    <t>U00016</t>
  </si>
  <si>
    <t>任贝贝</t>
  </si>
  <si>
    <t>U00017</t>
  </si>
  <si>
    <t>李露露</t>
  </si>
  <si>
    <t>U00018</t>
  </si>
  <si>
    <t>何健</t>
  </si>
  <si>
    <t>U00019</t>
  </si>
  <si>
    <t>赵雪芳</t>
  </si>
  <si>
    <t>U00020</t>
  </si>
  <si>
    <t>韩明宇</t>
  </si>
  <si>
    <t>U00021</t>
  </si>
  <si>
    <t>郭红梅</t>
  </si>
  <si>
    <t>U00022</t>
  </si>
  <si>
    <t>张超</t>
  </si>
  <si>
    <t>U00023</t>
  </si>
  <si>
    <t>贾欣然</t>
  </si>
  <si>
    <t>U00024</t>
  </si>
  <si>
    <t>姜威</t>
  </si>
  <si>
    <t>U00025</t>
  </si>
  <si>
    <t>徐加伟</t>
  </si>
  <si>
    <t>U00026</t>
  </si>
  <si>
    <t>杨亮</t>
  </si>
  <si>
    <t>U00027</t>
  </si>
  <si>
    <t>梁熠</t>
  </si>
  <si>
    <t>U00028</t>
  </si>
  <si>
    <t>李文君</t>
  </si>
  <si>
    <t>U00029</t>
  </si>
  <si>
    <t>崔希婷</t>
  </si>
  <si>
    <t>U00030</t>
  </si>
  <si>
    <t>巴樱静</t>
  </si>
  <si>
    <t>U00031</t>
  </si>
  <si>
    <t>夏丽美</t>
  </si>
  <si>
    <t>U00032</t>
  </si>
  <si>
    <t>马洋</t>
  </si>
  <si>
    <t>U00033</t>
  </si>
  <si>
    <t>肖野</t>
  </si>
  <si>
    <t>U00034</t>
  </si>
  <si>
    <t>袁丽</t>
  </si>
  <si>
    <t>U00035</t>
  </si>
  <si>
    <t>付飞飞</t>
  </si>
  <si>
    <t>U00036</t>
  </si>
  <si>
    <t>刘丽宁</t>
  </si>
  <si>
    <t>U00037</t>
  </si>
  <si>
    <t>戚琦</t>
  </si>
  <si>
    <t>U00038</t>
  </si>
  <si>
    <t>陈韵安</t>
  </si>
  <si>
    <t>U00039</t>
  </si>
  <si>
    <t>陈虹利</t>
  </si>
  <si>
    <t>U00040</t>
  </si>
  <si>
    <t>王李莹</t>
  </si>
  <si>
    <t>U00041</t>
  </si>
  <si>
    <t>黄慧欢</t>
  </si>
  <si>
    <t>U00042</t>
  </si>
  <si>
    <t>赵远</t>
  </si>
  <si>
    <t>U00043</t>
  </si>
  <si>
    <t>李锐</t>
  </si>
  <si>
    <t>U00044</t>
  </si>
  <si>
    <t>赖梦影</t>
  </si>
  <si>
    <t>U00045</t>
  </si>
  <si>
    <t>刘宁宁</t>
  </si>
  <si>
    <t>U00046</t>
  </si>
  <si>
    <t>冯敏</t>
  </si>
  <si>
    <t>U00047</t>
  </si>
  <si>
    <t>郑飞</t>
  </si>
  <si>
    <t>U00048</t>
  </si>
  <si>
    <t>汤笑笑</t>
  </si>
  <si>
    <t>U00049</t>
  </si>
  <si>
    <t>白娟</t>
  </si>
  <si>
    <t>U00050</t>
  </si>
  <si>
    <t>贾雅惠</t>
  </si>
  <si>
    <t>U00051</t>
  </si>
  <si>
    <t>孙琳达</t>
  </si>
  <si>
    <t>U00052</t>
  </si>
  <si>
    <t>王丽平</t>
  </si>
  <si>
    <t>U00053</t>
  </si>
  <si>
    <t>王琦</t>
  </si>
  <si>
    <t>U00054</t>
  </si>
  <si>
    <t>王梦乔</t>
  </si>
  <si>
    <t>U00055</t>
  </si>
  <si>
    <t>李智明</t>
  </si>
  <si>
    <t>U00056</t>
  </si>
  <si>
    <t>涂子婧</t>
  </si>
  <si>
    <t>U00057</t>
  </si>
  <si>
    <t>彭晓莹</t>
  </si>
  <si>
    <t>U00058</t>
  </si>
  <si>
    <t>赵芳芳</t>
  </si>
  <si>
    <t>U00059</t>
  </si>
  <si>
    <t>仉俪颖</t>
  </si>
  <si>
    <t>U00060</t>
  </si>
  <si>
    <t>韩景文</t>
  </si>
  <si>
    <t>U00061</t>
  </si>
  <si>
    <t>马瑞雪</t>
  </si>
  <si>
    <t>U00062</t>
  </si>
  <si>
    <t>刘思聪</t>
  </si>
  <si>
    <t>U00063</t>
  </si>
  <si>
    <t>李雨辰</t>
  </si>
  <si>
    <t>U00064</t>
  </si>
  <si>
    <t>吴季涵</t>
  </si>
  <si>
    <t>U00065</t>
  </si>
  <si>
    <t>汪馨</t>
  </si>
  <si>
    <t>U00066</t>
  </si>
  <si>
    <t>翟豪</t>
  </si>
  <si>
    <t>U00067</t>
  </si>
  <si>
    <t>黄春梅</t>
  </si>
  <si>
    <t>U00068</t>
  </si>
  <si>
    <t>徐婷</t>
  </si>
  <si>
    <t>U00069</t>
  </si>
  <si>
    <t>季玮婕</t>
  </si>
  <si>
    <t>U00070</t>
  </si>
  <si>
    <t>黄雯婷</t>
  </si>
  <si>
    <t>U00071</t>
  </si>
  <si>
    <t>周兵兵</t>
  </si>
  <si>
    <t>U00072</t>
  </si>
  <si>
    <t>李颖颖</t>
  </si>
  <si>
    <t>U00073</t>
  </si>
  <si>
    <t>冯士珊</t>
  </si>
  <si>
    <t>U00074</t>
  </si>
  <si>
    <t>张艾嘉</t>
  </si>
  <si>
    <t>U00075</t>
  </si>
  <si>
    <t>李嘉悦</t>
  </si>
  <si>
    <t>U00076</t>
  </si>
  <si>
    <t>朱琳琳</t>
  </si>
  <si>
    <t>U00077</t>
  </si>
  <si>
    <t>燕建伟</t>
  </si>
  <si>
    <t>U00078</t>
  </si>
  <si>
    <t>王玉莹</t>
  </si>
  <si>
    <t>U00079</t>
  </si>
  <si>
    <t>孙文超</t>
  </si>
  <si>
    <t>U00080</t>
  </si>
  <si>
    <t>何慧秋子</t>
  </si>
  <si>
    <t>U00081</t>
  </si>
  <si>
    <t>周信超</t>
  </si>
  <si>
    <t>U00082</t>
  </si>
  <si>
    <t>周星</t>
  </si>
  <si>
    <t>U00083</t>
  </si>
  <si>
    <t>刘奕佳</t>
  </si>
  <si>
    <t>U00084</t>
  </si>
  <si>
    <t>陈亮</t>
  </si>
  <si>
    <t>U00085</t>
  </si>
  <si>
    <t>孙晓玲</t>
  </si>
  <si>
    <t>U00086</t>
  </si>
  <si>
    <t>韩天雨</t>
  </si>
  <si>
    <t>U00087</t>
  </si>
  <si>
    <t>陈骁</t>
  </si>
  <si>
    <t>U00088</t>
  </si>
  <si>
    <t>施娅敏</t>
  </si>
  <si>
    <t>U00089</t>
  </si>
  <si>
    <t>薛源</t>
  </si>
  <si>
    <t>U00090</t>
  </si>
  <si>
    <t>温莎</t>
  </si>
  <si>
    <t>U00091</t>
  </si>
  <si>
    <t>商云燕</t>
  </si>
  <si>
    <t>U00092</t>
  </si>
  <si>
    <t>木亚莎</t>
  </si>
  <si>
    <t>U00093</t>
  </si>
  <si>
    <t>朱贺</t>
  </si>
  <si>
    <t>U00094</t>
  </si>
  <si>
    <t>胡晓博</t>
  </si>
  <si>
    <t>U00095</t>
  </si>
  <si>
    <t>王天童</t>
  </si>
  <si>
    <t>U00096</t>
  </si>
  <si>
    <t>李秋月</t>
  </si>
  <si>
    <t>U00097</t>
  </si>
  <si>
    <t>田艳霞</t>
  </si>
  <si>
    <t>U00098</t>
  </si>
  <si>
    <t>余远钟</t>
  </si>
  <si>
    <t>U00099</t>
  </si>
  <si>
    <t>陈吉林</t>
  </si>
  <si>
    <t>U00100</t>
  </si>
  <si>
    <t>李岩容</t>
  </si>
  <si>
    <t>U00101</t>
  </si>
  <si>
    <t>杨林玲</t>
  </si>
  <si>
    <t>U00102</t>
  </si>
  <si>
    <t>高彦平</t>
  </si>
  <si>
    <t>U00103</t>
  </si>
  <si>
    <t>王鑫瑶</t>
  </si>
  <si>
    <t>U00104</t>
  </si>
  <si>
    <t>赵晓培</t>
  </si>
  <si>
    <t>U00105</t>
  </si>
  <si>
    <t>陈倩盼</t>
  </si>
  <si>
    <t>U00106</t>
  </si>
  <si>
    <t>陈哲汨</t>
  </si>
  <si>
    <t>U00107</t>
  </si>
  <si>
    <t>杨雷</t>
  </si>
  <si>
    <t>U00108</t>
  </si>
  <si>
    <t>高欢</t>
  </si>
  <si>
    <t>U00109</t>
  </si>
  <si>
    <t>张思宇</t>
  </si>
  <si>
    <t>U00110</t>
  </si>
  <si>
    <t>张昱</t>
  </si>
  <si>
    <t>U00111</t>
  </si>
  <si>
    <t>刘佳莉</t>
  </si>
  <si>
    <t>U00112</t>
  </si>
  <si>
    <t>胡琪</t>
  </si>
  <si>
    <t>U00113</t>
  </si>
  <si>
    <t>许译文</t>
  </si>
  <si>
    <t>U00114</t>
  </si>
  <si>
    <t>赵瑞杰</t>
  </si>
  <si>
    <t>U00115</t>
  </si>
  <si>
    <t>张志超</t>
  </si>
  <si>
    <t>U00116</t>
  </si>
  <si>
    <t>周晓雄</t>
  </si>
  <si>
    <t>U00117</t>
  </si>
  <si>
    <t>王思洋</t>
  </si>
  <si>
    <t>U00118</t>
  </si>
  <si>
    <t>王赛</t>
  </si>
  <si>
    <t>U00119</t>
  </si>
  <si>
    <t>郝敏敏</t>
  </si>
  <si>
    <t>U00120</t>
  </si>
  <si>
    <t>王陆宇</t>
  </si>
  <si>
    <t>U00121</t>
  </si>
  <si>
    <t>李秀远</t>
  </si>
  <si>
    <t>U00122</t>
  </si>
  <si>
    <t>潘浩瀚</t>
  </si>
  <si>
    <t>U00123</t>
  </si>
  <si>
    <t>高婷</t>
  </si>
  <si>
    <t>U00124</t>
  </si>
  <si>
    <t>任萍</t>
  </si>
  <si>
    <t>U00125</t>
  </si>
  <si>
    <t>官鹏</t>
  </si>
  <si>
    <t>U00126</t>
  </si>
  <si>
    <t>汪莞钧</t>
  </si>
  <si>
    <t>U00127</t>
  </si>
  <si>
    <t>刘晴</t>
  </si>
  <si>
    <t>U00128</t>
  </si>
  <si>
    <t>欧阳杏珏</t>
  </si>
  <si>
    <t>U00129</t>
  </si>
  <si>
    <t>李桂萍</t>
  </si>
  <si>
    <t>U00130</t>
  </si>
  <si>
    <t>王玥</t>
  </si>
  <si>
    <t>U00131</t>
  </si>
  <si>
    <t>邓本慧</t>
  </si>
  <si>
    <t>U00132</t>
  </si>
  <si>
    <t>李辉</t>
  </si>
  <si>
    <t>U00133</t>
  </si>
  <si>
    <t>潘舒</t>
  </si>
  <si>
    <t>U00134</t>
  </si>
  <si>
    <t>王雪桐</t>
  </si>
  <si>
    <t>U00135</t>
  </si>
  <si>
    <t>宋菲</t>
  </si>
  <si>
    <t>U00136</t>
  </si>
  <si>
    <t>楚凌燕</t>
  </si>
  <si>
    <t>U00137</t>
  </si>
  <si>
    <t>王亚林</t>
  </si>
  <si>
    <t>U00138</t>
  </si>
  <si>
    <t>李向旭</t>
  </si>
  <si>
    <t>U00139</t>
  </si>
  <si>
    <t>徐乃跃</t>
  </si>
  <si>
    <t>U00140</t>
  </si>
  <si>
    <t>唐薇</t>
  </si>
  <si>
    <t>U00141</t>
  </si>
  <si>
    <t>胡晓慧</t>
  </si>
  <si>
    <t>U00142</t>
  </si>
  <si>
    <t>王雯慧</t>
  </si>
  <si>
    <t>U00143</t>
  </si>
  <si>
    <t>刘金欣</t>
  </si>
  <si>
    <t>U00144</t>
  </si>
  <si>
    <t>李海咪</t>
  </si>
  <si>
    <t>U00145</t>
  </si>
  <si>
    <t>马雪娇</t>
  </si>
  <si>
    <t>U00146</t>
  </si>
  <si>
    <t>鱼招波</t>
  </si>
  <si>
    <t>U00147</t>
  </si>
  <si>
    <t>武昊阳</t>
  </si>
  <si>
    <t>U00148</t>
  </si>
  <si>
    <t>宋彤</t>
  </si>
  <si>
    <t>U00149</t>
  </si>
  <si>
    <t>张丹琨</t>
  </si>
  <si>
    <t>U00150</t>
  </si>
  <si>
    <t>龙顺欣</t>
  </si>
  <si>
    <t>U00151</t>
  </si>
  <si>
    <t>康蕾</t>
  </si>
  <si>
    <t>U00152</t>
  </si>
  <si>
    <t>赵素京</t>
  </si>
  <si>
    <t>U00153</t>
  </si>
  <si>
    <t>卢奇</t>
  </si>
  <si>
    <t>ORG1000</t>
  </si>
  <si>
    <t>ORG1001</t>
  </si>
  <si>
    <t>ORG1002</t>
  </si>
  <si>
    <t>ORG1004</t>
  </si>
  <si>
    <t>ORG1005</t>
  </si>
  <si>
    <t>ORG1003</t>
    <phoneticPr fontId="4" type="noConversion"/>
  </si>
  <si>
    <t>ORG1006</t>
  </si>
  <si>
    <t>ORG2000</t>
  </si>
  <si>
    <t>ORG2001</t>
  </si>
  <si>
    <t>ORG2002</t>
  </si>
  <si>
    <t>ORG2003</t>
  </si>
  <si>
    <t>ORG2004</t>
  </si>
  <si>
    <t>ORG2005</t>
  </si>
  <si>
    <t>ORG2001</t>
    <phoneticPr fontId="4" type="noConversion"/>
  </si>
  <si>
    <t>ORG2000</t>
    <phoneticPr fontId="4" type="noConversion"/>
  </si>
  <si>
    <t>ORG3001</t>
    <phoneticPr fontId="4" type="noConversion"/>
  </si>
  <si>
    <t>ORG3002</t>
  </si>
  <si>
    <t>ORG4000</t>
  </si>
  <si>
    <t>3fde6bb0541387e4ebdadf7c2ff31123=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</si>
</sst>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b/>
      <i/>
      <sz val="11"/>
      <name val="Calibri"/>
    </font>
    <font>
      <b/>
      <sz val="11"/>
      <name val="Calibri"/>
    </font>
    <font>
      <b/>
      <sz val="11"/>
      <name val="Calibri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1" fillId="2" borderId="0" xfId="0" applyFont="1" applyFill="1" applyAlignment="1">
      <alignment horizontal="left" vertical="center"/>
    </xf>
    <xf numFmtId="0" fontId="0" fillId="0" borderId="0" xfId="0">
      <alignment vertical="center"/>
    </xf>
    <xf numFmtId="0" fontId="3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"/>
  <sheetViews>
    <sheetView tabSelected="1" workbookViewId="0">
      <pane ySplit="3" topLeftCell="A4" activePane="bottomLeft" state="frozen"/>
      <selection pane="bottomLeft" activeCell="H16" sqref="H16"/>
    </sheetView>
  </sheetViews>
  <sheetFormatPr defaultRowHeight="14.25" x14ac:dyDescent="0.2"/>
  <cols>
    <col min="1" max="1" width="7.75" bestFit="1" customWidth="1"/>
    <col min="3" max="3" width="35.875" bestFit="1" customWidth="1"/>
    <col min="4" max="4" width="5.25" bestFit="1" customWidth="1"/>
    <col min="6" max="7" width="13" bestFit="1" customWidth="1"/>
  </cols>
  <sheetData>
    <row r="1" spans="1:7" ht="30" customHeight="1" x14ac:dyDescent="0.2">
      <c r="A1" s="9" t="s">
        <v>0</v>
      </c>
      <c r="B1" s="10"/>
      <c r="C1" s="10"/>
      <c r="D1" s="10"/>
      <c r="E1" s="10"/>
      <c r="F1" s="10"/>
      <c r="G1" s="10"/>
    </row>
    <row r="2" spans="1:7" ht="21" customHeight="1" x14ac:dyDescent="0.2">
      <c r="A2" s="11" t="s">
        <v>0</v>
      </c>
      <c r="B2" s="10"/>
      <c r="C2" s="10"/>
      <c r="D2" s="10"/>
      <c r="E2" s="10"/>
      <c r="F2" s="10"/>
      <c r="G2" s="10"/>
    </row>
    <row r="3" spans="1:7" ht="24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">
      <c r="A4" s="2" t="s">
        <v>10</v>
      </c>
      <c r="B4" s="2" t="s">
        <v>11</v>
      </c>
      <c r="C4" s="8" t="s">
        <v>335</v>
      </c>
      <c r="D4" s="2" t="s">
        <v>8</v>
      </c>
      <c r="E4" s="2" t="s">
        <v>8</v>
      </c>
      <c r="F4" s="2" t="s">
        <v>12</v>
      </c>
      <c r="G4" s="3" t="s">
        <v>317</v>
      </c>
    </row>
    <row r="5" spans="1:7" x14ac:dyDescent="0.2">
      <c r="A5" s="2" t="s">
        <v>13</v>
      </c>
      <c r="B5" s="2" t="s">
        <v>14</v>
      </c>
      <c r="C5" s="8" t="s">
        <v>335</v>
      </c>
      <c r="D5" s="2" t="s">
        <v>8</v>
      </c>
      <c r="E5" s="2" t="s">
        <v>9</v>
      </c>
      <c r="F5" s="2" t="s">
        <v>12</v>
      </c>
      <c r="G5" s="4" t="s">
        <v>318</v>
      </c>
    </row>
    <row r="6" spans="1:7" x14ac:dyDescent="0.2">
      <c r="A6" s="2" t="s">
        <v>15</v>
      </c>
      <c r="B6" s="2" t="s">
        <v>16</v>
      </c>
      <c r="C6" s="8" t="s">
        <v>335</v>
      </c>
      <c r="D6" s="2" t="s">
        <v>8</v>
      </c>
      <c r="E6" s="2" t="s">
        <v>9</v>
      </c>
      <c r="F6" s="2" t="s">
        <v>12</v>
      </c>
      <c r="G6" s="4" t="s">
        <v>318</v>
      </c>
    </row>
    <row r="7" spans="1:7" x14ac:dyDescent="0.2">
      <c r="A7" s="2" t="s">
        <v>17</v>
      </c>
      <c r="B7" s="2" t="s">
        <v>18</v>
      </c>
      <c r="C7" s="8" t="s">
        <v>335</v>
      </c>
      <c r="D7" s="2" t="s">
        <v>8</v>
      </c>
      <c r="E7" s="2" t="s">
        <v>9</v>
      </c>
      <c r="F7" s="2" t="s">
        <v>12</v>
      </c>
      <c r="G7" s="4" t="s">
        <v>318</v>
      </c>
    </row>
    <row r="8" spans="1:7" x14ac:dyDescent="0.2">
      <c r="A8" s="2" t="s">
        <v>19</v>
      </c>
      <c r="B8" s="2" t="s">
        <v>20</v>
      </c>
      <c r="C8" s="8" t="s">
        <v>335</v>
      </c>
      <c r="D8" s="2" t="s">
        <v>8</v>
      </c>
      <c r="E8" s="2" t="s">
        <v>9</v>
      </c>
      <c r="F8" s="2" t="s">
        <v>12</v>
      </c>
      <c r="G8" s="4" t="s">
        <v>318</v>
      </c>
    </row>
    <row r="9" spans="1:7" x14ac:dyDescent="0.2">
      <c r="A9" s="2" t="s">
        <v>21</v>
      </c>
      <c r="B9" s="2" t="s">
        <v>22</v>
      </c>
      <c r="C9" s="8" t="s">
        <v>335</v>
      </c>
      <c r="D9" s="2" t="s">
        <v>8</v>
      </c>
      <c r="E9" s="2" t="s">
        <v>9</v>
      </c>
      <c r="F9" s="2" t="s">
        <v>12</v>
      </c>
      <c r="G9" s="4" t="s">
        <v>318</v>
      </c>
    </row>
    <row r="10" spans="1:7" x14ac:dyDescent="0.2">
      <c r="A10" s="2" t="s">
        <v>23</v>
      </c>
      <c r="B10" s="2" t="s">
        <v>24</v>
      </c>
      <c r="C10" s="8" t="s">
        <v>335</v>
      </c>
      <c r="D10" s="2" t="s">
        <v>8</v>
      </c>
      <c r="E10" s="2" t="s">
        <v>9</v>
      </c>
      <c r="F10" s="2" t="s">
        <v>12</v>
      </c>
      <c r="G10" s="5" t="s">
        <v>319</v>
      </c>
    </row>
    <row r="11" spans="1:7" x14ac:dyDescent="0.2">
      <c r="A11" s="2" t="s">
        <v>25</v>
      </c>
      <c r="B11" s="2" t="s">
        <v>26</v>
      </c>
      <c r="C11" s="8" t="s">
        <v>335</v>
      </c>
      <c r="D11" s="2" t="s">
        <v>8</v>
      </c>
      <c r="E11" s="2" t="s">
        <v>9</v>
      </c>
      <c r="F11" s="2" t="s">
        <v>12</v>
      </c>
      <c r="G11" s="5" t="s">
        <v>319</v>
      </c>
    </row>
    <row r="12" spans="1:7" x14ac:dyDescent="0.2">
      <c r="A12" s="2" t="s">
        <v>27</v>
      </c>
      <c r="B12" s="2" t="s">
        <v>28</v>
      </c>
      <c r="C12" s="8" t="s">
        <v>335</v>
      </c>
      <c r="D12" s="2" t="s">
        <v>8</v>
      </c>
      <c r="E12" s="2" t="s">
        <v>9</v>
      </c>
      <c r="F12" s="2" t="s">
        <v>12</v>
      </c>
      <c r="G12" s="5" t="s">
        <v>319</v>
      </c>
    </row>
    <row r="13" spans="1:7" x14ac:dyDescent="0.2">
      <c r="A13" s="2" t="s">
        <v>29</v>
      </c>
      <c r="B13" s="2" t="s">
        <v>30</v>
      </c>
      <c r="C13" s="8" t="s">
        <v>335</v>
      </c>
      <c r="D13" s="2" t="s">
        <v>8</v>
      </c>
      <c r="E13" s="2" t="s">
        <v>9</v>
      </c>
      <c r="F13" s="2" t="s">
        <v>12</v>
      </c>
      <c r="G13" s="6" t="s">
        <v>322</v>
      </c>
    </row>
    <row r="14" spans="1:7" x14ac:dyDescent="0.2">
      <c r="A14" s="2" t="s">
        <v>31</v>
      </c>
      <c r="B14" s="2" t="s">
        <v>32</v>
      </c>
      <c r="C14" s="8" t="s">
        <v>335</v>
      </c>
      <c r="D14" s="2" t="s">
        <v>8</v>
      </c>
      <c r="E14" s="2" t="s">
        <v>8</v>
      </c>
      <c r="F14" s="2" t="s">
        <v>12</v>
      </c>
      <c r="G14" s="6" t="s">
        <v>320</v>
      </c>
    </row>
    <row r="15" spans="1:7" x14ac:dyDescent="0.2">
      <c r="A15" s="2" t="s">
        <v>33</v>
      </c>
      <c r="B15" s="2" t="s">
        <v>34</v>
      </c>
      <c r="C15" s="8" t="s">
        <v>335</v>
      </c>
      <c r="D15" s="2" t="s">
        <v>8</v>
      </c>
      <c r="E15" s="2" t="s">
        <v>9</v>
      </c>
      <c r="F15" s="2" t="s">
        <v>12</v>
      </c>
      <c r="G15" s="6" t="s">
        <v>321</v>
      </c>
    </row>
    <row r="16" spans="1:7" x14ac:dyDescent="0.2">
      <c r="A16" s="2" t="s">
        <v>35</v>
      </c>
      <c r="B16" s="2" t="s">
        <v>36</v>
      </c>
      <c r="C16" s="8" t="s">
        <v>335</v>
      </c>
      <c r="D16" s="2" t="s">
        <v>8</v>
      </c>
      <c r="E16" s="2" t="s">
        <v>9</v>
      </c>
      <c r="F16" s="2" t="s">
        <v>12</v>
      </c>
      <c r="G16" s="6" t="s">
        <v>322</v>
      </c>
    </row>
    <row r="17" spans="1:7" x14ac:dyDescent="0.2">
      <c r="A17" s="2" t="s">
        <v>37</v>
      </c>
      <c r="B17" s="2" t="s">
        <v>38</v>
      </c>
      <c r="C17" s="8" t="s">
        <v>335</v>
      </c>
      <c r="D17" s="2" t="s">
        <v>8</v>
      </c>
      <c r="E17" s="2" t="s">
        <v>9</v>
      </c>
      <c r="F17" s="2" t="s">
        <v>12</v>
      </c>
      <c r="G17" s="6" t="s">
        <v>320</v>
      </c>
    </row>
    <row r="18" spans="1:7" x14ac:dyDescent="0.2">
      <c r="A18" s="2" t="s">
        <v>39</v>
      </c>
      <c r="B18" s="2" t="s">
        <v>40</v>
      </c>
      <c r="C18" s="8" t="s">
        <v>335</v>
      </c>
      <c r="D18" s="2" t="s">
        <v>8</v>
      </c>
      <c r="E18" s="2" t="s">
        <v>9</v>
      </c>
      <c r="F18" s="2" t="s">
        <v>12</v>
      </c>
      <c r="G18" s="6" t="s">
        <v>321</v>
      </c>
    </row>
    <row r="19" spans="1:7" x14ac:dyDescent="0.2">
      <c r="A19" s="2" t="s">
        <v>41</v>
      </c>
      <c r="B19" s="2" t="s">
        <v>42</v>
      </c>
      <c r="C19" s="8" t="s">
        <v>335</v>
      </c>
      <c r="D19" s="2" t="s">
        <v>8</v>
      </c>
      <c r="E19" s="2" t="s">
        <v>9</v>
      </c>
      <c r="F19" s="2" t="s">
        <v>12</v>
      </c>
      <c r="G19" s="6" t="s">
        <v>322</v>
      </c>
    </row>
    <row r="20" spans="1:7" x14ac:dyDescent="0.2">
      <c r="A20" s="2" t="s">
        <v>43</v>
      </c>
      <c r="B20" s="2" t="s">
        <v>44</v>
      </c>
      <c r="C20" s="8" t="s">
        <v>335</v>
      </c>
      <c r="D20" s="2" t="s">
        <v>8</v>
      </c>
      <c r="E20" s="2" t="s">
        <v>9</v>
      </c>
      <c r="F20" s="2" t="s">
        <v>12</v>
      </c>
      <c r="G20" s="6" t="s">
        <v>320</v>
      </c>
    </row>
    <row r="21" spans="1:7" x14ac:dyDescent="0.2">
      <c r="A21" s="2" t="s">
        <v>45</v>
      </c>
      <c r="B21" s="2" t="s">
        <v>46</v>
      </c>
      <c r="C21" s="8" t="s">
        <v>335</v>
      </c>
      <c r="D21" s="2" t="s">
        <v>8</v>
      </c>
      <c r="E21" s="2" t="s">
        <v>9</v>
      </c>
      <c r="F21" s="2" t="s">
        <v>12</v>
      </c>
      <c r="G21" s="6" t="s">
        <v>321</v>
      </c>
    </row>
    <row r="22" spans="1:7" x14ac:dyDescent="0.2">
      <c r="A22" s="2" t="s">
        <v>47</v>
      </c>
      <c r="B22" s="2" t="s">
        <v>48</v>
      </c>
      <c r="C22" s="8" t="s">
        <v>335</v>
      </c>
      <c r="D22" s="2" t="s">
        <v>8</v>
      </c>
      <c r="E22" s="2" t="s">
        <v>9</v>
      </c>
      <c r="F22" s="2" t="s">
        <v>12</v>
      </c>
      <c r="G22" s="6" t="s">
        <v>323</v>
      </c>
    </row>
    <row r="23" spans="1:7" x14ac:dyDescent="0.2">
      <c r="A23" s="2" t="s">
        <v>49</v>
      </c>
      <c r="B23" s="2" t="s">
        <v>50</v>
      </c>
      <c r="C23" s="8" t="s">
        <v>335</v>
      </c>
      <c r="D23" s="2" t="s">
        <v>8</v>
      </c>
      <c r="E23" s="2" t="s">
        <v>9</v>
      </c>
      <c r="F23" s="2" t="s">
        <v>12</v>
      </c>
      <c r="G23" s="6" t="s">
        <v>323</v>
      </c>
    </row>
    <row r="24" spans="1:7" x14ac:dyDescent="0.2">
      <c r="A24" s="2" t="s">
        <v>51</v>
      </c>
      <c r="B24" s="2" t="s">
        <v>52</v>
      </c>
      <c r="C24" s="8" t="s">
        <v>335</v>
      </c>
      <c r="D24" s="2" t="s">
        <v>8</v>
      </c>
      <c r="E24" s="2" t="s">
        <v>9</v>
      </c>
      <c r="F24" s="2" t="s">
        <v>12</v>
      </c>
      <c r="G24" s="6" t="s">
        <v>323</v>
      </c>
    </row>
    <row r="25" spans="1:7" x14ac:dyDescent="0.2">
      <c r="A25" s="2" t="s">
        <v>53</v>
      </c>
      <c r="B25" s="2" t="s">
        <v>54</v>
      </c>
      <c r="C25" s="8" t="s">
        <v>335</v>
      </c>
      <c r="D25" s="2" t="s">
        <v>8</v>
      </c>
      <c r="E25" s="2" t="s">
        <v>9</v>
      </c>
      <c r="F25" s="2" t="s">
        <v>12</v>
      </c>
      <c r="G25" s="6" t="s">
        <v>323</v>
      </c>
    </row>
    <row r="26" spans="1:7" x14ac:dyDescent="0.2">
      <c r="A26" s="2" t="s">
        <v>55</v>
      </c>
      <c r="B26" s="2" t="s">
        <v>56</v>
      </c>
      <c r="C26" s="8" t="s">
        <v>335</v>
      </c>
      <c r="D26" s="2" t="s">
        <v>8</v>
      </c>
      <c r="E26" s="2" t="s">
        <v>9</v>
      </c>
      <c r="F26" s="2" t="s">
        <v>12</v>
      </c>
      <c r="G26" s="6" t="s">
        <v>323</v>
      </c>
    </row>
    <row r="27" spans="1:7" x14ac:dyDescent="0.2">
      <c r="A27" s="2" t="s">
        <v>57</v>
      </c>
      <c r="B27" s="2" t="s">
        <v>58</v>
      </c>
      <c r="C27" s="8" t="s">
        <v>335</v>
      </c>
      <c r="D27" s="2" t="s">
        <v>8</v>
      </c>
      <c r="E27" s="2" t="s">
        <v>9</v>
      </c>
      <c r="F27" s="2" t="s">
        <v>12</v>
      </c>
      <c r="G27" s="6" t="s">
        <v>323</v>
      </c>
    </row>
    <row r="28" spans="1:7" x14ac:dyDescent="0.2">
      <c r="A28" s="2" t="s">
        <v>59</v>
      </c>
      <c r="B28" s="2" t="s">
        <v>60</v>
      </c>
      <c r="C28" s="8" t="s">
        <v>335</v>
      </c>
      <c r="D28" s="2" t="s">
        <v>8</v>
      </c>
      <c r="E28" s="2" t="s">
        <v>9</v>
      </c>
      <c r="F28" s="2" t="s">
        <v>12</v>
      </c>
      <c r="G28" s="7" t="s">
        <v>324</v>
      </c>
    </row>
    <row r="29" spans="1:7" x14ac:dyDescent="0.2">
      <c r="A29" s="2" t="s">
        <v>61</v>
      </c>
      <c r="B29" s="2" t="s">
        <v>62</v>
      </c>
      <c r="C29" s="8" t="s">
        <v>335</v>
      </c>
      <c r="D29" s="2" t="s">
        <v>8</v>
      </c>
      <c r="E29" s="2" t="s">
        <v>9</v>
      </c>
      <c r="F29" s="2" t="s">
        <v>12</v>
      </c>
      <c r="G29" s="7" t="s">
        <v>330</v>
      </c>
    </row>
    <row r="30" spans="1:7" x14ac:dyDescent="0.2">
      <c r="A30" s="2" t="s">
        <v>63</v>
      </c>
      <c r="B30" s="2" t="s">
        <v>64</v>
      </c>
      <c r="C30" s="8" t="s">
        <v>335</v>
      </c>
      <c r="D30" s="2" t="s">
        <v>8</v>
      </c>
      <c r="E30" s="2" t="s">
        <v>9</v>
      </c>
      <c r="F30" s="2" t="s">
        <v>12</v>
      </c>
      <c r="G30" s="7" t="s">
        <v>326</v>
      </c>
    </row>
    <row r="31" spans="1:7" x14ac:dyDescent="0.2">
      <c r="A31" s="2" t="s">
        <v>65</v>
      </c>
      <c r="B31" s="2" t="s">
        <v>66</v>
      </c>
      <c r="C31" s="8" t="s">
        <v>335</v>
      </c>
      <c r="D31" s="2" t="s">
        <v>8</v>
      </c>
      <c r="E31" s="2" t="s">
        <v>9</v>
      </c>
      <c r="F31" s="2" t="s">
        <v>12</v>
      </c>
      <c r="G31" s="7" t="s">
        <v>327</v>
      </c>
    </row>
    <row r="32" spans="1:7" x14ac:dyDescent="0.2">
      <c r="A32" s="2" t="s">
        <v>67</v>
      </c>
      <c r="B32" s="2" t="s">
        <v>68</v>
      </c>
      <c r="C32" s="8" t="s">
        <v>335</v>
      </c>
      <c r="D32" s="2" t="s">
        <v>8</v>
      </c>
      <c r="E32" s="2" t="s">
        <v>9</v>
      </c>
      <c r="F32" s="2" t="s">
        <v>12</v>
      </c>
      <c r="G32" s="7" t="s">
        <v>328</v>
      </c>
    </row>
    <row r="33" spans="1:7" x14ac:dyDescent="0.2">
      <c r="A33" s="2" t="s">
        <v>69</v>
      </c>
      <c r="B33" s="2" t="s">
        <v>70</v>
      </c>
      <c r="C33" s="8" t="s">
        <v>335</v>
      </c>
      <c r="D33" s="2" t="s">
        <v>8</v>
      </c>
      <c r="E33" s="2" t="s">
        <v>9</v>
      </c>
      <c r="F33" s="2" t="s">
        <v>12</v>
      </c>
      <c r="G33" s="7" t="s">
        <v>331</v>
      </c>
    </row>
    <row r="34" spans="1:7" x14ac:dyDescent="0.2">
      <c r="A34" s="2" t="s">
        <v>71</v>
      </c>
      <c r="B34" s="2" t="s">
        <v>72</v>
      </c>
      <c r="C34" s="8" t="s">
        <v>335</v>
      </c>
      <c r="D34" s="2" t="s">
        <v>8</v>
      </c>
      <c r="E34" s="2" t="s">
        <v>9</v>
      </c>
      <c r="F34" s="2" t="s">
        <v>12</v>
      </c>
      <c r="G34" s="7" t="s">
        <v>325</v>
      </c>
    </row>
    <row r="35" spans="1:7" x14ac:dyDescent="0.2">
      <c r="A35" s="2" t="s">
        <v>73</v>
      </c>
      <c r="B35" s="2" t="s">
        <v>74</v>
      </c>
      <c r="C35" s="8" t="s">
        <v>335</v>
      </c>
      <c r="D35" s="2" t="s">
        <v>8</v>
      </c>
      <c r="E35" s="2" t="s">
        <v>9</v>
      </c>
      <c r="F35" s="2" t="s">
        <v>12</v>
      </c>
      <c r="G35" s="7" t="s">
        <v>326</v>
      </c>
    </row>
    <row r="36" spans="1:7" x14ac:dyDescent="0.2">
      <c r="A36" s="2" t="s">
        <v>75</v>
      </c>
      <c r="B36" s="2" t="s">
        <v>76</v>
      </c>
      <c r="C36" s="8" t="s">
        <v>335</v>
      </c>
      <c r="D36" s="2" t="s">
        <v>8</v>
      </c>
      <c r="E36" s="2" t="s">
        <v>9</v>
      </c>
      <c r="F36" s="2" t="s">
        <v>12</v>
      </c>
      <c r="G36" s="7" t="s">
        <v>327</v>
      </c>
    </row>
    <row r="37" spans="1:7" x14ac:dyDescent="0.2">
      <c r="A37" s="2" t="s">
        <v>77</v>
      </c>
      <c r="B37" s="2" t="s">
        <v>78</v>
      </c>
      <c r="C37" s="8" t="s">
        <v>335</v>
      </c>
      <c r="D37" s="2" t="s">
        <v>8</v>
      </c>
      <c r="E37" s="2" t="s">
        <v>9</v>
      </c>
      <c r="F37" s="2" t="s">
        <v>12</v>
      </c>
      <c r="G37" s="7" t="s">
        <v>328</v>
      </c>
    </row>
    <row r="38" spans="1:7" x14ac:dyDescent="0.2">
      <c r="A38" s="2" t="s">
        <v>79</v>
      </c>
      <c r="B38" s="2" t="s">
        <v>80</v>
      </c>
      <c r="C38" s="8" t="s">
        <v>335</v>
      </c>
      <c r="D38" s="2" t="s">
        <v>8</v>
      </c>
      <c r="E38" s="2" t="s">
        <v>9</v>
      </c>
      <c r="F38" s="2" t="s">
        <v>12</v>
      </c>
      <c r="G38" s="7" t="s">
        <v>329</v>
      </c>
    </row>
    <row r="39" spans="1:7" x14ac:dyDescent="0.2">
      <c r="A39" s="2" t="s">
        <v>81</v>
      </c>
      <c r="B39" s="2" t="s">
        <v>82</v>
      </c>
      <c r="C39" s="8" t="s">
        <v>335</v>
      </c>
      <c r="D39" s="2" t="s">
        <v>8</v>
      </c>
      <c r="E39" s="2" t="s">
        <v>9</v>
      </c>
      <c r="F39" s="2" t="s">
        <v>12</v>
      </c>
      <c r="G39" s="7" t="s">
        <v>324</v>
      </c>
    </row>
    <row r="40" spans="1:7" x14ac:dyDescent="0.2">
      <c r="A40" s="2" t="s">
        <v>83</v>
      </c>
      <c r="B40" s="2" t="s">
        <v>84</v>
      </c>
      <c r="C40" s="8" t="s">
        <v>335</v>
      </c>
      <c r="D40" s="2" t="s">
        <v>8</v>
      </c>
      <c r="E40" s="2" t="s">
        <v>9</v>
      </c>
      <c r="F40" s="2" t="s">
        <v>12</v>
      </c>
      <c r="G40" s="7" t="s">
        <v>325</v>
      </c>
    </row>
    <row r="41" spans="1:7" x14ac:dyDescent="0.2">
      <c r="A41" s="2" t="s">
        <v>85</v>
      </c>
      <c r="B41" s="2" t="s">
        <v>86</v>
      </c>
      <c r="C41" s="8" t="s">
        <v>335</v>
      </c>
      <c r="D41" s="2" t="s">
        <v>8</v>
      </c>
      <c r="E41" s="2" t="s">
        <v>9</v>
      </c>
      <c r="F41" s="2" t="s">
        <v>12</v>
      </c>
      <c r="G41" s="7" t="s">
        <v>326</v>
      </c>
    </row>
    <row r="42" spans="1:7" x14ac:dyDescent="0.2">
      <c r="A42" s="2" t="s">
        <v>87</v>
      </c>
      <c r="B42" s="2" t="s">
        <v>88</v>
      </c>
      <c r="C42" s="8" t="s">
        <v>335</v>
      </c>
      <c r="D42" s="2" t="s">
        <v>8</v>
      </c>
      <c r="E42" s="2" t="s">
        <v>9</v>
      </c>
      <c r="F42" s="2" t="s">
        <v>12</v>
      </c>
      <c r="G42" s="7" t="s">
        <v>327</v>
      </c>
    </row>
    <row r="43" spans="1:7" x14ac:dyDescent="0.2">
      <c r="A43" s="2" t="s">
        <v>89</v>
      </c>
      <c r="B43" s="2" t="s">
        <v>90</v>
      </c>
      <c r="C43" s="8" t="s">
        <v>335</v>
      </c>
      <c r="D43" s="2" t="s">
        <v>8</v>
      </c>
      <c r="E43" s="2" t="s">
        <v>9</v>
      </c>
      <c r="F43" s="2" t="s">
        <v>12</v>
      </c>
      <c r="G43" s="7" t="s">
        <v>328</v>
      </c>
    </row>
    <row r="44" spans="1:7" x14ac:dyDescent="0.2">
      <c r="A44" s="2" t="s">
        <v>91</v>
      </c>
      <c r="B44" s="2" t="s">
        <v>92</v>
      </c>
      <c r="C44" s="8" t="s">
        <v>335</v>
      </c>
      <c r="D44" s="2" t="s">
        <v>8</v>
      </c>
      <c r="E44" s="2" t="s">
        <v>9</v>
      </c>
      <c r="F44" s="2" t="s">
        <v>12</v>
      </c>
      <c r="G44" s="7" t="s">
        <v>329</v>
      </c>
    </row>
    <row r="45" spans="1:7" x14ac:dyDescent="0.2">
      <c r="A45" s="2" t="s">
        <v>93</v>
      </c>
      <c r="B45" s="2" t="s">
        <v>94</v>
      </c>
      <c r="C45" s="8" t="s">
        <v>335</v>
      </c>
      <c r="D45" s="2" t="s">
        <v>8</v>
      </c>
      <c r="E45" s="2" t="s">
        <v>9</v>
      </c>
      <c r="F45" s="2" t="s">
        <v>12</v>
      </c>
      <c r="G45" s="7" t="s">
        <v>332</v>
      </c>
    </row>
    <row r="46" spans="1:7" x14ac:dyDescent="0.2">
      <c r="A46" s="2" t="s">
        <v>95</v>
      </c>
      <c r="B46" s="2" t="s">
        <v>96</v>
      </c>
      <c r="C46" s="8" t="s">
        <v>335</v>
      </c>
      <c r="D46" s="2" t="s">
        <v>8</v>
      </c>
      <c r="E46" s="2" t="s">
        <v>9</v>
      </c>
      <c r="F46" s="2" t="s">
        <v>12</v>
      </c>
      <c r="G46" s="7" t="s">
        <v>332</v>
      </c>
    </row>
    <row r="47" spans="1:7" x14ac:dyDescent="0.2">
      <c r="A47" s="2" t="s">
        <v>97</v>
      </c>
      <c r="B47" s="2" t="s">
        <v>98</v>
      </c>
      <c r="C47" s="8" t="s">
        <v>335</v>
      </c>
      <c r="D47" s="2" t="s">
        <v>8</v>
      </c>
      <c r="E47" s="2" t="s">
        <v>9</v>
      </c>
      <c r="F47" s="2" t="s">
        <v>12</v>
      </c>
      <c r="G47" s="7" t="s">
        <v>332</v>
      </c>
    </row>
    <row r="48" spans="1:7" x14ac:dyDescent="0.2">
      <c r="A48" s="2" t="s">
        <v>99</v>
      </c>
      <c r="B48" s="2" t="s">
        <v>100</v>
      </c>
      <c r="C48" s="8" t="s">
        <v>335</v>
      </c>
      <c r="D48" s="2" t="s">
        <v>8</v>
      </c>
      <c r="E48" s="2" t="s">
        <v>9</v>
      </c>
      <c r="F48" s="2" t="s">
        <v>12</v>
      </c>
      <c r="G48" s="7" t="s">
        <v>332</v>
      </c>
    </row>
    <row r="49" spans="1:7" x14ac:dyDescent="0.2">
      <c r="A49" s="2" t="s">
        <v>101</v>
      </c>
      <c r="B49" s="2" t="s">
        <v>102</v>
      </c>
      <c r="C49" s="8" t="s">
        <v>335</v>
      </c>
      <c r="D49" s="2" t="s">
        <v>8</v>
      </c>
      <c r="E49" s="2" t="s">
        <v>9</v>
      </c>
      <c r="F49" s="2" t="s">
        <v>12</v>
      </c>
      <c r="G49" s="7" t="s">
        <v>332</v>
      </c>
    </row>
    <row r="50" spans="1:7" x14ac:dyDescent="0.2">
      <c r="A50" s="2" t="s">
        <v>103</v>
      </c>
      <c r="B50" s="2" t="s">
        <v>104</v>
      </c>
      <c r="C50" s="8" t="s">
        <v>335</v>
      </c>
      <c r="D50" s="2" t="s">
        <v>8</v>
      </c>
      <c r="E50" s="2" t="s">
        <v>9</v>
      </c>
      <c r="F50" s="2" t="s">
        <v>12</v>
      </c>
      <c r="G50" s="7" t="s">
        <v>332</v>
      </c>
    </row>
    <row r="51" spans="1:7" x14ac:dyDescent="0.2">
      <c r="A51" s="2" t="s">
        <v>105</v>
      </c>
      <c r="B51" s="2" t="s">
        <v>106</v>
      </c>
      <c r="C51" s="8" t="s">
        <v>335</v>
      </c>
      <c r="D51" s="2" t="s">
        <v>8</v>
      </c>
      <c r="E51" s="2" t="s">
        <v>9</v>
      </c>
      <c r="F51" s="2" t="s">
        <v>12</v>
      </c>
      <c r="G51" s="7" t="s">
        <v>332</v>
      </c>
    </row>
    <row r="52" spans="1:7" x14ac:dyDescent="0.2">
      <c r="A52" s="2" t="s">
        <v>107</v>
      </c>
      <c r="B52" s="2" t="s">
        <v>108</v>
      </c>
      <c r="C52" s="8" t="s">
        <v>335</v>
      </c>
      <c r="D52" s="2" t="s">
        <v>8</v>
      </c>
      <c r="E52" s="2" t="s">
        <v>9</v>
      </c>
      <c r="F52" s="2" t="s">
        <v>12</v>
      </c>
      <c r="G52" s="7" t="s">
        <v>332</v>
      </c>
    </row>
    <row r="53" spans="1:7" x14ac:dyDescent="0.2">
      <c r="A53" s="2" t="s">
        <v>109</v>
      </c>
      <c r="B53" s="2" t="s">
        <v>110</v>
      </c>
      <c r="C53" s="8" t="s">
        <v>335</v>
      </c>
      <c r="D53" s="2" t="s">
        <v>8</v>
      </c>
      <c r="E53" s="2" t="s">
        <v>9</v>
      </c>
      <c r="F53" s="2" t="s">
        <v>12</v>
      </c>
      <c r="G53" s="7" t="s">
        <v>332</v>
      </c>
    </row>
    <row r="54" spans="1:7" x14ac:dyDescent="0.2">
      <c r="A54" s="2" t="s">
        <v>111</v>
      </c>
      <c r="B54" s="2" t="s">
        <v>112</v>
      </c>
      <c r="C54" s="8" t="s">
        <v>335</v>
      </c>
      <c r="D54" s="2" t="s">
        <v>8</v>
      </c>
      <c r="E54" s="2" t="s">
        <v>9</v>
      </c>
      <c r="F54" s="2" t="s">
        <v>12</v>
      </c>
      <c r="G54" s="7" t="s">
        <v>332</v>
      </c>
    </row>
    <row r="55" spans="1:7" x14ac:dyDescent="0.2">
      <c r="A55" s="2" t="s">
        <v>113</v>
      </c>
      <c r="B55" s="2" t="s">
        <v>114</v>
      </c>
      <c r="C55" s="8" t="s">
        <v>335</v>
      </c>
      <c r="D55" s="2" t="s">
        <v>8</v>
      </c>
      <c r="E55" s="2" t="s">
        <v>9</v>
      </c>
      <c r="F55" s="2" t="s">
        <v>12</v>
      </c>
      <c r="G55" s="7" t="s">
        <v>333</v>
      </c>
    </row>
    <row r="56" spans="1:7" x14ac:dyDescent="0.2">
      <c r="A56" s="2" t="s">
        <v>115</v>
      </c>
      <c r="B56" s="2" t="s">
        <v>116</v>
      </c>
      <c r="C56" s="8" t="s">
        <v>335</v>
      </c>
      <c r="D56" s="2" t="s">
        <v>8</v>
      </c>
      <c r="E56" s="2" t="s">
        <v>9</v>
      </c>
      <c r="F56" s="2" t="s">
        <v>12</v>
      </c>
      <c r="G56" s="7" t="s">
        <v>333</v>
      </c>
    </row>
    <row r="57" spans="1:7" x14ac:dyDescent="0.2">
      <c r="A57" s="2" t="s">
        <v>117</v>
      </c>
      <c r="B57" s="2" t="s">
        <v>118</v>
      </c>
      <c r="C57" s="8" t="s">
        <v>335</v>
      </c>
      <c r="D57" s="2" t="s">
        <v>8</v>
      </c>
      <c r="E57" s="2" t="s">
        <v>9</v>
      </c>
      <c r="F57" s="2" t="s">
        <v>12</v>
      </c>
      <c r="G57" s="7" t="s">
        <v>333</v>
      </c>
    </row>
    <row r="58" spans="1:7" x14ac:dyDescent="0.2">
      <c r="A58" s="2" t="s">
        <v>119</v>
      </c>
      <c r="B58" s="2" t="s">
        <v>120</v>
      </c>
      <c r="C58" s="8" t="s">
        <v>335</v>
      </c>
      <c r="D58" s="2" t="s">
        <v>8</v>
      </c>
      <c r="E58" s="2" t="s">
        <v>9</v>
      </c>
      <c r="F58" s="2" t="s">
        <v>12</v>
      </c>
      <c r="G58" s="7" t="s">
        <v>333</v>
      </c>
    </row>
    <row r="59" spans="1:7" x14ac:dyDescent="0.2">
      <c r="A59" s="2" t="s">
        <v>121</v>
      </c>
      <c r="B59" s="2" t="s">
        <v>122</v>
      </c>
      <c r="C59" s="8" t="s">
        <v>335</v>
      </c>
      <c r="D59" s="2" t="s">
        <v>8</v>
      </c>
      <c r="E59" s="2" t="s">
        <v>9</v>
      </c>
      <c r="F59" s="2" t="s">
        <v>12</v>
      </c>
      <c r="G59" s="7" t="s">
        <v>333</v>
      </c>
    </row>
    <row r="60" spans="1:7" x14ac:dyDescent="0.2">
      <c r="A60" s="2" t="s">
        <v>123</v>
      </c>
      <c r="B60" s="2" t="s">
        <v>124</v>
      </c>
      <c r="C60" s="8" t="s">
        <v>335</v>
      </c>
      <c r="D60" s="2" t="s">
        <v>8</v>
      </c>
      <c r="E60" s="2" t="s">
        <v>9</v>
      </c>
      <c r="F60" s="2" t="s">
        <v>12</v>
      </c>
      <c r="G60" s="7" t="s">
        <v>333</v>
      </c>
    </row>
    <row r="61" spans="1:7" x14ac:dyDescent="0.2">
      <c r="A61" s="2" t="s">
        <v>125</v>
      </c>
      <c r="B61" s="2" t="s">
        <v>126</v>
      </c>
      <c r="C61" s="8" t="s">
        <v>335</v>
      </c>
      <c r="D61" s="2" t="s">
        <v>8</v>
      </c>
      <c r="E61" s="2" t="s">
        <v>9</v>
      </c>
      <c r="F61" s="2" t="s">
        <v>12</v>
      </c>
      <c r="G61" s="7" t="s">
        <v>333</v>
      </c>
    </row>
    <row r="62" spans="1:7" x14ac:dyDescent="0.2">
      <c r="A62" s="2" t="s">
        <v>127</v>
      </c>
      <c r="B62" s="2" t="s">
        <v>128</v>
      </c>
      <c r="C62" s="8" t="s">
        <v>335</v>
      </c>
      <c r="D62" s="2" t="s">
        <v>8</v>
      </c>
      <c r="E62" s="2" t="s">
        <v>9</v>
      </c>
      <c r="F62" s="2" t="s">
        <v>12</v>
      </c>
      <c r="G62" s="8" t="s">
        <v>334</v>
      </c>
    </row>
    <row r="63" spans="1:7" x14ac:dyDescent="0.2">
      <c r="A63" s="2" t="s">
        <v>129</v>
      </c>
      <c r="B63" s="2" t="s">
        <v>130</v>
      </c>
      <c r="C63" s="8" t="s">
        <v>335</v>
      </c>
      <c r="D63" s="2" t="s">
        <v>8</v>
      </c>
      <c r="E63" s="2" t="s">
        <v>9</v>
      </c>
      <c r="F63" s="2" t="s">
        <v>12</v>
      </c>
      <c r="G63" s="8" t="s">
        <v>334</v>
      </c>
    </row>
    <row r="64" spans="1:7" x14ac:dyDescent="0.2">
      <c r="A64" s="2" t="s">
        <v>131</v>
      </c>
      <c r="B64" s="2" t="s">
        <v>132</v>
      </c>
      <c r="C64" s="8" t="s">
        <v>335</v>
      </c>
      <c r="D64" s="2" t="s">
        <v>8</v>
      </c>
      <c r="E64" s="2" t="s">
        <v>9</v>
      </c>
      <c r="F64" s="2" t="s">
        <v>12</v>
      </c>
      <c r="G64" s="8" t="s">
        <v>334</v>
      </c>
    </row>
    <row r="65" spans="1:7" x14ac:dyDescent="0.2">
      <c r="A65" s="2" t="s">
        <v>133</v>
      </c>
      <c r="B65" s="2" t="s">
        <v>134</v>
      </c>
      <c r="C65" s="8" t="s">
        <v>335</v>
      </c>
      <c r="D65" s="2" t="s">
        <v>8</v>
      </c>
      <c r="E65" s="2" t="s">
        <v>9</v>
      </c>
      <c r="F65" s="2" t="s">
        <v>12</v>
      </c>
      <c r="G65" s="8" t="s">
        <v>334</v>
      </c>
    </row>
    <row r="66" spans="1:7" x14ac:dyDescent="0.2">
      <c r="A66" s="2" t="s">
        <v>135</v>
      </c>
      <c r="B66" s="2" t="s">
        <v>136</v>
      </c>
      <c r="C66" s="8" t="s">
        <v>335</v>
      </c>
      <c r="D66" s="2" t="s">
        <v>8</v>
      </c>
      <c r="E66" s="2" t="s">
        <v>9</v>
      </c>
      <c r="F66" s="2" t="s">
        <v>12</v>
      </c>
      <c r="G66" s="8" t="s">
        <v>334</v>
      </c>
    </row>
    <row r="67" spans="1:7" x14ac:dyDescent="0.2">
      <c r="A67" s="2" t="s">
        <v>137</v>
      </c>
      <c r="B67" s="2" t="s">
        <v>138</v>
      </c>
      <c r="C67" s="8" t="s">
        <v>335</v>
      </c>
      <c r="D67" s="2" t="s">
        <v>8</v>
      </c>
      <c r="E67" s="2" t="s">
        <v>9</v>
      </c>
      <c r="F67" s="2" t="s">
        <v>12</v>
      </c>
      <c r="G67" s="8" t="s">
        <v>334</v>
      </c>
    </row>
    <row r="68" spans="1:7" x14ac:dyDescent="0.2">
      <c r="A68" s="2" t="s">
        <v>139</v>
      </c>
      <c r="B68" s="2" t="s">
        <v>140</v>
      </c>
      <c r="C68" s="8" t="s">
        <v>335</v>
      </c>
      <c r="D68" s="2" t="s">
        <v>8</v>
      </c>
      <c r="E68" s="2" t="s">
        <v>9</v>
      </c>
      <c r="F68" s="2" t="s">
        <v>12</v>
      </c>
      <c r="G68" s="8" t="s">
        <v>334</v>
      </c>
    </row>
    <row r="69" spans="1:7" x14ac:dyDescent="0.2">
      <c r="A69" s="2" t="s">
        <v>141</v>
      </c>
      <c r="B69" s="2" t="s">
        <v>142</v>
      </c>
      <c r="C69" s="8" t="s">
        <v>335</v>
      </c>
      <c r="D69" s="2" t="s">
        <v>8</v>
      </c>
      <c r="E69" s="2" t="s">
        <v>9</v>
      </c>
      <c r="F69" s="2" t="s">
        <v>12</v>
      </c>
      <c r="G69" s="8" t="s">
        <v>334</v>
      </c>
    </row>
    <row r="70" spans="1:7" x14ac:dyDescent="0.2">
      <c r="A70" s="2" t="s">
        <v>143</v>
      </c>
      <c r="B70" s="2" t="s">
        <v>144</v>
      </c>
      <c r="C70" s="8" t="s">
        <v>335</v>
      </c>
      <c r="D70" s="2" t="s">
        <v>8</v>
      </c>
      <c r="E70" s="2" t="s">
        <v>9</v>
      </c>
      <c r="F70" s="2" t="s">
        <v>12</v>
      </c>
      <c r="G70" s="8" t="s">
        <v>334</v>
      </c>
    </row>
    <row r="71" spans="1:7" x14ac:dyDescent="0.2">
      <c r="A71" s="2" t="s">
        <v>145</v>
      </c>
      <c r="B71" s="2" t="s">
        <v>146</v>
      </c>
      <c r="C71" s="8" t="s">
        <v>335</v>
      </c>
      <c r="D71" s="2" t="s">
        <v>8</v>
      </c>
      <c r="E71" s="2" t="s">
        <v>9</v>
      </c>
      <c r="F71" s="2" t="s">
        <v>12</v>
      </c>
      <c r="G71" s="8" t="s">
        <v>334</v>
      </c>
    </row>
    <row r="72" spans="1:7" x14ac:dyDescent="0.2">
      <c r="A72" s="2" t="s">
        <v>147</v>
      </c>
      <c r="B72" s="2" t="s">
        <v>148</v>
      </c>
      <c r="C72" s="8" t="s">
        <v>335</v>
      </c>
      <c r="D72" s="2" t="s">
        <v>8</v>
      </c>
      <c r="E72" s="2" t="s">
        <v>9</v>
      </c>
      <c r="F72" s="2" t="s">
        <v>12</v>
      </c>
      <c r="G72" s="8" t="s">
        <v>334</v>
      </c>
    </row>
    <row r="73" spans="1:7" x14ac:dyDescent="0.2">
      <c r="A73" s="2" t="s">
        <v>149</v>
      </c>
      <c r="B73" s="2" t="s">
        <v>150</v>
      </c>
      <c r="C73" s="8" t="s">
        <v>335</v>
      </c>
      <c r="D73" s="2" t="s">
        <v>8</v>
      </c>
      <c r="E73" s="2" t="s">
        <v>9</v>
      </c>
      <c r="F73" s="2" t="s">
        <v>12</v>
      </c>
      <c r="G73" s="8" t="s">
        <v>334</v>
      </c>
    </row>
    <row r="74" spans="1:7" x14ac:dyDescent="0.2">
      <c r="A74" s="2" t="s">
        <v>151</v>
      </c>
      <c r="B74" s="2" t="s">
        <v>152</v>
      </c>
      <c r="C74" s="8" t="s">
        <v>335</v>
      </c>
      <c r="D74" s="2" t="s">
        <v>8</v>
      </c>
      <c r="E74" s="2" t="s">
        <v>9</v>
      </c>
      <c r="F74" s="2" t="s">
        <v>12</v>
      </c>
      <c r="G74" s="8" t="s">
        <v>334</v>
      </c>
    </row>
    <row r="75" spans="1:7" x14ac:dyDescent="0.2">
      <c r="A75" s="2" t="s">
        <v>153</v>
      </c>
      <c r="B75" s="2" t="s">
        <v>154</v>
      </c>
      <c r="C75" s="8" t="s">
        <v>335</v>
      </c>
      <c r="D75" s="2" t="s">
        <v>8</v>
      </c>
      <c r="E75" s="2" t="s">
        <v>9</v>
      </c>
      <c r="F75" s="2" t="s">
        <v>12</v>
      </c>
      <c r="G75" s="8" t="s">
        <v>334</v>
      </c>
    </row>
    <row r="76" spans="1:7" x14ac:dyDescent="0.2">
      <c r="A76" s="2" t="s">
        <v>155</v>
      </c>
      <c r="B76" s="2" t="s">
        <v>156</v>
      </c>
      <c r="C76" s="8" t="s">
        <v>335</v>
      </c>
      <c r="D76" s="2" t="s">
        <v>8</v>
      </c>
      <c r="E76" s="2" t="s">
        <v>9</v>
      </c>
      <c r="F76" s="2" t="s">
        <v>12</v>
      </c>
      <c r="G76" s="8" t="s">
        <v>334</v>
      </c>
    </row>
    <row r="77" spans="1:7" x14ac:dyDescent="0.2">
      <c r="A77" s="2" t="s">
        <v>157</v>
      </c>
      <c r="B77" s="2" t="s">
        <v>158</v>
      </c>
      <c r="C77" s="8" t="s">
        <v>335</v>
      </c>
      <c r="D77" s="2" t="s">
        <v>8</v>
      </c>
      <c r="E77" s="2" t="s">
        <v>9</v>
      </c>
      <c r="F77" s="2" t="s">
        <v>12</v>
      </c>
      <c r="G77" s="8" t="s">
        <v>334</v>
      </c>
    </row>
    <row r="78" spans="1:7" x14ac:dyDescent="0.2">
      <c r="A78" s="2" t="s">
        <v>159</v>
      </c>
      <c r="B78" s="2" t="s">
        <v>160</v>
      </c>
      <c r="C78" s="8" t="s">
        <v>335</v>
      </c>
      <c r="D78" s="2" t="s">
        <v>8</v>
      </c>
      <c r="E78" s="2" t="s">
        <v>9</v>
      </c>
      <c r="F78" s="2" t="s">
        <v>12</v>
      </c>
      <c r="G78" s="8" t="s">
        <v>334</v>
      </c>
    </row>
    <row r="79" spans="1:7" x14ac:dyDescent="0.2">
      <c r="A79" s="2" t="s">
        <v>161</v>
      </c>
      <c r="B79" s="2" t="s">
        <v>162</v>
      </c>
      <c r="C79" s="8" t="s">
        <v>335</v>
      </c>
      <c r="D79" s="2" t="s">
        <v>8</v>
      </c>
      <c r="E79" s="2" t="s">
        <v>9</v>
      </c>
      <c r="F79" s="2" t="s">
        <v>12</v>
      </c>
      <c r="G79" s="8" t="s">
        <v>334</v>
      </c>
    </row>
    <row r="80" spans="1:7" x14ac:dyDescent="0.2">
      <c r="A80" s="2" t="s">
        <v>163</v>
      </c>
      <c r="B80" s="2" t="s">
        <v>164</v>
      </c>
      <c r="C80" s="8" t="s">
        <v>335</v>
      </c>
      <c r="D80" s="2" t="s">
        <v>8</v>
      </c>
      <c r="E80" s="2" t="s">
        <v>9</v>
      </c>
      <c r="F80" s="2" t="s">
        <v>12</v>
      </c>
      <c r="G80" s="8" t="s">
        <v>334</v>
      </c>
    </row>
    <row r="81" spans="1:7" x14ac:dyDescent="0.2">
      <c r="A81" s="2" t="s">
        <v>165</v>
      </c>
      <c r="B81" s="2" t="s">
        <v>166</v>
      </c>
      <c r="C81" s="8" t="s">
        <v>335</v>
      </c>
      <c r="D81" s="2" t="s">
        <v>8</v>
      </c>
      <c r="E81" s="2" t="s">
        <v>9</v>
      </c>
      <c r="F81" s="2" t="s">
        <v>12</v>
      </c>
      <c r="G81" s="8" t="s">
        <v>334</v>
      </c>
    </row>
    <row r="82" spans="1:7" x14ac:dyDescent="0.2">
      <c r="A82" s="2" t="s">
        <v>167</v>
      </c>
      <c r="B82" s="2" t="s">
        <v>168</v>
      </c>
      <c r="C82" s="8" t="s">
        <v>335</v>
      </c>
      <c r="D82" s="2" t="s">
        <v>8</v>
      </c>
      <c r="E82" s="2" t="s">
        <v>9</v>
      </c>
      <c r="F82" s="2" t="s">
        <v>12</v>
      </c>
      <c r="G82" s="8" t="s">
        <v>334</v>
      </c>
    </row>
    <row r="83" spans="1:7" x14ac:dyDescent="0.2">
      <c r="A83" s="2" t="s">
        <v>169</v>
      </c>
      <c r="B83" s="2" t="s">
        <v>170</v>
      </c>
      <c r="C83" s="8" t="s">
        <v>335</v>
      </c>
      <c r="D83" s="2" t="s">
        <v>8</v>
      </c>
      <c r="E83" s="2" t="s">
        <v>9</v>
      </c>
      <c r="F83" s="2" t="s">
        <v>12</v>
      </c>
      <c r="G83" s="8" t="s">
        <v>334</v>
      </c>
    </row>
    <row r="84" spans="1:7" x14ac:dyDescent="0.2">
      <c r="A84" s="2" t="s">
        <v>171</v>
      </c>
      <c r="B84" s="2" t="s">
        <v>172</v>
      </c>
      <c r="C84" s="8" t="s">
        <v>335</v>
      </c>
      <c r="D84" s="2" t="s">
        <v>8</v>
      </c>
      <c r="E84" s="2" t="s">
        <v>9</v>
      </c>
      <c r="F84" s="2" t="s">
        <v>12</v>
      </c>
      <c r="G84" s="8" t="s">
        <v>334</v>
      </c>
    </row>
    <row r="85" spans="1:7" x14ac:dyDescent="0.2">
      <c r="A85" s="2" t="s">
        <v>173</v>
      </c>
      <c r="B85" s="2" t="s">
        <v>174</v>
      </c>
      <c r="C85" s="8" t="s">
        <v>335</v>
      </c>
      <c r="D85" s="2" t="s">
        <v>8</v>
      </c>
      <c r="E85" s="2" t="s">
        <v>9</v>
      </c>
      <c r="F85" s="2" t="s">
        <v>12</v>
      </c>
      <c r="G85" s="8" t="s">
        <v>334</v>
      </c>
    </row>
    <row r="86" spans="1:7" x14ac:dyDescent="0.2">
      <c r="A86" s="2" t="s">
        <v>175</v>
      </c>
      <c r="B86" s="2" t="s">
        <v>176</v>
      </c>
      <c r="C86" s="8" t="s">
        <v>335</v>
      </c>
      <c r="D86" s="2" t="s">
        <v>8</v>
      </c>
      <c r="E86" s="2" t="s">
        <v>9</v>
      </c>
      <c r="F86" s="2" t="s">
        <v>12</v>
      </c>
      <c r="G86" s="8" t="s">
        <v>334</v>
      </c>
    </row>
    <row r="87" spans="1:7" x14ac:dyDescent="0.2">
      <c r="A87" s="2" t="s">
        <v>177</v>
      </c>
      <c r="B87" s="2" t="s">
        <v>178</v>
      </c>
      <c r="C87" s="8" t="s">
        <v>335</v>
      </c>
      <c r="D87" s="2" t="s">
        <v>8</v>
      </c>
      <c r="E87" s="2" t="s">
        <v>9</v>
      </c>
      <c r="F87" s="2" t="s">
        <v>12</v>
      </c>
      <c r="G87" s="8" t="s">
        <v>334</v>
      </c>
    </row>
    <row r="88" spans="1:7" x14ac:dyDescent="0.2">
      <c r="A88" s="2" t="s">
        <v>179</v>
      </c>
      <c r="B88" s="2" t="s">
        <v>180</v>
      </c>
      <c r="C88" s="8" t="s">
        <v>335</v>
      </c>
      <c r="D88" s="2" t="s">
        <v>8</v>
      </c>
      <c r="E88" s="2" t="s">
        <v>9</v>
      </c>
      <c r="F88" s="2" t="s">
        <v>12</v>
      </c>
      <c r="G88" s="8" t="s">
        <v>334</v>
      </c>
    </row>
    <row r="89" spans="1:7" x14ac:dyDescent="0.2">
      <c r="A89" s="2" t="s">
        <v>181</v>
      </c>
      <c r="B89" s="2" t="s">
        <v>182</v>
      </c>
      <c r="C89" s="8" t="s">
        <v>335</v>
      </c>
      <c r="D89" s="2" t="s">
        <v>8</v>
      </c>
      <c r="E89" s="2" t="s">
        <v>9</v>
      </c>
      <c r="F89" s="2" t="s">
        <v>12</v>
      </c>
      <c r="G89" s="8" t="s">
        <v>334</v>
      </c>
    </row>
    <row r="90" spans="1:7" x14ac:dyDescent="0.2">
      <c r="A90" s="2" t="s">
        <v>183</v>
      </c>
      <c r="B90" s="2" t="s">
        <v>184</v>
      </c>
      <c r="C90" s="8" t="s">
        <v>335</v>
      </c>
      <c r="D90" s="2" t="s">
        <v>8</v>
      </c>
      <c r="E90" s="2" t="s">
        <v>9</v>
      </c>
      <c r="F90" s="2" t="s">
        <v>12</v>
      </c>
      <c r="G90" s="8" t="s">
        <v>334</v>
      </c>
    </row>
    <row r="91" spans="1:7" x14ac:dyDescent="0.2">
      <c r="A91" s="2" t="s">
        <v>185</v>
      </c>
      <c r="B91" s="2" t="s">
        <v>186</v>
      </c>
      <c r="C91" s="8" t="s">
        <v>335</v>
      </c>
      <c r="D91" s="2" t="s">
        <v>8</v>
      </c>
      <c r="E91" s="2" t="s">
        <v>9</v>
      </c>
      <c r="F91" s="2" t="s">
        <v>12</v>
      </c>
      <c r="G91" s="8" t="s">
        <v>334</v>
      </c>
    </row>
    <row r="92" spans="1:7" x14ac:dyDescent="0.2">
      <c r="A92" s="2" t="s">
        <v>187</v>
      </c>
      <c r="B92" s="2" t="s">
        <v>188</v>
      </c>
      <c r="C92" s="8" t="s">
        <v>335</v>
      </c>
      <c r="D92" s="2" t="s">
        <v>8</v>
      </c>
      <c r="E92" s="2" t="s">
        <v>9</v>
      </c>
      <c r="F92" s="2" t="s">
        <v>12</v>
      </c>
      <c r="G92" s="8" t="s">
        <v>334</v>
      </c>
    </row>
    <row r="93" spans="1:7" x14ac:dyDescent="0.2">
      <c r="A93" s="2" t="s">
        <v>189</v>
      </c>
      <c r="B93" s="2" t="s">
        <v>190</v>
      </c>
      <c r="C93" s="8" t="s">
        <v>335</v>
      </c>
      <c r="D93" s="2" t="s">
        <v>8</v>
      </c>
      <c r="E93" s="2" t="s">
        <v>9</v>
      </c>
      <c r="F93" s="2" t="s">
        <v>12</v>
      </c>
      <c r="G93" s="8" t="s">
        <v>334</v>
      </c>
    </row>
    <row r="94" spans="1:7" x14ac:dyDescent="0.2">
      <c r="A94" s="2" t="s">
        <v>191</v>
      </c>
      <c r="B94" s="2" t="s">
        <v>192</v>
      </c>
      <c r="C94" s="8" t="s">
        <v>335</v>
      </c>
      <c r="D94" s="2" t="s">
        <v>8</v>
      </c>
      <c r="E94" s="2" t="s">
        <v>9</v>
      </c>
      <c r="F94" s="2" t="s">
        <v>12</v>
      </c>
      <c r="G94" s="8" t="s">
        <v>334</v>
      </c>
    </row>
    <row r="95" spans="1:7" x14ac:dyDescent="0.2">
      <c r="A95" s="2" t="s">
        <v>193</v>
      </c>
      <c r="B95" s="2" t="s">
        <v>194</v>
      </c>
      <c r="C95" s="8" t="s">
        <v>335</v>
      </c>
      <c r="D95" s="2" t="s">
        <v>8</v>
      </c>
      <c r="E95" s="2" t="s">
        <v>9</v>
      </c>
      <c r="F95" s="2" t="s">
        <v>12</v>
      </c>
      <c r="G95" s="8" t="s">
        <v>334</v>
      </c>
    </row>
    <row r="96" spans="1:7" x14ac:dyDescent="0.2">
      <c r="A96" s="2" t="s">
        <v>195</v>
      </c>
      <c r="B96" s="2" t="s">
        <v>196</v>
      </c>
      <c r="C96" s="8" t="s">
        <v>335</v>
      </c>
      <c r="D96" s="2" t="s">
        <v>8</v>
      </c>
      <c r="E96" s="2" t="s">
        <v>9</v>
      </c>
      <c r="F96" s="2" t="s">
        <v>12</v>
      </c>
      <c r="G96" s="8" t="s">
        <v>334</v>
      </c>
    </row>
    <row r="97" spans="1:7" x14ac:dyDescent="0.2">
      <c r="A97" s="2" t="s">
        <v>197</v>
      </c>
      <c r="B97" s="2" t="s">
        <v>198</v>
      </c>
      <c r="C97" s="8" t="s">
        <v>335</v>
      </c>
      <c r="D97" s="2" t="s">
        <v>8</v>
      </c>
      <c r="E97" s="2" t="s">
        <v>9</v>
      </c>
      <c r="F97" s="2" t="s">
        <v>12</v>
      </c>
      <c r="G97" s="8" t="s">
        <v>334</v>
      </c>
    </row>
    <row r="98" spans="1:7" x14ac:dyDescent="0.2">
      <c r="A98" s="2" t="s">
        <v>199</v>
      </c>
      <c r="B98" s="2" t="s">
        <v>200</v>
      </c>
      <c r="C98" s="8" t="s">
        <v>335</v>
      </c>
      <c r="D98" s="2" t="s">
        <v>8</v>
      </c>
      <c r="E98" s="2" t="s">
        <v>9</v>
      </c>
      <c r="F98" s="2" t="s">
        <v>12</v>
      </c>
      <c r="G98" s="8" t="s">
        <v>334</v>
      </c>
    </row>
    <row r="99" spans="1:7" x14ac:dyDescent="0.2">
      <c r="A99" s="2" t="s">
        <v>201</v>
      </c>
      <c r="B99" s="2" t="s">
        <v>202</v>
      </c>
      <c r="C99" s="8" t="s">
        <v>335</v>
      </c>
      <c r="D99" s="2" t="s">
        <v>8</v>
      </c>
      <c r="E99" s="2" t="s">
        <v>9</v>
      </c>
      <c r="F99" s="2" t="s">
        <v>12</v>
      </c>
      <c r="G99" s="8" t="s">
        <v>334</v>
      </c>
    </row>
    <row r="100" spans="1:7" x14ac:dyDescent="0.2">
      <c r="A100" s="2" t="s">
        <v>203</v>
      </c>
      <c r="B100" s="2" t="s">
        <v>204</v>
      </c>
      <c r="C100" s="8" t="s">
        <v>335</v>
      </c>
      <c r="D100" s="2" t="s">
        <v>8</v>
      </c>
      <c r="E100" s="2" t="s">
        <v>9</v>
      </c>
      <c r="F100" s="2" t="s">
        <v>12</v>
      </c>
      <c r="G100" s="8" t="s">
        <v>334</v>
      </c>
    </row>
    <row r="101" spans="1:7" x14ac:dyDescent="0.2">
      <c r="A101" s="2" t="s">
        <v>205</v>
      </c>
      <c r="B101" s="2" t="s">
        <v>206</v>
      </c>
      <c r="C101" s="8" t="s">
        <v>335</v>
      </c>
      <c r="D101" s="2" t="s">
        <v>8</v>
      </c>
      <c r="E101" s="2" t="s">
        <v>9</v>
      </c>
      <c r="F101" s="2" t="s">
        <v>12</v>
      </c>
      <c r="G101" s="8" t="s">
        <v>334</v>
      </c>
    </row>
    <row r="102" spans="1:7" x14ac:dyDescent="0.2">
      <c r="A102" s="2" t="s">
        <v>207</v>
      </c>
      <c r="B102" s="2" t="s">
        <v>208</v>
      </c>
      <c r="C102" s="8" t="s">
        <v>335</v>
      </c>
      <c r="D102" s="2" t="s">
        <v>8</v>
      </c>
      <c r="E102" s="2" t="s">
        <v>9</v>
      </c>
      <c r="F102" s="2" t="s">
        <v>12</v>
      </c>
      <c r="G102" s="8" t="s">
        <v>334</v>
      </c>
    </row>
    <row r="103" spans="1:7" x14ac:dyDescent="0.2">
      <c r="A103" s="2" t="s">
        <v>209</v>
      </c>
      <c r="B103" s="2" t="s">
        <v>210</v>
      </c>
      <c r="C103" s="8" t="s">
        <v>335</v>
      </c>
      <c r="D103" s="2" t="s">
        <v>8</v>
      </c>
      <c r="E103" s="2" t="s">
        <v>9</v>
      </c>
      <c r="F103" s="2" t="s">
        <v>12</v>
      </c>
      <c r="G103" s="8" t="s">
        <v>334</v>
      </c>
    </row>
    <row r="104" spans="1:7" x14ac:dyDescent="0.2">
      <c r="A104" s="2" t="s">
        <v>211</v>
      </c>
      <c r="B104" s="2" t="s">
        <v>212</v>
      </c>
      <c r="C104" s="8" t="s">
        <v>335</v>
      </c>
      <c r="D104" s="2" t="s">
        <v>8</v>
      </c>
      <c r="E104" s="2" t="s">
        <v>9</v>
      </c>
      <c r="F104" s="2" t="s">
        <v>12</v>
      </c>
      <c r="G104" s="8" t="s">
        <v>334</v>
      </c>
    </row>
    <row r="105" spans="1:7" x14ac:dyDescent="0.2">
      <c r="A105" s="2" t="s">
        <v>213</v>
      </c>
      <c r="B105" s="2" t="s">
        <v>214</v>
      </c>
      <c r="C105" s="8" t="s">
        <v>335</v>
      </c>
      <c r="D105" s="2" t="s">
        <v>8</v>
      </c>
      <c r="E105" s="2" t="s">
        <v>9</v>
      </c>
      <c r="F105" s="2" t="s">
        <v>12</v>
      </c>
      <c r="G105" s="8" t="s">
        <v>334</v>
      </c>
    </row>
    <row r="106" spans="1:7" x14ac:dyDescent="0.2">
      <c r="A106" s="2" t="s">
        <v>215</v>
      </c>
      <c r="B106" s="2" t="s">
        <v>216</v>
      </c>
      <c r="C106" s="8" t="s">
        <v>335</v>
      </c>
      <c r="D106" s="2" t="s">
        <v>8</v>
      </c>
      <c r="E106" s="2" t="s">
        <v>9</v>
      </c>
      <c r="F106" s="2" t="s">
        <v>12</v>
      </c>
      <c r="G106" s="8" t="s">
        <v>334</v>
      </c>
    </row>
    <row r="107" spans="1:7" x14ac:dyDescent="0.2">
      <c r="A107" s="2" t="s">
        <v>217</v>
      </c>
      <c r="B107" s="2" t="s">
        <v>218</v>
      </c>
      <c r="C107" s="8" t="s">
        <v>335</v>
      </c>
      <c r="D107" s="2" t="s">
        <v>8</v>
      </c>
      <c r="E107" s="2" t="s">
        <v>9</v>
      </c>
      <c r="F107" s="2" t="s">
        <v>12</v>
      </c>
      <c r="G107" s="8" t="s">
        <v>334</v>
      </c>
    </row>
    <row r="108" spans="1:7" x14ac:dyDescent="0.2">
      <c r="A108" s="2" t="s">
        <v>219</v>
      </c>
      <c r="B108" s="2" t="s">
        <v>220</v>
      </c>
      <c r="C108" s="8" t="s">
        <v>335</v>
      </c>
      <c r="D108" s="2" t="s">
        <v>8</v>
      </c>
      <c r="E108" s="2" t="s">
        <v>9</v>
      </c>
      <c r="F108" s="2" t="s">
        <v>12</v>
      </c>
      <c r="G108" s="8" t="s">
        <v>334</v>
      </c>
    </row>
    <row r="109" spans="1:7" x14ac:dyDescent="0.2">
      <c r="A109" s="2" t="s">
        <v>221</v>
      </c>
      <c r="B109" s="2" t="s">
        <v>222</v>
      </c>
      <c r="C109" s="8" t="s">
        <v>335</v>
      </c>
      <c r="D109" s="2" t="s">
        <v>8</v>
      </c>
      <c r="E109" s="2" t="s">
        <v>9</v>
      </c>
      <c r="F109" s="2" t="s">
        <v>12</v>
      </c>
      <c r="G109" s="8" t="s">
        <v>334</v>
      </c>
    </row>
    <row r="110" spans="1:7" x14ac:dyDescent="0.2">
      <c r="A110" s="2" t="s">
        <v>223</v>
      </c>
      <c r="B110" s="2" t="s">
        <v>224</v>
      </c>
      <c r="C110" s="8" t="s">
        <v>335</v>
      </c>
      <c r="D110" s="2" t="s">
        <v>8</v>
      </c>
      <c r="E110" s="2" t="s">
        <v>9</v>
      </c>
      <c r="F110" s="2" t="s">
        <v>12</v>
      </c>
      <c r="G110" s="8" t="s">
        <v>334</v>
      </c>
    </row>
    <row r="111" spans="1:7" x14ac:dyDescent="0.2">
      <c r="A111" s="2" t="s">
        <v>225</v>
      </c>
      <c r="B111" s="2" t="s">
        <v>226</v>
      </c>
      <c r="C111" s="8" t="s">
        <v>335</v>
      </c>
      <c r="D111" s="2" t="s">
        <v>8</v>
      </c>
      <c r="E111" s="2" t="s">
        <v>9</v>
      </c>
      <c r="F111" s="2" t="s">
        <v>12</v>
      </c>
      <c r="G111" s="8" t="s">
        <v>334</v>
      </c>
    </row>
    <row r="112" spans="1:7" x14ac:dyDescent="0.2">
      <c r="A112" s="2" t="s">
        <v>227</v>
      </c>
      <c r="B112" s="2" t="s">
        <v>228</v>
      </c>
      <c r="C112" s="8" t="s">
        <v>335</v>
      </c>
      <c r="D112" s="2" t="s">
        <v>8</v>
      </c>
      <c r="E112" s="2" t="s">
        <v>9</v>
      </c>
      <c r="F112" s="2" t="s">
        <v>12</v>
      </c>
      <c r="G112" s="8" t="s">
        <v>334</v>
      </c>
    </row>
    <row r="113" spans="1:7" x14ac:dyDescent="0.2">
      <c r="A113" s="2" t="s">
        <v>229</v>
      </c>
      <c r="B113" s="2" t="s">
        <v>230</v>
      </c>
      <c r="C113" s="8" t="s">
        <v>335</v>
      </c>
      <c r="D113" s="2" t="s">
        <v>8</v>
      </c>
      <c r="E113" s="2" t="s">
        <v>9</v>
      </c>
      <c r="F113" s="2" t="s">
        <v>12</v>
      </c>
      <c r="G113" s="8" t="s">
        <v>334</v>
      </c>
    </row>
    <row r="114" spans="1:7" x14ac:dyDescent="0.2">
      <c r="A114" s="2" t="s">
        <v>231</v>
      </c>
      <c r="B114" s="2" t="s">
        <v>232</v>
      </c>
      <c r="C114" s="8" t="s">
        <v>335</v>
      </c>
      <c r="D114" s="2" t="s">
        <v>8</v>
      </c>
      <c r="E114" s="2" t="s">
        <v>9</v>
      </c>
      <c r="F114" s="2" t="s">
        <v>12</v>
      </c>
      <c r="G114" s="8" t="s">
        <v>334</v>
      </c>
    </row>
    <row r="115" spans="1:7" x14ac:dyDescent="0.2">
      <c r="A115" s="2" t="s">
        <v>233</v>
      </c>
      <c r="B115" s="2" t="s">
        <v>234</v>
      </c>
      <c r="C115" s="8" t="s">
        <v>335</v>
      </c>
      <c r="D115" s="2" t="s">
        <v>8</v>
      </c>
      <c r="E115" s="2" t="s">
        <v>9</v>
      </c>
      <c r="F115" s="2" t="s">
        <v>12</v>
      </c>
      <c r="G115" s="8" t="s">
        <v>334</v>
      </c>
    </row>
    <row r="116" spans="1:7" x14ac:dyDescent="0.2">
      <c r="A116" s="2" t="s">
        <v>235</v>
      </c>
      <c r="B116" s="2" t="s">
        <v>236</v>
      </c>
      <c r="C116" s="8" t="s">
        <v>335</v>
      </c>
      <c r="D116" s="2" t="s">
        <v>8</v>
      </c>
      <c r="E116" s="2" t="s">
        <v>9</v>
      </c>
      <c r="F116" s="2" t="s">
        <v>12</v>
      </c>
      <c r="G116" s="8" t="s">
        <v>334</v>
      </c>
    </row>
    <row r="117" spans="1:7" x14ac:dyDescent="0.2">
      <c r="A117" s="2" t="s">
        <v>237</v>
      </c>
      <c r="B117" s="2" t="s">
        <v>238</v>
      </c>
      <c r="C117" s="8" t="s">
        <v>335</v>
      </c>
      <c r="D117" s="2" t="s">
        <v>8</v>
      </c>
      <c r="E117" s="2" t="s">
        <v>9</v>
      </c>
      <c r="F117" s="2" t="s">
        <v>12</v>
      </c>
      <c r="G117" s="8" t="s">
        <v>334</v>
      </c>
    </row>
    <row r="118" spans="1:7" x14ac:dyDescent="0.2">
      <c r="A118" s="2" t="s">
        <v>239</v>
      </c>
      <c r="B118" s="2" t="s">
        <v>240</v>
      </c>
      <c r="C118" s="8" t="s">
        <v>335</v>
      </c>
      <c r="D118" s="2" t="s">
        <v>8</v>
      </c>
      <c r="E118" s="2" t="s">
        <v>9</v>
      </c>
      <c r="F118" s="2" t="s">
        <v>12</v>
      </c>
      <c r="G118" s="8" t="s">
        <v>334</v>
      </c>
    </row>
    <row r="119" spans="1:7" x14ac:dyDescent="0.2">
      <c r="A119" s="2" t="s">
        <v>241</v>
      </c>
      <c r="B119" s="2" t="s">
        <v>242</v>
      </c>
      <c r="C119" s="8" t="s">
        <v>335</v>
      </c>
      <c r="D119" s="2" t="s">
        <v>8</v>
      </c>
      <c r="E119" s="2" t="s">
        <v>9</v>
      </c>
      <c r="F119" s="2" t="s">
        <v>12</v>
      </c>
      <c r="G119" s="8" t="s">
        <v>334</v>
      </c>
    </row>
    <row r="120" spans="1:7" x14ac:dyDescent="0.2">
      <c r="A120" s="2" t="s">
        <v>243</v>
      </c>
      <c r="B120" s="2" t="s">
        <v>244</v>
      </c>
      <c r="C120" s="8" t="s">
        <v>335</v>
      </c>
      <c r="D120" s="2" t="s">
        <v>8</v>
      </c>
      <c r="E120" s="2" t="s">
        <v>9</v>
      </c>
      <c r="F120" s="2" t="s">
        <v>12</v>
      </c>
      <c r="G120" s="8" t="s">
        <v>334</v>
      </c>
    </row>
    <row r="121" spans="1:7" x14ac:dyDescent="0.2">
      <c r="A121" s="2" t="s">
        <v>245</v>
      </c>
      <c r="B121" s="2" t="s">
        <v>246</v>
      </c>
      <c r="C121" s="8" t="s">
        <v>335</v>
      </c>
      <c r="D121" s="2" t="s">
        <v>8</v>
      </c>
      <c r="E121" s="2" t="s">
        <v>9</v>
      </c>
      <c r="F121" s="2" t="s">
        <v>12</v>
      </c>
      <c r="G121" s="8" t="s">
        <v>334</v>
      </c>
    </row>
    <row r="122" spans="1:7" x14ac:dyDescent="0.2">
      <c r="A122" s="2" t="s">
        <v>247</v>
      </c>
      <c r="B122" s="2" t="s">
        <v>248</v>
      </c>
      <c r="C122" s="8" t="s">
        <v>335</v>
      </c>
      <c r="D122" s="2" t="s">
        <v>8</v>
      </c>
      <c r="E122" s="2" t="s">
        <v>9</v>
      </c>
      <c r="F122" s="2" t="s">
        <v>12</v>
      </c>
      <c r="G122" s="8" t="s">
        <v>334</v>
      </c>
    </row>
    <row r="123" spans="1:7" x14ac:dyDescent="0.2">
      <c r="A123" s="2" t="s">
        <v>249</v>
      </c>
      <c r="B123" s="2" t="s">
        <v>250</v>
      </c>
      <c r="C123" s="8" t="s">
        <v>335</v>
      </c>
      <c r="D123" s="2" t="s">
        <v>8</v>
      </c>
      <c r="E123" s="2" t="s">
        <v>9</v>
      </c>
      <c r="F123" s="2" t="s">
        <v>12</v>
      </c>
      <c r="G123" s="8" t="s">
        <v>334</v>
      </c>
    </row>
    <row r="124" spans="1:7" x14ac:dyDescent="0.2">
      <c r="A124" s="2" t="s">
        <v>251</v>
      </c>
      <c r="B124" s="2" t="s">
        <v>252</v>
      </c>
      <c r="C124" s="8" t="s">
        <v>335</v>
      </c>
      <c r="D124" s="2" t="s">
        <v>8</v>
      </c>
      <c r="E124" s="2" t="s">
        <v>9</v>
      </c>
      <c r="F124" s="2" t="s">
        <v>12</v>
      </c>
      <c r="G124" s="8" t="s">
        <v>334</v>
      </c>
    </row>
    <row r="125" spans="1:7" x14ac:dyDescent="0.2">
      <c r="A125" s="2" t="s">
        <v>253</v>
      </c>
      <c r="B125" s="2" t="s">
        <v>254</v>
      </c>
      <c r="C125" s="8" t="s">
        <v>335</v>
      </c>
      <c r="D125" s="2" t="s">
        <v>8</v>
      </c>
      <c r="E125" s="2" t="s">
        <v>9</v>
      </c>
      <c r="F125" s="2" t="s">
        <v>12</v>
      </c>
      <c r="G125" s="8" t="s">
        <v>334</v>
      </c>
    </row>
    <row r="126" spans="1:7" x14ac:dyDescent="0.2">
      <c r="A126" s="2" t="s">
        <v>255</v>
      </c>
      <c r="B126" s="2" t="s">
        <v>256</v>
      </c>
      <c r="C126" s="8" t="s">
        <v>335</v>
      </c>
      <c r="D126" s="2" t="s">
        <v>8</v>
      </c>
      <c r="E126" s="2" t="s">
        <v>9</v>
      </c>
      <c r="F126" s="2" t="s">
        <v>12</v>
      </c>
      <c r="G126" s="8" t="s">
        <v>334</v>
      </c>
    </row>
    <row r="127" spans="1:7" x14ac:dyDescent="0.2">
      <c r="A127" s="2" t="s">
        <v>257</v>
      </c>
      <c r="B127" s="2" t="s">
        <v>258</v>
      </c>
      <c r="C127" s="8" t="s">
        <v>335</v>
      </c>
      <c r="D127" s="2" t="s">
        <v>8</v>
      </c>
      <c r="E127" s="2" t="s">
        <v>9</v>
      </c>
      <c r="F127" s="2" t="s">
        <v>12</v>
      </c>
      <c r="G127" s="8" t="s">
        <v>334</v>
      </c>
    </row>
    <row r="128" spans="1:7" x14ac:dyDescent="0.2">
      <c r="A128" s="2" t="s">
        <v>259</v>
      </c>
      <c r="B128" s="2" t="s">
        <v>260</v>
      </c>
      <c r="C128" s="8" t="s">
        <v>335</v>
      </c>
      <c r="D128" s="2" t="s">
        <v>8</v>
      </c>
      <c r="E128" s="2" t="s">
        <v>9</v>
      </c>
      <c r="F128" s="2" t="s">
        <v>12</v>
      </c>
      <c r="G128" s="8" t="s">
        <v>334</v>
      </c>
    </row>
    <row r="129" spans="1:7" x14ac:dyDescent="0.2">
      <c r="A129" s="2" t="s">
        <v>261</v>
      </c>
      <c r="B129" s="2" t="s">
        <v>262</v>
      </c>
      <c r="C129" s="8" t="s">
        <v>335</v>
      </c>
      <c r="D129" s="2" t="s">
        <v>8</v>
      </c>
      <c r="E129" s="2" t="s">
        <v>9</v>
      </c>
      <c r="F129" s="2" t="s">
        <v>12</v>
      </c>
      <c r="G129" s="8" t="s">
        <v>334</v>
      </c>
    </row>
    <row r="130" spans="1:7" x14ac:dyDescent="0.2">
      <c r="A130" s="2" t="s">
        <v>263</v>
      </c>
      <c r="B130" s="2" t="s">
        <v>264</v>
      </c>
      <c r="C130" s="8" t="s">
        <v>335</v>
      </c>
      <c r="D130" s="2" t="s">
        <v>8</v>
      </c>
      <c r="E130" s="2" t="s">
        <v>9</v>
      </c>
      <c r="F130" s="2" t="s">
        <v>12</v>
      </c>
      <c r="G130" s="8" t="s">
        <v>334</v>
      </c>
    </row>
    <row r="131" spans="1:7" x14ac:dyDescent="0.2">
      <c r="A131" s="2" t="s">
        <v>265</v>
      </c>
      <c r="B131" s="2" t="s">
        <v>266</v>
      </c>
      <c r="C131" s="8" t="s">
        <v>335</v>
      </c>
      <c r="D131" s="2" t="s">
        <v>8</v>
      </c>
      <c r="E131" s="2" t="s">
        <v>9</v>
      </c>
      <c r="F131" s="2" t="s">
        <v>12</v>
      </c>
      <c r="G131" s="8" t="s">
        <v>334</v>
      </c>
    </row>
    <row r="132" spans="1:7" x14ac:dyDescent="0.2">
      <c r="A132" s="2" t="s">
        <v>267</v>
      </c>
      <c r="B132" s="2" t="s">
        <v>268</v>
      </c>
      <c r="C132" s="8" t="s">
        <v>335</v>
      </c>
      <c r="D132" s="2" t="s">
        <v>8</v>
      </c>
      <c r="E132" s="2" t="s">
        <v>9</v>
      </c>
      <c r="F132" s="2" t="s">
        <v>12</v>
      </c>
      <c r="G132" s="8" t="s">
        <v>334</v>
      </c>
    </row>
    <row r="133" spans="1:7" x14ac:dyDescent="0.2">
      <c r="A133" s="2" t="s">
        <v>269</v>
      </c>
      <c r="B133" s="2" t="s">
        <v>270</v>
      </c>
      <c r="C133" s="8" t="s">
        <v>335</v>
      </c>
      <c r="D133" s="2" t="s">
        <v>8</v>
      </c>
      <c r="E133" s="2" t="s">
        <v>9</v>
      </c>
      <c r="F133" s="2" t="s">
        <v>12</v>
      </c>
      <c r="G133" s="8" t="s">
        <v>334</v>
      </c>
    </row>
    <row r="134" spans="1:7" x14ac:dyDescent="0.2">
      <c r="A134" s="2" t="s">
        <v>271</v>
      </c>
      <c r="B134" s="2" t="s">
        <v>272</v>
      </c>
      <c r="C134" s="8" t="s">
        <v>335</v>
      </c>
      <c r="D134" s="2" t="s">
        <v>8</v>
      </c>
      <c r="E134" s="2" t="s">
        <v>9</v>
      </c>
      <c r="F134" s="2" t="s">
        <v>12</v>
      </c>
      <c r="G134" s="8" t="s">
        <v>334</v>
      </c>
    </row>
    <row r="135" spans="1:7" x14ac:dyDescent="0.2">
      <c r="A135" s="2" t="s">
        <v>273</v>
      </c>
      <c r="B135" s="2" t="s">
        <v>274</v>
      </c>
      <c r="C135" s="8" t="s">
        <v>335</v>
      </c>
      <c r="D135" s="2" t="s">
        <v>8</v>
      </c>
      <c r="E135" s="2" t="s">
        <v>9</v>
      </c>
      <c r="F135" s="2" t="s">
        <v>12</v>
      </c>
      <c r="G135" s="8" t="s">
        <v>334</v>
      </c>
    </row>
    <row r="136" spans="1:7" x14ac:dyDescent="0.2">
      <c r="A136" s="2" t="s">
        <v>275</v>
      </c>
      <c r="B136" s="2" t="s">
        <v>276</v>
      </c>
      <c r="C136" s="8" t="s">
        <v>335</v>
      </c>
      <c r="D136" s="2" t="s">
        <v>8</v>
      </c>
      <c r="E136" s="2" t="s">
        <v>9</v>
      </c>
      <c r="F136" s="2" t="s">
        <v>12</v>
      </c>
      <c r="G136" s="8" t="s">
        <v>334</v>
      </c>
    </row>
    <row r="137" spans="1:7" x14ac:dyDescent="0.2">
      <c r="A137" s="2" t="s">
        <v>277</v>
      </c>
      <c r="B137" s="2" t="s">
        <v>278</v>
      </c>
      <c r="C137" s="8" t="s">
        <v>335</v>
      </c>
      <c r="D137" s="2" t="s">
        <v>8</v>
      </c>
      <c r="E137" s="2" t="s">
        <v>9</v>
      </c>
      <c r="F137" s="2" t="s">
        <v>12</v>
      </c>
      <c r="G137" s="8" t="s">
        <v>334</v>
      </c>
    </row>
    <row r="138" spans="1:7" x14ac:dyDescent="0.2">
      <c r="A138" s="2" t="s">
        <v>279</v>
      </c>
      <c r="B138" s="2" t="s">
        <v>280</v>
      </c>
      <c r="C138" s="8" t="s">
        <v>335</v>
      </c>
      <c r="D138" s="2" t="s">
        <v>8</v>
      </c>
      <c r="E138" s="2" t="s">
        <v>9</v>
      </c>
      <c r="F138" s="2" t="s">
        <v>12</v>
      </c>
      <c r="G138" s="8" t="s">
        <v>334</v>
      </c>
    </row>
    <row r="139" spans="1:7" x14ac:dyDescent="0.2">
      <c r="A139" s="2" t="s">
        <v>281</v>
      </c>
      <c r="B139" s="2" t="s">
        <v>282</v>
      </c>
      <c r="C139" s="8" t="s">
        <v>335</v>
      </c>
      <c r="D139" s="2" t="s">
        <v>8</v>
      </c>
      <c r="E139" s="2" t="s">
        <v>9</v>
      </c>
      <c r="F139" s="2" t="s">
        <v>12</v>
      </c>
      <c r="G139" s="8" t="s">
        <v>334</v>
      </c>
    </row>
    <row r="140" spans="1:7" x14ac:dyDescent="0.2">
      <c r="A140" s="2" t="s">
        <v>283</v>
      </c>
      <c r="B140" s="2" t="s">
        <v>284</v>
      </c>
      <c r="C140" s="8" t="s">
        <v>335</v>
      </c>
      <c r="D140" s="2" t="s">
        <v>8</v>
      </c>
      <c r="E140" s="2" t="s">
        <v>9</v>
      </c>
      <c r="F140" s="2" t="s">
        <v>12</v>
      </c>
      <c r="G140" s="8" t="s">
        <v>334</v>
      </c>
    </row>
    <row r="141" spans="1:7" x14ac:dyDescent="0.2">
      <c r="A141" s="2" t="s">
        <v>285</v>
      </c>
      <c r="B141" s="2" t="s">
        <v>286</v>
      </c>
      <c r="C141" s="8" t="s">
        <v>335</v>
      </c>
      <c r="D141" s="2" t="s">
        <v>8</v>
      </c>
      <c r="E141" s="2" t="s">
        <v>9</v>
      </c>
      <c r="F141" s="2" t="s">
        <v>12</v>
      </c>
      <c r="G141" s="8" t="s">
        <v>334</v>
      </c>
    </row>
    <row r="142" spans="1:7" x14ac:dyDescent="0.2">
      <c r="A142" s="2" t="s">
        <v>287</v>
      </c>
      <c r="B142" s="2" t="s">
        <v>288</v>
      </c>
      <c r="C142" s="8" t="s">
        <v>335</v>
      </c>
      <c r="D142" s="2" t="s">
        <v>8</v>
      </c>
      <c r="E142" s="2" t="s">
        <v>9</v>
      </c>
      <c r="F142" s="2" t="s">
        <v>12</v>
      </c>
      <c r="G142" s="8" t="s">
        <v>334</v>
      </c>
    </row>
    <row r="143" spans="1:7" x14ac:dyDescent="0.2">
      <c r="A143" s="2" t="s">
        <v>289</v>
      </c>
      <c r="B143" s="2" t="s">
        <v>290</v>
      </c>
      <c r="C143" s="8" t="s">
        <v>335</v>
      </c>
      <c r="D143" s="2" t="s">
        <v>8</v>
      </c>
      <c r="E143" s="2" t="s">
        <v>9</v>
      </c>
      <c r="F143" s="2" t="s">
        <v>12</v>
      </c>
      <c r="G143" s="8" t="s">
        <v>334</v>
      </c>
    </row>
    <row r="144" spans="1:7" x14ac:dyDescent="0.2">
      <c r="A144" s="2" t="s">
        <v>291</v>
      </c>
      <c r="B144" s="2" t="s">
        <v>292</v>
      </c>
      <c r="C144" s="8" t="s">
        <v>335</v>
      </c>
      <c r="D144" s="2" t="s">
        <v>8</v>
      </c>
      <c r="E144" s="2" t="s">
        <v>9</v>
      </c>
      <c r="F144" s="2" t="s">
        <v>12</v>
      </c>
      <c r="G144" s="8" t="s">
        <v>334</v>
      </c>
    </row>
    <row r="145" spans="1:7" x14ac:dyDescent="0.2">
      <c r="A145" s="2" t="s">
        <v>293</v>
      </c>
      <c r="B145" s="2" t="s">
        <v>294</v>
      </c>
      <c r="C145" s="8" t="s">
        <v>335</v>
      </c>
      <c r="D145" s="2" t="s">
        <v>8</v>
      </c>
      <c r="E145" s="2" t="s">
        <v>9</v>
      </c>
      <c r="F145" s="2" t="s">
        <v>12</v>
      </c>
      <c r="G145" s="8" t="s">
        <v>334</v>
      </c>
    </row>
    <row r="146" spans="1:7" x14ac:dyDescent="0.2">
      <c r="A146" s="2" t="s">
        <v>295</v>
      </c>
      <c r="B146" s="2" t="s">
        <v>296</v>
      </c>
      <c r="C146" s="8" t="s">
        <v>335</v>
      </c>
      <c r="D146" s="2" t="s">
        <v>8</v>
      </c>
      <c r="E146" s="2" t="s">
        <v>9</v>
      </c>
      <c r="F146" s="2" t="s">
        <v>12</v>
      </c>
      <c r="G146" s="8" t="s">
        <v>334</v>
      </c>
    </row>
    <row r="147" spans="1:7" x14ac:dyDescent="0.2">
      <c r="A147" s="2" t="s">
        <v>297</v>
      </c>
      <c r="B147" s="2" t="s">
        <v>298</v>
      </c>
      <c r="C147" s="8" t="s">
        <v>335</v>
      </c>
      <c r="D147" s="2" t="s">
        <v>8</v>
      </c>
      <c r="E147" s="2" t="s">
        <v>9</v>
      </c>
      <c r="F147" s="2" t="s">
        <v>12</v>
      </c>
      <c r="G147" s="8" t="s">
        <v>334</v>
      </c>
    </row>
    <row r="148" spans="1:7" x14ac:dyDescent="0.2">
      <c r="A148" s="2" t="s">
        <v>299</v>
      </c>
      <c r="B148" s="2" t="s">
        <v>300</v>
      </c>
      <c r="C148" s="8" t="s">
        <v>335</v>
      </c>
      <c r="D148" s="2" t="s">
        <v>8</v>
      </c>
      <c r="E148" s="2" t="s">
        <v>9</v>
      </c>
      <c r="F148" s="2" t="s">
        <v>12</v>
      </c>
      <c r="G148" s="8" t="s">
        <v>334</v>
      </c>
    </row>
    <row r="149" spans="1:7" x14ac:dyDescent="0.2">
      <c r="A149" s="2" t="s">
        <v>301</v>
      </c>
      <c r="B149" s="2" t="s">
        <v>302</v>
      </c>
      <c r="C149" s="8" t="s">
        <v>335</v>
      </c>
      <c r="D149" s="2" t="s">
        <v>8</v>
      </c>
      <c r="E149" s="2" t="s">
        <v>9</v>
      </c>
      <c r="F149" s="2" t="s">
        <v>12</v>
      </c>
      <c r="G149" s="8" t="s">
        <v>334</v>
      </c>
    </row>
    <row r="150" spans="1:7" x14ac:dyDescent="0.2">
      <c r="A150" s="2" t="s">
        <v>303</v>
      </c>
      <c r="B150" s="2" t="s">
        <v>304</v>
      </c>
      <c r="C150" s="8" t="s">
        <v>335</v>
      </c>
      <c r="D150" s="2" t="s">
        <v>8</v>
      </c>
      <c r="E150" s="2" t="s">
        <v>9</v>
      </c>
      <c r="F150" s="2" t="s">
        <v>12</v>
      </c>
      <c r="G150" s="8" t="s">
        <v>334</v>
      </c>
    </row>
    <row r="151" spans="1:7" x14ac:dyDescent="0.2">
      <c r="A151" s="2" t="s">
        <v>305</v>
      </c>
      <c r="B151" s="2" t="s">
        <v>306</v>
      </c>
      <c r="C151" s="8" t="s">
        <v>335</v>
      </c>
      <c r="D151" s="2" t="s">
        <v>8</v>
      </c>
      <c r="E151" s="2" t="s">
        <v>9</v>
      </c>
      <c r="F151" s="2" t="s">
        <v>12</v>
      </c>
      <c r="G151" s="8" t="s">
        <v>334</v>
      </c>
    </row>
    <row r="152" spans="1:7" x14ac:dyDescent="0.2">
      <c r="A152" s="2" t="s">
        <v>307</v>
      </c>
      <c r="B152" s="2" t="s">
        <v>308</v>
      </c>
      <c r="C152" s="8" t="s">
        <v>335</v>
      </c>
      <c r="D152" s="2" t="s">
        <v>8</v>
      </c>
      <c r="E152" s="2" t="s">
        <v>9</v>
      </c>
      <c r="F152" s="2" t="s">
        <v>12</v>
      </c>
      <c r="G152" s="8" t="s">
        <v>334</v>
      </c>
    </row>
    <row r="153" spans="1:7" x14ac:dyDescent="0.2">
      <c r="A153" s="2" t="s">
        <v>309</v>
      </c>
      <c r="B153" s="2" t="s">
        <v>310</v>
      </c>
      <c r="C153" s="8" t="s">
        <v>335</v>
      </c>
      <c r="D153" s="2" t="s">
        <v>8</v>
      </c>
      <c r="E153" s="2" t="s">
        <v>9</v>
      </c>
      <c r="F153" s="2" t="s">
        <v>12</v>
      </c>
      <c r="G153" s="8" t="s">
        <v>334</v>
      </c>
    </row>
    <row r="154" spans="1:7" x14ac:dyDescent="0.2">
      <c r="A154" s="2" t="s">
        <v>311</v>
      </c>
      <c r="B154" s="2" t="s">
        <v>312</v>
      </c>
      <c r="C154" s="8" t="s">
        <v>335</v>
      </c>
      <c r="D154" s="2" t="s">
        <v>8</v>
      </c>
      <c r="E154" s="2" t="s">
        <v>9</v>
      </c>
      <c r="F154" s="2" t="s">
        <v>12</v>
      </c>
      <c r="G154" s="8" t="s">
        <v>334</v>
      </c>
    </row>
    <row r="155" spans="1:7" x14ac:dyDescent="0.2">
      <c r="A155" s="2" t="s">
        <v>313</v>
      </c>
      <c r="B155" s="2" t="s">
        <v>314</v>
      </c>
      <c r="C155" s="8" t="s">
        <v>335</v>
      </c>
      <c r="D155" s="2" t="s">
        <v>8</v>
      </c>
      <c r="E155" s="2" t="s">
        <v>9</v>
      </c>
      <c r="F155" s="2" t="s">
        <v>12</v>
      </c>
      <c r="G155" s="8" t="s">
        <v>334</v>
      </c>
    </row>
    <row r="156" spans="1:7" x14ac:dyDescent="0.2">
      <c r="A156" s="2" t="s">
        <v>315</v>
      </c>
      <c r="B156" s="2" t="s">
        <v>316</v>
      </c>
      <c r="C156" s="8" t="s">
        <v>335</v>
      </c>
      <c r="D156" s="2" t="s">
        <v>8</v>
      </c>
      <c r="E156" s="2" t="s">
        <v>9</v>
      </c>
      <c r="F156" s="2" t="s">
        <v>12</v>
      </c>
      <c r="G156" s="8" t="s">
        <v>334</v>
      </c>
    </row>
  </sheetData>
  <mergeCells count="2">
    <mergeCell ref="A1:G1"/>
    <mergeCell ref="A2:G2"/>
  </mergeCells>
  <phoneticPr fontId="4" type="noConversion"/>
  <dataValidations count="1">
    <dataValidation type="list" allowBlank="1" sqref="D4:E156" xr:uid="{FBAF0370-2340-406E-8E9C-B8011DDA273B}">
      <formula1>"NO,YES"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Niuren.Zhu</cp:lastModifiedBy>
  <dcterms:created xsi:type="dcterms:W3CDTF">2018-03-26T08:58:02Z</dcterms:created>
  <dcterms:modified xsi:type="dcterms:W3CDTF">2018-03-26T09:16:21Z</dcterms:modified>
</cp:coreProperties>
</file>