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706AD158-8DE6-5544-A161-82AF6753005C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项目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type: Head
path: Project
class: org.colorcoding.ibas.accounting.bo.project.Project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Project
class: org.colorcoding.ibas.accounting.bo.project.Project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Status
class: org.colorcoding.ibas.bobas.data.emDocumentStatus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Manager
class: java.lang.Integer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TeamMembers
class: java.lang.String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Reference1
class: java.lang.String</t>
        </r>
      </text>
    </comment>
    <comment ref="G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
path: Reference2
class: java.lang.String</t>
        </r>
      </text>
    </comment>
  </commentList>
</comments>
</file>

<file path=xl/sharedStrings.xml><?xml version="1.0" encoding="utf-8"?>
<sst xmlns="http://schemas.openxmlformats.org/spreadsheetml/2006/main" count="27" uniqueCount="21">
  <si>
    <t>项目</t>
  </si>
  <si>
    <t>编码 (8)</t>
  </si>
  <si>
    <t>名称 (100)</t>
  </si>
  <si>
    <t>状态 (1)</t>
  </si>
  <si>
    <t>项目经理</t>
  </si>
  <si>
    <t>团队成员 (200)</t>
  </si>
  <si>
    <t>参考1 (100)</t>
  </si>
  <si>
    <t>参考2 (200)</t>
  </si>
  <si>
    <t>RELEASED</t>
  </si>
  <si>
    <t>P00001</t>
  </si>
  <si>
    <t>P00002</t>
  </si>
  <si>
    <t>P00003</t>
  </si>
  <si>
    <t>P00004</t>
  </si>
  <si>
    <t>P00005</t>
  </si>
  <si>
    <t>P00006</t>
  </si>
  <si>
    <t>费用系统研发</t>
  </si>
  <si>
    <t>石家庄汉德-ERP项目</t>
  </si>
  <si>
    <t>上海海龙信息-ERP项目</t>
  </si>
  <si>
    <t>杭州宜庆-II期</t>
  </si>
  <si>
    <t>广州运昌-系统升级</t>
  </si>
  <si>
    <t>深圳特达-咨询项目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</si>
</sst>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pane ySplit="3" topLeftCell="A4" activePane="bottomLeft" state="frozen"/>
      <selection pane="bottomLeft" activeCell="C18" sqref="C18"/>
    </sheetView>
  </sheetViews>
  <sheetFormatPr baseColWidth="10" defaultColWidth="18.33203125" defaultRowHeight="15" x14ac:dyDescent="0.2"/>
  <sheetData>
    <row r="1" spans="1:7" ht="30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21" customHeight="1" x14ac:dyDescent="0.2">
      <c r="A2" s="10" t="s">
        <v>0</v>
      </c>
      <c r="B2" s="9"/>
      <c r="C2" s="9"/>
      <c r="D2" s="9"/>
      <c r="E2" s="9"/>
      <c r="F2" s="9"/>
      <c r="G2" s="9"/>
    </row>
    <row r="3" spans="1:7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 t="s">
        <v>9</v>
      </c>
      <c r="B4" s="7" t="s">
        <v>16</v>
      </c>
      <c r="C4" s="3" t="s">
        <v>8</v>
      </c>
      <c r="D4" s="4">
        <v>1</v>
      </c>
      <c r="E4" s="5"/>
      <c r="F4" s="6"/>
      <c r="G4" s="7"/>
    </row>
    <row r="5" spans="1:7" x14ac:dyDescent="0.2">
      <c r="A5" s="7" t="s">
        <v>10</v>
      </c>
      <c r="B5" s="7" t="s">
        <v>17</v>
      </c>
      <c r="C5" s="7" t="s">
        <v>8</v>
      </c>
      <c r="D5" s="7">
        <v>1</v>
      </c>
      <c r="E5" s="7"/>
      <c r="F5" s="7"/>
      <c r="G5" s="7"/>
    </row>
    <row r="6" spans="1:7" x14ac:dyDescent="0.2">
      <c r="A6" s="7" t="s">
        <v>11</v>
      </c>
      <c r="B6" s="7" t="s">
        <v>18</v>
      </c>
      <c r="C6" s="7" t="s">
        <v>8</v>
      </c>
      <c r="D6" s="7">
        <v>1</v>
      </c>
      <c r="E6" s="7"/>
      <c r="F6" s="7"/>
      <c r="G6" s="7"/>
    </row>
    <row r="7" spans="1:7" x14ac:dyDescent="0.2">
      <c r="A7" s="7" t="s">
        <v>12</v>
      </c>
      <c r="B7" s="7" t="s">
        <v>19</v>
      </c>
      <c r="C7" s="7" t="s">
        <v>8</v>
      </c>
      <c r="D7" s="7">
        <v>1</v>
      </c>
      <c r="E7" s="7"/>
      <c r="F7" s="7"/>
      <c r="G7" s="7"/>
    </row>
    <row r="8" spans="1:7" x14ac:dyDescent="0.2">
      <c r="A8" s="7" t="s">
        <v>13</v>
      </c>
      <c r="B8" s="7" t="s">
        <v>20</v>
      </c>
      <c r="C8" s="7" t="s">
        <v>8</v>
      </c>
      <c r="D8" s="7">
        <v>1</v>
      </c>
      <c r="E8" s="7"/>
      <c r="F8" s="7"/>
      <c r="G8" s="7"/>
    </row>
    <row r="9" spans="1:7" x14ac:dyDescent="0.2">
      <c r="A9" s="7" t="s">
        <v>14</v>
      </c>
      <c r="B9" s="7" t="s">
        <v>15</v>
      </c>
      <c r="C9" s="7" t="s">
        <v>8</v>
      </c>
      <c r="D9" s="7">
        <v>1</v>
      </c>
      <c r="E9" s="7"/>
      <c r="F9" s="7"/>
      <c r="G9" s="7"/>
    </row>
  </sheetData>
  <mergeCells count="2">
    <mergeCell ref="A1:G1"/>
    <mergeCell ref="A2:G2"/>
  </mergeCells>
  <phoneticPr fontId="4" type="noConversion"/>
  <dataValidations count="1">
    <dataValidation type="list" allowBlank="1" sqref="C4:C9" xr:uid="{00000000-0002-0000-0000-000000000000}">
      <formula1>"PLANNED,RELEASED,FINISHED,CLOSED"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2021-07-02T03:01:29Z</dcterms:created>
  <dcterms:modified xsi:type="dcterms:W3CDTF">2021-07-02T03:07:20Z</dcterms:modified>
</cp:coreProperties>
</file>