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8AB80AD1-7D78-431D-9069-A0CAEBFA6719}" xr6:coauthVersionLast="38" xr6:coauthVersionMax="38" xr10:uidLastSave="{00000000-0000-0000-0000-000000000000}"/>
  <bookViews>
    <workbookView xWindow="0" yWindow="0" windowWidth="20490" windowHeight="8130" xr2:uid="{A5C06D0E-BC12-474A-91BA-C18043F5135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<sst xmlns="http://schemas.openxmlformats.org/spreadsheetml/2006/main" count="35" uniqueCount="34">
  <si>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Cadastro de Colaboradores</t>
  </si>
  <si>
    <t>Nome</t>
  </si>
  <si>
    <t>Telefone</t>
  </si>
  <si>
    <t>E-mail</t>
  </si>
  <si>
    <t>Função</t>
  </si>
  <si>
    <t>Aline</t>
  </si>
  <si>
    <t>Amanda</t>
  </si>
  <si>
    <t>Bernardo</t>
  </si>
  <si>
    <t>Bianca</t>
  </si>
  <si>
    <t>Julio</t>
  </si>
  <si>
    <t>Morgana</t>
  </si>
  <si>
    <t>Normélio</t>
  </si>
  <si>
    <t>9 9911-1111</t>
  </si>
  <si>
    <t>9 9822-2222</t>
  </si>
  <si>
    <t>9 9733-3333</t>
  </si>
  <si>
    <t>9 9844-4444</t>
  </si>
  <si>
    <t>9 9655-5555</t>
  </si>
  <si>
    <t>9 9966-6666</t>
  </si>
  <si>
    <t>9 8511-1111</t>
  </si>
  <si>
    <t>aline@brturbo.com.br</t>
  </si>
  <si>
    <t>amanda@brturbo.com.br</t>
  </si>
  <si>
    <t>bernardo@brturbo.com.br</t>
  </si>
  <si>
    <t>bianca@brturbo.com.br</t>
  </si>
  <si>
    <t>julio@brturbo.com.br</t>
  </si>
  <si>
    <t>morgana@brturbo.com.br</t>
  </si>
  <si>
    <t>normélio@brturbo.com.br</t>
  </si>
  <si>
    <t>Lista de Funções</t>
  </si>
  <si>
    <t>Operador de Marketing</t>
  </si>
  <si>
    <t>Operador de Sistema</t>
  </si>
  <si>
    <t>Cozinheiro</t>
  </si>
  <si>
    <t>Cozinheira</t>
  </si>
  <si>
    <t>Analista de Sistema</t>
  </si>
  <si>
    <t>Eletrecista</t>
  </si>
  <si>
    <t>Tele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</si>
</sst>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2" borderId="0" xfId="0" applyFont="1" applyFill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0" fontId="3" fillId="0" borderId="1" xfId="1" applyBorder="1"/>
    <xf numFmtId="0" fontId="1" fillId="2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rnardo@brturbo.com.br" TargetMode="External"/><Relationship Id="rId7" Type="http://schemas.openxmlformats.org/officeDocument/2006/relationships/hyperlink" Target="mailto:norm&#233;lio@brturbo.com.br" TargetMode="External"/><Relationship Id="rId2" Type="http://schemas.openxmlformats.org/officeDocument/2006/relationships/hyperlink" Target="mailto:amanda@brturbo.com.br" TargetMode="External"/><Relationship Id="rId1" Type="http://schemas.openxmlformats.org/officeDocument/2006/relationships/hyperlink" Target="mailto:aline@brturbo.com.br" TargetMode="External"/><Relationship Id="rId6" Type="http://schemas.openxmlformats.org/officeDocument/2006/relationships/hyperlink" Target="mailto:morgana@brturbo.com.br" TargetMode="External"/><Relationship Id="rId5" Type="http://schemas.openxmlformats.org/officeDocument/2006/relationships/hyperlink" Target="mailto:julio@brturbo.com.br" TargetMode="External"/><Relationship Id="rId4" Type="http://schemas.openxmlformats.org/officeDocument/2006/relationships/hyperlink" Target="mailto:bianca@brturb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ADDB-8BB1-408E-9B63-41C7BDA88115}">
  <dimension ref="A1:G10"/>
  <sheetViews>
    <sheetView tabSelected="1" workbookViewId="0">
      <selection activeCell="E16" sqref="E16"/>
    </sheetView>
  </sheetViews>
  <sheetFormatPr defaultRowHeight="15" x14ac:dyDescent="0.25"/>
  <cols>
    <col min="2" max="2" width="11.7109375" customWidth="1"/>
    <col min="3" max="3" width="24.85546875" bestFit="1" customWidth="1"/>
    <col min="4" max="4" width="29" customWidth="1"/>
    <col min="7" max="7" width="22" bestFit="1" customWidth="1"/>
  </cols>
  <sheetData>
    <row r="1" spans="1:7" ht="15.75" x14ac:dyDescent="0.25">
      <c r="A1" s="1" t="s">
        <v>0</v>
      </c>
      <c r="B1" s="1"/>
      <c r="C1" s="1"/>
      <c r="D1" s="1"/>
    </row>
    <row r="3" spans="1:7" x14ac:dyDescent="0.25">
      <c r="A3" s="2" t="s">
        <v>1</v>
      </c>
      <c r="B3" s="2" t="s">
        <v>2</v>
      </c>
      <c r="C3" s="2" t="s">
        <v>3</v>
      </c>
      <c r="D3" s="2" t="s">
        <v>4</v>
      </c>
      <c r="G3" s="5" t="s">
        <v>26</v>
      </c>
    </row>
    <row r="4" spans="1:7" x14ac:dyDescent="0.25">
      <c r="A4" s="3" t="s">
        <v>5</v>
      </c>
      <c r="B4" s="3" t="s">
        <v>12</v>
      </c>
      <c r="C4" s="4" t="s">
        <v>19</v>
      </c>
      <c r="D4" s="3" t="s">
        <v>28</v>
      </c>
      <c r="G4" s="3" t="s">
        <v>27</v>
      </c>
    </row>
    <row r="5" spans="1:7" x14ac:dyDescent="0.25">
      <c r="A5" s="3" t="s">
        <v>6</v>
      </c>
      <c r="B5" s="3" t="s">
        <v>13</v>
      </c>
      <c r="C5" s="4" t="s">
        <v>20</v>
      </c>
      <c r="D5" s="3"/>
      <c r="G5" s="3" t="s">
        <v>28</v>
      </c>
    </row>
    <row r="6" spans="1:7" x14ac:dyDescent="0.25">
      <c r="A6" s="3" t="s">
        <v>7</v>
      </c>
      <c r="B6" s="3" t="s">
        <v>14</v>
      </c>
      <c r="C6" s="4" t="s">
        <v>21</v>
      </c>
      <c r="D6" s="3"/>
      <c r="G6" s="3" t="s">
        <v>29</v>
      </c>
    </row>
    <row r="7" spans="1:7" x14ac:dyDescent="0.25">
      <c r="A7" s="3" t="s">
        <v>8</v>
      </c>
      <c r="B7" s="3" t="s">
        <v>15</v>
      </c>
      <c r="C7" s="4" t="s">
        <v>22</v>
      </c>
      <c r="D7" s="3"/>
      <c r="G7" s="3" t="s">
        <v>30</v>
      </c>
    </row>
    <row r="8" spans="1:7" x14ac:dyDescent="0.25">
      <c r="A8" s="3" t="s">
        <v>9</v>
      </c>
      <c r="B8" s="3" t="s">
        <v>16</v>
      </c>
      <c r="C8" s="4" t="s">
        <v>23</v>
      </c>
      <c r="D8" s="3"/>
      <c r="G8" s="3" t="s">
        <v>31</v>
      </c>
    </row>
    <row r="9" spans="1:7" x14ac:dyDescent="0.25">
      <c r="A9" s="3" t="s">
        <v>10</v>
      </c>
      <c r="B9" s="3" t="s">
        <v>17</v>
      </c>
      <c r="C9" s="4" t="s">
        <v>24</v>
      </c>
      <c r="D9" s="3"/>
      <c r="G9" s="3" t="s">
        <v>32</v>
      </c>
    </row>
    <row r="10" spans="1:7" x14ac:dyDescent="0.25">
      <c r="A10" s="3" t="s">
        <v>11</v>
      </c>
      <c r="B10" s="3" t="s">
        <v>18</v>
      </c>
      <c r="C10" s="4" t="s">
        <v>25</v>
      </c>
      <c r="D10" s="3"/>
      <c r="G10" s="3" t="s">
        <v>33</v>
      </c>
    </row>
  </sheetData>
  <mergeCells count="1">
    <mergeCell ref="A1:D1"/>
  </mergeCells>
  <dataValidations count="1">
    <dataValidation type="list" allowBlank="1" showInputMessage="1" showErrorMessage="1" sqref="D4" xr:uid="{403C80E7-3BF6-4E34-A107-33FA19A33D69}">
      <formula1>$G$4:$G$10</formula1>
    </dataValidation>
  </dataValidations>
  <hyperlinks>
    <hyperlink ref="C4" r:id="rId1" xr:uid="{940B7A59-3DF6-4736-9CA3-BB45AC08F463}"/>
    <hyperlink ref="C5" r:id="rId2" xr:uid="{B0A6EA1B-EA89-4159-9F50-502ADF998BF7}"/>
    <hyperlink ref="C6" r:id="rId3" xr:uid="{64C81207-6A1C-4F5D-8AFC-3C76449139C6}"/>
    <hyperlink ref="C7" r:id="rId4" xr:uid="{3D87FAE9-5A5B-45F4-8B01-F4EF90BCDD33}"/>
    <hyperlink ref="C8" r:id="rId5" xr:uid="{5B9F2666-E919-4324-BD6A-2AE549E5BCB8}"/>
    <hyperlink ref="C9" r:id="rId6" xr:uid="{E49B0DF5-9A1D-4041-BD5F-DF1135BC88DF}"/>
    <hyperlink ref="C10" r:id="rId7" xr:uid="{6695156C-AD21-4163-9667-0163F82EC08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2018-11-19T12:30:33Z</dcterms:created>
  <dcterms:modified xsi:type="dcterms:W3CDTF">2018-11-19T12:35:46Z</dcterms:modified>
</cp:coreProperties>
</file>